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SEC jurisdiction" sheetId="1" r:id="rId1"/>
    <sheet name="All jurisdictions" sheetId="2" r:id="rId2"/>
    <sheet name="Sheet3" sheetId="3" r:id="rId3"/>
  </sheets>
  <definedNames>
    <definedName name="_xlnm._FilterDatabase">'All jurisdictions'!$A$1:$D$3706</definedName>
  </definedNames>
  <calcPr calcId="125725"/>
</workbook>
</file>

<file path=xl/sharedStrings.xml><?xml version="1.0" encoding="utf-8"?>
<sst xmlns="http://schemas.openxmlformats.org/spreadsheetml/2006/main" count="40935" uniqueCount="19695">
  <si>
    <t xml:space="preserve"> CUMBERLAND HILL CAPITAL MANAGEMENT LLC </t>
  </si>
  <si>
    <t xml:space="preserve"> DALE REYNOLDS REGISTERED INVESTMENT ADVISOR </t>
  </si>
  <si>
    <t xml:space="preserve"> SIMPLIFINANCIAL, INC. </t>
  </si>
  <si>
    <t>Rhode Island</t>
  </si>
  <si>
    <t xml:space="preserve"> THE CALVERTON GROUP </t>
  </si>
  <si>
    <t xml:space="preserve"> MAGNUM FINANCIAL </t>
  </si>
  <si>
    <t xml:space="preserve"> ANDERSON FINANCIAL MANAGEMENT GROUP </t>
  </si>
  <si>
    <t xml:space="preserve"> BRENT W. BARNES </t>
  </si>
  <si>
    <t xml:space="preserve"> CANTEY , TILLER, PIERRE INVESTMENT SERVICES, LLP </t>
  </si>
  <si>
    <t xml:space="preserve"> DUFFIELD FINANCIAL GROUP </t>
  </si>
  <si>
    <t xml:space="preserve"> ATIVO CAPITAL MANAGEMENT, LLC </t>
  </si>
  <si>
    <t xml:space="preserve"> CARLIN &amp; SHATS, LLC </t>
  </si>
  <si>
    <t xml:space="preserve"> CAPRIN ASSET MANAGEMENT, LLC </t>
  </si>
  <si>
    <t xml:space="preserve"> BUFFINGTON MOHR MCNEAL </t>
  </si>
  <si>
    <t xml:space="preserve"> BAY TREE CAPITAL MANAGEMENT, INC. </t>
  </si>
  <si>
    <t xml:space="preserve"> REILLY, FISHER &amp; SOLOMON INVESTMENT ADVISORS, INC. </t>
  </si>
  <si>
    <t xml:space="preserve"> CEPHUS CAPITAL MANAGEMENT LLC </t>
  </si>
  <si>
    <t xml:space="preserve"> BUNKERHILL HOLDINGS </t>
  </si>
  <si>
    <t xml:space="preserve"> CHARLES D. HAINES, LLC </t>
  </si>
  <si>
    <t xml:space="preserve"> ALLEN &amp; COMPANY OF FLORIDA, INC. </t>
  </si>
  <si>
    <t xml:space="preserve"> CONTOUR CAPITAL </t>
  </si>
  <si>
    <t xml:space="preserve"> DUNVEGAN ASSOCIATES INC </t>
  </si>
  <si>
    <t xml:space="preserve"> CARSON ADVISORY, INC. </t>
  </si>
  <si>
    <t xml:space="preserve"> CATOOSA FUND MANAGEMENT LLC </t>
  </si>
  <si>
    <t xml:space="preserve"> CANYON CAPITAL REALTY ADVISORS LLC </t>
  </si>
  <si>
    <t xml:space="preserve"> BUCKINGHAM FINANCIAL GROUP, INC. </t>
  </si>
  <si>
    <t xml:space="preserve"> CAPSTONE FINANCIAL ADVISORS INC </t>
  </si>
  <si>
    <t xml:space="preserve"> BOSTON TRUST INVESTMENT MANAGEMENT, INC. </t>
  </si>
  <si>
    <t xml:space="preserve"> TRUEPATH FINANCIAL PLANNING </t>
  </si>
  <si>
    <t xml:space="preserve"> CONSERVEST CAPITAL ADVISORS INC </t>
  </si>
  <si>
    <t xml:space="preserve"> BULLSEYE ASSET MANAGEMENT LLC </t>
  </si>
  <si>
    <t xml:space="preserve"> WINIECKI WEALTH MANAGEMENT </t>
  </si>
  <si>
    <t xml:space="preserve"> TRIDENT WEALTH ADVISORS </t>
  </si>
  <si>
    <t xml:space="preserve"> CLOSED-END FUND ADVISORS INC. </t>
  </si>
  <si>
    <t xml:space="preserve"> SEAVIEW GLOBAL ADVISORS LLC </t>
  </si>
  <si>
    <t xml:space="preserve"> CAPSTONE WEALTH MANAGEMENT GROUP, LLC </t>
  </si>
  <si>
    <t xml:space="preserve"> VW ADVISORS, LLC </t>
  </si>
  <si>
    <t xml:space="preserve"> BLACKSTREET CAPITAL ADVISORS, LLC </t>
  </si>
  <si>
    <t xml:space="preserve"> DPC FINANCIAL PLANNING </t>
  </si>
  <si>
    <t xml:space="preserve"> CASTLE WEALTH PLANNING </t>
  </si>
  <si>
    <t xml:space="preserve"> BONADIO CAPITAL ADVISORS, LLC </t>
  </si>
  <si>
    <t xml:space="preserve"> INSIGHT WEALTH PARTNERS </t>
  </si>
  <si>
    <t xml:space="preserve"> SOVEREIGN LEGACY, INC. </t>
  </si>
  <si>
    <t xml:space="preserve"> MORNINGSIDE INVESTMENT ADVISORS </t>
  </si>
  <si>
    <t xml:space="preserve"> SOLAMERE ADVISORS </t>
  </si>
  <si>
    <t xml:space="preserve"> EL CAMINO REAL FINANCIAL ADVISORS </t>
  </si>
  <si>
    <t xml:space="preserve"> CAPTRUST FINANCIAL ADVISORS </t>
  </si>
  <si>
    <t xml:space="preserve"> BACERA ASSET MANAGEMENT </t>
  </si>
  <si>
    <t xml:space="preserve"> SCHUYLKILL FINANCIAL, LLC </t>
  </si>
  <si>
    <t xml:space="preserve"> WHITE INVESTMENT MANAGEMENT </t>
  </si>
  <si>
    <t xml:space="preserve"> CFW CAPITAL MANAGEMENT INCORPORATED </t>
  </si>
  <si>
    <t xml:space="preserve"> CHARLES EDWARD O'CONNOR </t>
  </si>
  <si>
    <t xml:space="preserve"> CAMDEN ASSET MANAGEMENT </t>
  </si>
  <si>
    <t xml:space="preserve"> BRUCE A. KRAIG ASSOCIATES </t>
  </si>
  <si>
    <t xml:space="preserve"> DAVID I SHACTMAN, RETIREMENT INCOME ADVISOR </t>
  </si>
  <si>
    <t xml:space="preserve"> DOUBLE EAGLE CAPITAL MANAGEMENT LP </t>
  </si>
  <si>
    <t xml:space="preserve"> THE WEALTH CONSERVATORY </t>
  </si>
  <si>
    <t xml:space="preserve"> CALIFORNIA FINANCIAL ADVISORS </t>
  </si>
  <si>
    <t xml:space="preserve"> ROLF ADLER GROUP INC </t>
  </si>
  <si>
    <t xml:space="preserve"> ROBINETTE WEALTH MANAGEMENT </t>
  </si>
  <si>
    <t xml:space="preserve"> CALDWELL ASSET MANAGEMENT INC. </t>
  </si>
  <si>
    <t xml:space="preserve"> BLACKTHORN ASSET MANAGEMENT LLC </t>
  </si>
  <si>
    <t xml:space="preserve"> CENTENNIAL FINANCIAL PLANNING </t>
  </si>
  <si>
    <t xml:space="preserve"> AVIANCE CAPITAL MANAGEMENT, LLC </t>
  </si>
  <si>
    <t xml:space="preserve"> SKAGGS FINANCIAL PLANNING, LLC </t>
  </si>
  <si>
    <t xml:space="preserve"> IMC ASSET MANAGEMENT B.V. </t>
  </si>
  <si>
    <t xml:space="preserve"> VALIC FINANCIAL ADVISORS, INC. </t>
  </si>
  <si>
    <t xml:space="preserve"> AB FINANCIAL STRATEGIES </t>
  </si>
  <si>
    <t xml:space="preserve"> COUGHLIN ASSOCIATES </t>
  </si>
  <si>
    <t xml:space="preserve"> CORNERSTONE ADVISORS INC </t>
  </si>
  <si>
    <t xml:space="preserve"> WOODLANDS WEALTH MANAGEMENT GROUP LLC </t>
  </si>
  <si>
    <t xml:space="preserve"> BKB FINANCIAL ADVISORS, LLC </t>
  </si>
  <si>
    <t xml:space="preserve"> DALE BUCKNER AND ASSET PLANNING GROUP </t>
  </si>
  <si>
    <t xml:space="preserve"> COURTLAND PARTNERS LTD </t>
  </si>
  <si>
    <t xml:space="preserve"> ECONOMIC CONCEPTS ADVISORY SERVICES INC </t>
  </si>
  <si>
    <t xml:space="preserve"> CHOICE INVESTMENT MANAGEMENT LLC </t>
  </si>
  <si>
    <t xml:space="preserve"> COMPASS ROSE FINANCIAL PLANNING </t>
  </si>
  <si>
    <t xml:space="preserve"> GSP FINANCIAL STRATEGIES </t>
  </si>
  <si>
    <t xml:space="preserve"> REINDEL ADVISORY SOLUTIONS, LLC </t>
  </si>
  <si>
    <t xml:space="preserve"> PRECISION PLANNING,INC. </t>
  </si>
  <si>
    <t xml:space="preserve"> DAVIS FINANCIAL </t>
  </si>
  <si>
    <t xml:space="preserve"> DBA UPAL OR UNITED PROFESSIONALS ASSOC. LTD. </t>
  </si>
  <si>
    <t xml:space="preserve"> COIT CAPITAL MANAGEMENT </t>
  </si>
  <si>
    <t xml:space="preserve"> BANKERS INVESTMENT COUNSELING COMPANY </t>
  </si>
  <si>
    <t xml:space="preserve"> VANDERBILT ADVISORY SERVICES </t>
  </si>
  <si>
    <t xml:space="preserve"> ADAMS ASHBY FINANCIAL ADVISORS </t>
  </si>
  <si>
    <t xml:space="preserve"> DWR WEALTH MANAGEMENT, LLC </t>
  </si>
  <si>
    <t xml:space="preserve"> BARNETT FINANCIAL PLANNING </t>
  </si>
  <si>
    <t xml:space="preserve"> DESERT FINANCIAL ADVISERS </t>
  </si>
  <si>
    <t>Minnesota</t>
  </si>
  <si>
    <t xml:space="preserve"> DWIGHT ASSET MANAGEMENT COMPANY LLC </t>
  </si>
  <si>
    <t xml:space="preserve"> ALBERG FINANCIAL SERVICES, INC. </t>
  </si>
  <si>
    <t xml:space="preserve"> SYCAMORE ASSET MANAGEMENT, LLC </t>
  </si>
  <si>
    <t xml:space="preserve"> VECTORGLOBAL IAG, INC. </t>
  </si>
  <si>
    <t xml:space="preserve"> HAWTHORNE ASSET MANAGEMENT </t>
  </si>
  <si>
    <t xml:space="preserve"> BUCHANAN &amp; CO., INC. </t>
  </si>
  <si>
    <t xml:space="preserve"> WISER FINANCIAL COACHING, LLC </t>
  </si>
  <si>
    <t xml:space="preserve"> CHARTER FINANCIAL GROUP, INC. </t>
  </si>
  <si>
    <t xml:space="preserve"> CHAMBERLAIN FINANCIAL PLANNING, LLC </t>
  </si>
  <si>
    <t xml:space="preserve"> DICK VAN DYKE, REGISTERED INVESTMENT ADVISER </t>
  </si>
  <si>
    <t xml:space="preserve"> RHS FINANCIAL, LLC </t>
  </si>
  <si>
    <t xml:space="preserve"> THE SHERRINGTON GROUP </t>
  </si>
  <si>
    <t xml:space="preserve"> SIMONDAVIS ASSET MANAGEMENT, INC. </t>
  </si>
  <si>
    <t xml:space="preserve"> PAUL R. WILLIAMS INVESTMENT ADVISOR </t>
  </si>
  <si>
    <t xml:space="preserve"> BEACON INVESTMENT MANAGEMENT, INC. </t>
  </si>
  <si>
    <t xml:space="preserve"> SEMPLE CAPITAL &amp; RISK MANAGEMENT, LLC </t>
  </si>
  <si>
    <t xml:space="preserve"> WEYBOSSET RESEARCH &amp; MANAGEMENT LLC </t>
  </si>
  <si>
    <t xml:space="preserve"> DAC ASSET MANAGEMENT LLC </t>
  </si>
  <si>
    <t xml:space="preserve"> CASTLEROCK MANAGEMENT </t>
  </si>
  <si>
    <t xml:space="preserve"> COXE ADVISORS LLP </t>
  </si>
  <si>
    <t xml:space="preserve"> CHATTERTON &amp; ASSOCIATES, THE WEALTH MANAGEMENT TEAM, INC. </t>
  </si>
  <si>
    <t xml:space="preserve"> AZA CAPITAL MANAGEMENT </t>
  </si>
  <si>
    <t xml:space="preserve"> DALLAS MONEY MANAGEMENT LLC </t>
  </si>
  <si>
    <t xml:space="preserve"> DITZLER &amp; COMPANY </t>
  </si>
  <si>
    <t xml:space="preserve"> BUTLER, LANZ &amp; WAGLER, L.C. </t>
  </si>
  <si>
    <t xml:space="preserve"> BASSI INVESTMENTS,INC. </t>
  </si>
  <si>
    <t xml:space="preserve"> AMES FINANCIAL ADVISORY, LLC </t>
  </si>
  <si>
    <t xml:space="preserve"> ROBERT BERGSTROM </t>
  </si>
  <si>
    <t xml:space="preserve"> ROYAL CAPITAL MANAGEMENT </t>
  </si>
  <si>
    <t xml:space="preserve"> BRUGGEMAN CAPITAL MANAGEMENT, INC. </t>
  </si>
  <si>
    <t xml:space="preserve"> HARBOR SPRINGS FINANCIAL MANAGEMENT </t>
  </si>
  <si>
    <t xml:space="preserve"> BANORTE ASSET MANAGEMENT INC </t>
  </si>
  <si>
    <t xml:space="preserve"> REGISTERED INVESTMENT ADVISERS LLC </t>
  </si>
  <si>
    <t xml:space="preserve"> CREATIVE ASSET MANAGEMENT </t>
  </si>
  <si>
    <t xml:space="preserve"> DAUBLE+WORTHINGTON CAPITAL MANAGEMENT </t>
  </si>
  <si>
    <t xml:space="preserve"> CANOPY INVESTMENT ADVISORS </t>
  </si>
  <si>
    <t xml:space="preserve"> EAGLE HILL WEALTH MANAGEMENT </t>
  </si>
  <si>
    <t xml:space="preserve"> BLACKHILL CAPITAL, INC </t>
  </si>
  <si>
    <t xml:space="preserve"> CURTIS C. ROSE &amp; ASSOCIATES </t>
  </si>
  <si>
    <t xml:space="preserve"> TCM INVESTMENT ADVISERS </t>
  </si>
  <si>
    <t xml:space="preserve"> BRENEMAN WINBUSH WEALTH MANAGEMENT, LLP </t>
  </si>
  <si>
    <t xml:space="preserve"> BECK FINANCIAL STRATEGIES, INC. </t>
  </si>
  <si>
    <t xml:space="preserve"> SURETY INVESTMENT SERVICES </t>
  </si>
  <si>
    <t xml:space="preserve"> CHRISTIAN A. HERMO LLC </t>
  </si>
  <si>
    <t xml:space="preserve"> ROSSI AND ASSOCIATES </t>
  </si>
  <si>
    <t xml:space="preserve"> CALDWELL FINANCIAL PLANNING </t>
  </si>
  <si>
    <t xml:space="preserve"> BURNHAM ASSET MANAGEMENT CORP </t>
  </si>
  <si>
    <t xml:space="preserve"> CHAIKIN CAPITAL MANAGEMENT INC. </t>
  </si>
  <si>
    <t xml:space="preserve"> CLARK FINANCIAL ADVISORS </t>
  </si>
  <si>
    <t xml:space="preserve"> SECURITY GLOBAL INVESTORS </t>
  </si>
  <si>
    <t xml:space="preserve"> BLACKSTONE CLEAN TECHNOLOGY ADVISORS L.L.C. </t>
  </si>
  <si>
    <t xml:space="preserve"> CANNON FINANCIAL ADVISORS, INC. </t>
  </si>
  <si>
    <t xml:space="preserve"> CMD FINANCIAL SERVICES </t>
  </si>
  <si>
    <t xml:space="preserve"> COBB PLANNING GROUP </t>
  </si>
  <si>
    <t xml:space="preserve"> EARL M FOSTER ASSOCIATES </t>
  </si>
  <si>
    <t xml:space="preserve"> CROW FINANCIAL ADVISORS </t>
  </si>
  <si>
    <t xml:space="preserve"> REICH INVESTMENT ADVISORS LLC </t>
  </si>
  <si>
    <t xml:space="preserve"> CAROLINA FINANCIAL PLANNING </t>
  </si>
  <si>
    <t>Connecticut</t>
  </si>
  <si>
    <t xml:space="preserve"> CORNERSTONE FINANCIAL CONSULTING </t>
  </si>
  <si>
    <t xml:space="preserve"> TRIUMPH WEALTH ADVISORS, INC. </t>
  </si>
  <si>
    <t xml:space="preserve"> TAYAL VENTURES INTERNATIONAL LLC </t>
  </si>
  <si>
    <t xml:space="preserve"> CHILTON CAPITAL MANAGEMENT ADVISORS INC. </t>
  </si>
  <si>
    <t xml:space="preserve"> CHARLES SCHWAB &amp; CO., INC. </t>
  </si>
  <si>
    <t xml:space="preserve"> COX CAPITAL MANAGEMENT LLC </t>
  </si>
  <si>
    <t xml:space="preserve"> BALLIETT FINANCIAL SERVICES, INC. </t>
  </si>
  <si>
    <t xml:space="preserve"> INSTITUTIONAL INVESTMENT ADVISORS CORP </t>
  </si>
  <si>
    <t xml:space="preserve"> BUCKHEAD INVESTMENT PARTNERS, LLC </t>
  </si>
  <si>
    <t xml:space="preserve"> BRIDGE CAPITAL MANAGEMENT LLC </t>
  </si>
  <si>
    <t xml:space="preserve"> DUFF &amp; PHELPS INVESTMENT MANAGEMENT CO. </t>
  </si>
  <si>
    <t xml:space="preserve"> TOWERHILL WEALTH MANAGEMENT, LLC </t>
  </si>
  <si>
    <t xml:space="preserve"> CAPLINGER MANAGEMENT </t>
  </si>
  <si>
    <t xml:space="preserve"> DBA SEASIDE FINANCIAL &amp; INSURANCE SERVICES </t>
  </si>
  <si>
    <t xml:space="preserve"> CROSS CREEK FINANCIAL </t>
  </si>
  <si>
    <t xml:space="preserve"> DONNELLY STEEN &amp; COMPANY </t>
  </si>
  <si>
    <t xml:space="preserve"> HFM ADVISORS </t>
  </si>
  <si>
    <t xml:space="preserve"> ARCONTI FINANCIAL ADVISORS, LLC </t>
  </si>
  <si>
    <t xml:space="preserve"> CUMBERLAND ASSOCIATES LLC </t>
  </si>
  <si>
    <t xml:space="preserve"> CAMPBELL &amp; COMPANY INVESTMENT ADVISER LLC </t>
  </si>
  <si>
    <t xml:space="preserve"> ARETE FINANCIAL PLANNING, LLC </t>
  </si>
  <si>
    <t xml:space="preserve"> CAHIR CAPITAL MANAGEMENT LLC </t>
  </si>
  <si>
    <t xml:space="preserve"> CROSSPLAN MONEY MANAGEMENT </t>
  </si>
  <si>
    <t xml:space="preserve"> CENTINELA CAPITAL PARTNERS, LLC </t>
  </si>
  <si>
    <t xml:space="preserve"> BLACKSTONE MANAGEMENT PARTNERS III LLC </t>
  </si>
  <si>
    <t xml:space="preserve"> ERIC BROSIO, INVESTMENT ADVISER </t>
  </si>
  <si>
    <t xml:space="preserve"> CADENA FINANCIAL PLANNING &amp; TAX SERVICES </t>
  </si>
  <si>
    <t xml:space="preserve"> PRUDENTRA, LLC </t>
  </si>
  <si>
    <t xml:space="preserve"> BRADDOCK FINANCIAL CORP. </t>
  </si>
  <si>
    <t xml:space="preserve"> BEECHWOOD INVESTMENT MANAGEMENT INC. </t>
  </si>
  <si>
    <t xml:space="preserve"> BROADWING CAPITAL ADVISORS, INC. </t>
  </si>
  <si>
    <t xml:space="preserve"> EAST GUILFORD FINANCIAL SERVICES </t>
  </si>
  <si>
    <t xml:space="preserve"> DELLA PAROLA CAPITAL RESEARCH </t>
  </si>
  <si>
    <t xml:space="preserve"> BRASCIA INVESTMENT MANAGEMENT, INC. </t>
  </si>
  <si>
    <t xml:space="preserve"> CS ADVISORS INC. </t>
  </si>
  <si>
    <t xml:space="preserve"> BERKSHIRE ASSET MANAGEMENT, LLC </t>
  </si>
  <si>
    <t xml:space="preserve"> CWM LTD. </t>
  </si>
  <si>
    <t xml:space="preserve"> CALDWELL FAIRFIELD ADVISORS </t>
  </si>
  <si>
    <t xml:space="preserve"> BUCKEYE WEALTH MANAGEMENT LLC </t>
  </si>
  <si>
    <t xml:space="preserve"> BREEDEN CAPITAL MANAGEMENT LLC </t>
  </si>
  <si>
    <t xml:space="preserve"> BROOKFIELD ASSET MANAGEMENT PIC CANADA, LP </t>
  </si>
  <si>
    <t xml:space="preserve"> WS WEALTH MANAGERS, INC. </t>
  </si>
  <si>
    <t xml:space="preserve"> BLUFFVIEW RIA, LP </t>
  </si>
  <si>
    <t xml:space="preserve"> INSIGHT FINANCIAL ADVISORS </t>
  </si>
  <si>
    <t xml:space="preserve"> BOYD, DONALD L. </t>
  </si>
  <si>
    <t xml:space="preserve"> QVG, LLC </t>
  </si>
  <si>
    <t xml:space="preserve"> BOLTER &amp; COMPANY, LLC </t>
  </si>
  <si>
    <t xml:space="preserve"> CALDWELL SECURITIES, INCORPORATED </t>
  </si>
  <si>
    <t xml:space="preserve"> CONFLUENCE INVESTMENT MANAGEMENT LLC </t>
  </si>
  <si>
    <t xml:space="preserve"> BROOKFIELD SOUNDVEST CAPITAL MANAGEMENT LTD. </t>
  </si>
  <si>
    <t xml:space="preserve"> BOZE CAPITAL, INC. </t>
  </si>
  <si>
    <t xml:space="preserve"> BLEDSOE, NELVA ALLNUTT </t>
  </si>
  <si>
    <t xml:space="preserve"> COPPER ROCK CAPITAL PARTNERS </t>
  </si>
  <si>
    <t xml:space="preserve"> DREADNOUGHT CAPITAL MANAGEMENT CORPORATION </t>
  </si>
  <si>
    <t xml:space="preserve"> BELL INVESTMENT ADVISORS INC </t>
  </si>
  <si>
    <t xml:space="preserve"> CREDIT SUISSE PRIVATE ADVISORS </t>
  </si>
  <si>
    <t xml:space="preserve"> EXCELSUS CAPITAL MANAGEMENT </t>
  </si>
  <si>
    <t xml:space="preserve"> VAUGHN, CHARLES </t>
  </si>
  <si>
    <t xml:space="preserve"> ORACLE INVESTMENT RESEARCH </t>
  </si>
  <si>
    <t xml:space="preserve"> THOMPSON &amp; THOMPSON CPA PC </t>
  </si>
  <si>
    <t xml:space="preserve"> EDEN PRAIRIE CAPITAL MANAGEMENT AND CONSULTING LLC </t>
  </si>
  <si>
    <t xml:space="preserve"> CHATHAM CAPITAL GROUP INC </t>
  </si>
  <si>
    <t xml:space="preserve"> SECURITIES AMERICA ADVISORS, INC. </t>
  </si>
  <si>
    <t xml:space="preserve"> BULLSEYE INVESTMENT MANAGEMENT, LLC </t>
  </si>
  <si>
    <t xml:space="preserve"> SRC CAPITAL MANAGEMENT, LLC </t>
  </si>
  <si>
    <t xml:space="preserve"> HORN EICHENWALD INVESTMENTS CORP. </t>
  </si>
  <si>
    <t xml:space="preserve"> CASTLEROCK ASSET MANAGEMENT II, LLC </t>
  </si>
  <si>
    <t xml:space="preserve"> WILKISON INVESTMENT SERVICES </t>
  </si>
  <si>
    <t xml:space="preserve"> RJ20, INC. </t>
  </si>
  <si>
    <t xml:space="preserve"> BONNEVILLE ASSET MANAGEMENT, LLC </t>
  </si>
  <si>
    <t xml:space="preserve"> BEACON RIDGE CAPITAL MANAGEMENT LLC </t>
  </si>
  <si>
    <t xml:space="preserve"> BRISTOL INVESTMENT PARTNERS LLC </t>
  </si>
  <si>
    <t xml:space="preserve"> DDJ CAPITAL MANAGEMENT LLC </t>
  </si>
  <si>
    <t xml:space="preserve"> DBA OLSON ASSOCIATES </t>
  </si>
  <si>
    <t xml:space="preserve"> BOB BRAKEMAN ENTERPRISES LLC </t>
  </si>
  <si>
    <t xml:space="preserve"> ASTON CAPITAL MANAGEMENT, LLC </t>
  </si>
  <si>
    <t xml:space="preserve"> CREATIVE FUNDING CORPORATION </t>
  </si>
  <si>
    <t xml:space="preserve"> CCG INVESTMENTS </t>
  </si>
  <si>
    <t xml:space="preserve"> CALLAN CAPITAL, LLC </t>
  </si>
  <si>
    <t xml:space="preserve"> JOHN BOWEN INVESTMENT MANAGEMENT </t>
  </si>
  <si>
    <t xml:space="preserve"> DUNAMIS INVESTMENT LLC </t>
  </si>
  <si>
    <t xml:space="preserve"> BRADLEY VAN VECHTEN, CFP </t>
  </si>
  <si>
    <t xml:space="preserve"> CARRICK BEND ADVISORS LLC </t>
  </si>
  <si>
    <t xml:space="preserve"> DYNAMIC WEALTH ADVISORS </t>
  </si>
  <si>
    <t xml:space="preserve"> WRIGHT WEALTH MANAGEMENT GROUP </t>
  </si>
  <si>
    <t xml:space="preserve"> DONOHUE WEALTH MANAGEMENT </t>
  </si>
  <si>
    <t xml:space="preserve"> AFS ADVISORS, LLC </t>
  </si>
  <si>
    <t xml:space="preserve"> BRYCAST </t>
  </si>
  <si>
    <t xml:space="preserve"> RODNEY CASEY, P.C. </t>
  </si>
  <si>
    <t xml:space="preserve"> CHANDLER ASSET MANAGEMENT INC </t>
  </si>
  <si>
    <t xml:space="preserve"> BRIDGEHAMPTON CAPITAL MANAGEMENT LLC </t>
  </si>
  <si>
    <t xml:space="preserve"> DOGWOOD CAPITAL MANAGEMENT </t>
  </si>
  <si>
    <t xml:space="preserve"> VWR FINANCIAL ADVISORY SERVICES </t>
  </si>
  <si>
    <t xml:space="preserve"> DERN CAPITAL MANAGEMENT CORPORATION </t>
  </si>
  <si>
    <t xml:space="preserve"> BLACKSTONE ALTERNATIVE ASSET MANAGEMENT LP </t>
  </si>
  <si>
    <t xml:space="preserve"> BOLTON PARTNERS INVESTMENT CONSULTING GROUP, INC. </t>
  </si>
  <si>
    <t xml:space="preserve"> COMPASS FINANCIAL PLANNING </t>
  </si>
  <si>
    <t xml:space="preserve"> CAMBRIDGE FINANCIAL ADVISORS, LLC </t>
  </si>
  <si>
    <t xml:space="preserve"> BELVILLE FINANCIAL ADVISORS </t>
  </si>
  <si>
    <t xml:space="preserve"> CSM CAPITAL CORPORATION </t>
  </si>
  <si>
    <t xml:space="preserve"> BENGEN FINANCIAL SERVICES, INC. </t>
  </si>
  <si>
    <t xml:space="preserve"> BAZZELL FINANCIAL </t>
  </si>
  <si>
    <t xml:space="preserve"> CENTURY PACIFIC INVESTMENTS, LLC </t>
  </si>
  <si>
    <t xml:space="preserve"> CONTANGO CAPITAL ADVISORS, INC. </t>
  </si>
  <si>
    <t xml:space="preserve"> CHRONOGRAM CORPORATION </t>
  </si>
  <si>
    <t xml:space="preserve"> CAPSTONE WEALTH PARTNERS </t>
  </si>
  <si>
    <t xml:space="preserve"> BREITER CAPITAL MANAGEMENT INC. </t>
  </si>
  <si>
    <t xml:space="preserve"> DENT ASSET MANAGEMENT </t>
  </si>
  <si>
    <t xml:space="preserve"> CONTINENTAL NINE FINANCIAL </t>
  </si>
  <si>
    <t xml:space="preserve"> COMPREHENSIVE PHYSICIANS RETIREMENT INVESTING </t>
  </si>
  <si>
    <t xml:space="preserve"> CONSERVATIVEMONEY LLC </t>
  </si>
  <si>
    <t xml:space="preserve"> ALAN M. ROSEMAN CPA LLC </t>
  </si>
  <si>
    <t xml:space="preserve"> CEREDEX VALUE ADVISORS LLC </t>
  </si>
  <si>
    <t xml:space="preserve"> THE PACIFIC FINANCIAL GROUP, INC. </t>
  </si>
  <si>
    <t xml:space="preserve"> GORMAN FINANCIAL MANAGEMENT </t>
  </si>
  <si>
    <t xml:space="preserve"> EBER CAPITAL MANAGEMENT </t>
  </si>
  <si>
    <t xml:space="preserve"> CARTER ASSET MANAGEMENT, INC. </t>
  </si>
  <si>
    <t xml:space="preserve"> BUCK, CHARLES P. </t>
  </si>
  <si>
    <t xml:space="preserve"> ACA/PRUDENT INVESTORS PLANNING CORPORATION </t>
  </si>
  <si>
    <t xml:space="preserve"> TIBURON RESEARCH GROUP </t>
  </si>
  <si>
    <t xml:space="preserve"> BOYD FINANCIAL STRATEGIES, INC. </t>
  </si>
  <si>
    <t xml:space="preserve"> CLIFFORD SWAN INVESTMENT COUNSEL LLC </t>
  </si>
  <si>
    <t xml:space="preserve"> BLASER INVESTMENT MANAGEMENT GROUP, LLC </t>
  </si>
  <si>
    <t xml:space="preserve"> CARLSON CAPITAL MANAGEMENT </t>
  </si>
  <si>
    <t xml:space="preserve"> CWCAPITAL INVESTMENTS LLC </t>
  </si>
  <si>
    <t xml:space="preserve"> TERRY JR ., PAUL E </t>
  </si>
  <si>
    <t xml:space="preserve"> BILTMORE CAPITAL ADVISORS </t>
  </si>
  <si>
    <t xml:space="preserve"> BULLARD MCLEOD &amp; ASSOCIATES INC </t>
  </si>
  <si>
    <t xml:space="preserve"> CATAMOUNT CAPITAL LLC </t>
  </si>
  <si>
    <t xml:space="preserve"> CAGNETTI FINANCIAL PLANNING, INC. </t>
  </si>
  <si>
    <t xml:space="preserve"> SPECTRUM CAPITAL, INC. </t>
  </si>
  <si>
    <t xml:space="preserve"> CARLYLE INVESTMENT MANAGEMENT L.L.C. </t>
  </si>
  <si>
    <t xml:space="preserve"> SIERRA FINANCIAL MANAGEMENT CORPORATION </t>
  </si>
  <si>
    <t xml:space="preserve"> DEVON ASSOCIATES </t>
  </si>
  <si>
    <t xml:space="preserve"> COLONY PARK FINANCIAL SERVICES LLC </t>
  </si>
  <si>
    <t xml:space="preserve"> MEEHAN, BERNARD </t>
  </si>
  <si>
    <t xml:space="preserve"> CAMERON MURPHY &amp; SPANGLER INC </t>
  </si>
  <si>
    <t xml:space="preserve"> THE BOGDAHN GROUP </t>
  </si>
  <si>
    <t xml:space="preserve"> PREMIUM CAPITAL MANAGEMENT </t>
  </si>
  <si>
    <t xml:space="preserve"> BEYER &amp; MACALI, CPA'S, PC </t>
  </si>
  <si>
    <t xml:space="preserve"> CAMCO </t>
  </si>
  <si>
    <t xml:space="preserve"> CTR FINANCIAL GROUP LLC </t>
  </si>
  <si>
    <t xml:space="preserve"> CHAN P &amp; CO INC </t>
  </si>
  <si>
    <t xml:space="preserve"> CORDA INVESTMENT MANAGEMENT </t>
  </si>
  <si>
    <t xml:space="preserve"> BRADFORD CAPITAL MANAGEMENT, LLC </t>
  </si>
  <si>
    <t xml:space="preserve"> BRICK HOUSE ASSET MANAGEMENT, LLC </t>
  </si>
  <si>
    <t xml:space="preserve"> DOLLAR &amp; SENSE </t>
  </si>
  <si>
    <t xml:space="preserve"> COASTAL INVESTMENT MANAGEMENT INC. </t>
  </si>
  <si>
    <t xml:space="preserve"> CAPSTONE CAPITAL GROUP </t>
  </si>
  <si>
    <t xml:space="preserve"> UNIONBANC INVESTMENT SERVICES, LLC </t>
  </si>
  <si>
    <t xml:space="preserve"> CS CAPITAL MANAGEMENT INC </t>
  </si>
  <si>
    <t xml:space="preserve"> EDGEWOOD MANAGEMENT LLC </t>
  </si>
  <si>
    <t xml:space="preserve"> BOSTON CAPITAL ADVISORS INC </t>
  </si>
  <si>
    <t xml:space="preserve"> CC INVESTMENTS </t>
  </si>
  <si>
    <t xml:space="preserve"> AMY V. SMITH WEALTH MANAGEMENT, LLC </t>
  </si>
  <si>
    <t xml:space="preserve"> BAKER BROOK CAPITAL MANAGEMENT, LLC </t>
  </si>
  <si>
    <t xml:space="preserve"> BRAINARD CAPITAL MANAGEMENT LLC </t>
  </si>
  <si>
    <t xml:space="preserve"> BECK INVESTMENT MANAGEMENT, LLC </t>
  </si>
  <si>
    <t xml:space="preserve"> BLACKSTONE MEZZANINE ADVISORS II L.P. </t>
  </si>
  <si>
    <t xml:space="preserve"> CHICAGO PARTNERS INVESTMENT GROUP LLC </t>
  </si>
  <si>
    <t xml:space="preserve"> CAPSTONE ADVISORY GROUP LLC </t>
  </si>
  <si>
    <t xml:space="preserve"> THE INDEPENDENT FINANCIAL GROUP </t>
  </si>
  <si>
    <t xml:space="preserve"> MJB FINANCIAL PLANNING </t>
  </si>
  <si>
    <t xml:space="preserve"> PRIVATE CLIENT SERVICES </t>
  </si>
  <si>
    <t xml:space="preserve"> BLANKINSHIP &amp; FOSTER, LLC </t>
  </si>
  <si>
    <t xml:space="preserve"> CLAYVARD LTD. </t>
  </si>
  <si>
    <t xml:space="preserve"> CHESAPEAKE INCOME ADVISORS </t>
  </si>
  <si>
    <t xml:space="preserve"> SWBC INVESTMENT COMPANY </t>
  </si>
  <si>
    <t xml:space="preserve"> BLACKGOLD CAPITAL MANAGEMENT LP </t>
  </si>
  <si>
    <t xml:space="preserve"> SDK ADVISER SERVICES, LLC </t>
  </si>
  <si>
    <t xml:space="preserve"> CHAPWOOD CAPITAL INVESTMENT MANAGEMENT, LLC </t>
  </si>
  <si>
    <t xml:space="preserve"> CORNERSTONE FINANCIAL CONSULTING LLC </t>
  </si>
  <si>
    <t xml:space="preserve"> PRODIGY FINANCIAL CONSULTANTS </t>
  </si>
  <si>
    <t xml:space="preserve"> INDEPENDENT PORTFOLIO SERVICES </t>
  </si>
  <si>
    <t xml:space="preserve"> USA-LIVING.COM, INC. </t>
  </si>
  <si>
    <t xml:space="preserve"> GLOBAL RESOURCES AND STRATEGIES </t>
  </si>
  <si>
    <t xml:space="preserve"> CANBY FINANCIAL ADVISORS </t>
  </si>
  <si>
    <t xml:space="preserve"> DIVI-VEST ADVISORS </t>
  </si>
  <si>
    <t xml:space="preserve"> STREAN FINANCIAL SERVICES, LLC </t>
  </si>
  <si>
    <t xml:space="preserve"> CARTY FINANCIAL, INC. </t>
  </si>
  <si>
    <t xml:space="preserve"> BRAESIDE FINANCIAL PLANNING LLC </t>
  </si>
  <si>
    <t xml:space="preserve"> BRIDGEWATER ADVISORS INC. </t>
  </si>
  <si>
    <t xml:space="preserve"> DOGWOOD FINANCIAL PLANNING </t>
  </si>
  <si>
    <t xml:space="preserve"> UNITED ADVISORS </t>
  </si>
  <si>
    <t xml:space="preserve"> COX CAPITAL MANAGEMENT </t>
  </si>
  <si>
    <t xml:space="preserve"> CORFU CAPITAL LLC </t>
  </si>
  <si>
    <t xml:space="preserve"> CAPSTONE ASSET MANAGEMENT </t>
  </si>
  <si>
    <t xml:space="preserve"> EE&amp;A INVESTMENT MANAGEMENT </t>
  </si>
  <si>
    <t xml:space="preserve"> THE JOURNEYS GROUP </t>
  </si>
  <si>
    <t xml:space="preserve"> SOVEREIGN INVESTMENT ADVISORS </t>
  </si>
  <si>
    <t xml:space="preserve"> APPLIED ADVISOR </t>
  </si>
  <si>
    <t xml:space="preserve"> INTEGRATED FINANCIAL PLANNING CENTER </t>
  </si>
  <si>
    <t xml:space="preserve"> CONCORDE INVESTMENT MANAGEMENT </t>
  </si>
  <si>
    <t xml:space="preserve"> CARUSO MCLEAN &amp; CO., INC. </t>
  </si>
  <si>
    <t xml:space="preserve"> BRADFORD FINANCIAL CENTER </t>
  </si>
  <si>
    <t xml:space="preserve"> DEUTSCHE BANK SECURITIES INC. </t>
  </si>
  <si>
    <t xml:space="preserve"> CAHABA WEALTH MANAGEMENT, INC. </t>
  </si>
  <si>
    <t xml:space="preserve"> HANYS BENEFIT SERVICES </t>
  </si>
  <si>
    <t xml:space="preserve"> BEACON FINANCIAL STRATEGIES CORP. </t>
  </si>
  <si>
    <t xml:space="preserve"> ANDRON CAPITAL MANAGEMENT CORPORATION </t>
  </si>
  <si>
    <t xml:space="preserve"> NEW ENGLAND FINANCIAL GROUP </t>
  </si>
  <si>
    <t xml:space="preserve"> WELINSKY AND WELINSKY CPAS </t>
  </si>
  <si>
    <t>Ohio</t>
  </si>
  <si>
    <t xml:space="preserve"> APEX WEALTH MANAGEMENT, LLC </t>
  </si>
  <si>
    <t xml:space="preserve"> BRONTE CAPITAL </t>
  </si>
  <si>
    <t xml:space="preserve"> CREEKSIDE INVESTMENT MANAGEMENT INC </t>
  </si>
  <si>
    <t xml:space="preserve"> EAGLE ADVISORY </t>
  </si>
  <si>
    <t xml:space="preserve"> CAIRN CAPITAL LIMITED </t>
  </si>
  <si>
    <t xml:space="preserve"> BESSEMER INVESTMENT MANAGEMENT LLC </t>
  </si>
  <si>
    <t xml:space="preserve"> BOYER &amp; CORPORON WEALTH MANAGEMENT, LLC </t>
  </si>
  <si>
    <t xml:space="preserve"> DALY FINANCIAL LLC </t>
  </si>
  <si>
    <t xml:space="preserve"> CLIFTON GUNDERSON WEALTH MANAGEMENT </t>
  </si>
  <si>
    <t xml:space="preserve"> DOUGLAS BRIAN NEYLAND </t>
  </si>
  <si>
    <t xml:space="preserve"> WELLS FARGO ADVISORS, LLC </t>
  </si>
  <si>
    <t xml:space="preserve"> BEACON HILL INVESTMENT ADVISORY, LLC </t>
  </si>
  <si>
    <t xml:space="preserve"> CARMODY GROUP </t>
  </si>
  <si>
    <t xml:space="preserve"> BARNETT FINANCIAL, INC. </t>
  </si>
  <si>
    <t xml:space="preserve"> CANTILLON CAPITAL MANAGEMENT LLC </t>
  </si>
  <si>
    <t xml:space="preserve"> AMS ADVISORS LLC </t>
  </si>
  <si>
    <t xml:space="preserve"> PROMETHEUS CAPITAL MANAGEMENT CORP. </t>
  </si>
  <si>
    <t xml:space="preserve"> ADV INVESTMENT MANAGEMENT </t>
  </si>
  <si>
    <t xml:space="preserve"> CHOU AMERICA MANAGEMENT INC. </t>
  </si>
  <si>
    <t xml:space="preserve"> BROWN &amp; TEDSTROM, INC. </t>
  </si>
  <si>
    <t xml:space="preserve"> WHITESTONE CAPITAL MANAGEMENT, INC. </t>
  </si>
  <si>
    <t xml:space="preserve"> BELLWETHER INVESTMENT GROUP, LLC </t>
  </si>
  <si>
    <t xml:space="preserve"> DABNEY INVESTMENT CONSULTING ASSOCIATES INC </t>
  </si>
  <si>
    <t xml:space="preserve"> RWA ADVISORS </t>
  </si>
  <si>
    <t xml:space="preserve"> BLUEPRINT INVESTING LLC </t>
  </si>
  <si>
    <t xml:space="preserve"> PROSPECT HILL MANAGEMENT, LLC </t>
  </si>
  <si>
    <t xml:space="preserve"> CITADEL INVESTMENT ADVISORY INC </t>
  </si>
  <si>
    <t xml:space="preserve"> TWEED FINANCIAL SERVICES, INC. </t>
  </si>
  <si>
    <t xml:space="preserve"> CLARIUM CAPITAL MANAGEMENT LLC </t>
  </si>
  <si>
    <t xml:space="preserve"> CARLSON WEALTH ADVISORS, LLC </t>
  </si>
  <si>
    <t xml:space="preserve"> VERIPAX FINANCIAL MANAGEMENT, LLC </t>
  </si>
  <si>
    <t xml:space="preserve"> BRAZIEL &amp; ASSOCIATES </t>
  </si>
  <si>
    <t xml:space="preserve"> WESTEND ADVISORS, LLC </t>
  </si>
  <si>
    <t xml:space="preserve"> SANFORD ADVISORY SERVICES </t>
  </si>
  <si>
    <t xml:space="preserve"> ADVANTAGE INVESTMENT MANAGEMENT </t>
  </si>
  <si>
    <t xml:space="preserve"> QUANTUM FINANCIAL ADVISORS, P.A. </t>
  </si>
  <si>
    <t xml:space="preserve"> BRIDGES INVESTMENT COUNSEL INC </t>
  </si>
  <si>
    <t xml:space="preserve"> BARKER FINANCIAL GROUP, INC. </t>
  </si>
  <si>
    <t xml:space="preserve"> BEUTEL, GOODMAN &amp; COMPANY LTD. </t>
  </si>
  <si>
    <t xml:space="preserve"> BUCKINGHAM ASSET MANAGEMENT, LLC </t>
  </si>
  <si>
    <t xml:space="preserve"> CHERRY ST PARTNERS </t>
  </si>
  <si>
    <t xml:space="preserve"> CHESNEY &amp; COMPANY </t>
  </si>
  <si>
    <t xml:space="preserve"> DENTONIA PARK CAPITAL MANAGEMENT </t>
  </si>
  <si>
    <t xml:space="preserve"> DOUGLAS WILLIAM DEGAIN </t>
  </si>
  <si>
    <t>New Hampshire</t>
  </si>
  <si>
    <t xml:space="preserve"> CENTERPOINT WEALTH MANAGEMENT, LLC </t>
  </si>
  <si>
    <t xml:space="preserve"> CAVU WEALTH ADVISORS </t>
  </si>
  <si>
    <t xml:space="preserve"> EAGLE FINANCIAL STRATEGIES </t>
  </si>
  <si>
    <t xml:space="preserve"> BRAHMA MANAGEMENT LTD. </t>
  </si>
  <si>
    <t xml:space="preserve"> CM WEALTH ADVISORS INC. </t>
  </si>
  <si>
    <t xml:space="preserve"> ARCA ASSET MANAGEMENT LLC </t>
  </si>
  <si>
    <t xml:space="preserve"> BRENDEN FINANCIAL PLANNING </t>
  </si>
  <si>
    <t xml:space="preserve"> DAY PROFESSIONAL SERVICES </t>
  </si>
  <si>
    <t xml:space="preserve"> SOUND FINANCIAL MANAGEMENT, LLC </t>
  </si>
  <si>
    <t>Mississippi</t>
  </si>
  <si>
    <t xml:space="preserve"> THOMAS RAYMOND TEMPLE </t>
  </si>
  <si>
    <t xml:space="preserve"> BAYSHORE ASSET MANAGEMENT, LLC </t>
  </si>
  <si>
    <t xml:space="preserve"> RSD ADVISORS </t>
  </si>
  <si>
    <t xml:space="preserve"> DOUGHERTY WEALTH MANAGEMENT </t>
  </si>
  <si>
    <t xml:space="preserve"> CALFEE FINANCIAL ADVISORS INC. </t>
  </si>
  <si>
    <t xml:space="preserve"> CAPVENT US ADVISORS LLC </t>
  </si>
  <si>
    <t xml:space="preserve"> CUTTINGEDGE ADVISORS </t>
  </si>
  <si>
    <t xml:space="preserve"> CHARLES G. KLAPHEKE, FINANCIAL PLANNING AND CONSULTING </t>
  </si>
  <si>
    <t xml:space="preserve"> WELLSPRING FINANCIAL PLANNING </t>
  </si>
  <si>
    <t xml:space="preserve"> EUBEL BRADY &amp; SUTTMAN ASSET MANAGEMENT INC </t>
  </si>
  <si>
    <t xml:space="preserve"> BRADFORD FINANCIAL SERVICES </t>
  </si>
  <si>
    <t xml:space="preserve"> BEANTOWN FINANCIAL ADVISORS LLC </t>
  </si>
  <si>
    <t xml:space="preserve"> BRICK CAPITAL MANAGEMENT INC </t>
  </si>
  <si>
    <t xml:space="preserve"> BRIDGE INVESTMENT ADVISORY SERVICE, LLC </t>
  </si>
  <si>
    <t xml:space="preserve"> APERTUM ASSET MANAGEMENT, LLC </t>
  </si>
  <si>
    <t xml:space="preserve"> PRESCOTT, ADAMS AND GROUP INC. </t>
  </si>
  <si>
    <t xml:space="preserve"> CRESCENDO WEALTH ADVISORS </t>
  </si>
  <si>
    <t xml:space="preserve"> BRIGHT FINANCIAL ADVISORS, INC. </t>
  </si>
  <si>
    <t xml:space="preserve"> BOUDAMES INVESTMENTS CORPORATION </t>
  </si>
  <si>
    <t xml:space="preserve"> CALIBER INVESTMENT GROUP, LLC </t>
  </si>
  <si>
    <t xml:space="preserve"> DEWITT CAPITAL MANAGEMENT LLC </t>
  </si>
  <si>
    <t xml:space="preserve"> ASSOCIATED RETIREMENT PLANNERS, INC. </t>
  </si>
  <si>
    <t xml:space="preserve"> CCF ADVISORS LLC </t>
  </si>
  <si>
    <t xml:space="preserve"> SMARTVALUE INVESTMENT MANAGEMENT, LLC </t>
  </si>
  <si>
    <t xml:space="preserve"> SMITH, WILLIAM DAVID CFP (R) </t>
  </si>
  <si>
    <t xml:space="preserve"> ADVANCED ASSET PLANNING SERVICE </t>
  </si>
  <si>
    <t xml:space="preserve"> CHACKO-HERTZ FINANCIAL SOLUTIONS </t>
  </si>
  <si>
    <t xml:space="preserve"> CBIZ WEALTH MANAGEMENT, LLC </t>
  </si>
  <si>
    <t xml:space="preserve"> TRUST ASSET MANAGEMENT LLC </t>
  </si>
  <si>
    <t xml:space="preserve"> LMC FINANCIAL SERVICES </t>
  </si>
  <si>
    <t xml:space="preserve"> BUTLER &amp; CO., INC. </t>
  </si>
  <si>
    <t xml:space="preserve"> BURNHAM SECURITIES INC </t>
  </si>
  <si>
    <t>South Dakota</t>
  </si>
  <si>
    <t xml:space="preserve"> ARROWHEAD ASSET MANAGEMENT </t>
  </si>
  <si>
    <t xml:space="preserve"> TSL INVESTMENT MANAGEMENT, LLC </t>
  </si>
  <si>
    <t xml:space="preserve"> BRYSPEN, INCORPORATED </t>
  </si>
  <si>
    <t xml:space="preserve"> SIZEMORE CAPITAL MANAGEMENT, LLC </t>
  </si>
  <si>
    <t xml:space="preserve"> BRENTWOOD ADVISORY GROUP, LLC </t>
  </si>
  <si>
    <t xml:space="preserve"> CALIFORNIA CORPORATE ADVISORS </t>
  </si>
  <si>
    <t xml:space="preserve"> CREDICORP SECURITIES INC </t>
  </si>
  <si>
    <t xml:space="preserve"> SAYJ INVESTMENT SERVICES, LLC </t>
  </si>
  <si>
    <t xml:space="preserve"> COLDSTREAM CAPITAL MANAGEMENT INC </t>
  </si>
  <si>
    <t xml:space="preserve"> TAMARIND FINANCIAL PLANNING </t>
  </si>
  <si>
    <t xml:space="preserve"> SAGEVIEW ADVISORY GROUP, LLC </t>
  </si>
  <si>
    <t xml:space="preserve"> RESONANT INSIGHT </t>
  </si>
  <si>
    <t xml:space="preserve"> DODOK WEALTH AND INVESTMENT ADVISORS LLC </t>
  </si>
  <si>
    <t xml:space="preserve"> CLARITY INVESTMENTS + PLANNING LLC </t>
  </si>
  <si>
    <t xml:space="preserve"> BILTMORE WEALTH MANAGEMENT, LLC </t>
  </si>
  <si>
    <t xml:space="preserve"> BISSET A G &amp; CO INC </t>
  </si>
  <si>
    <t xml:space="preserve"> BOWERS CAPITAL MANAGEMENT </t>
  </si>
  <si>
    <t xml:space="preserve"> CENTENNIAL WEALTH ADVISORY, LLC </t>
  </si>
  <si>
    <t xml:space="preserve"> CAXTON ASSOCIATES LP </t>
  </si>
  <si>
    <t xml:space="preserve"> SWADLEY INVESTMENT MANAGEMENT </t>
  </si>
  <si>
    <t xml:space="preserve"> CAMBRIDGE ADVISORS INC </t>
  </si>
  <si>
    <t xml:space="preserve"> AMERICAP LLP </t>
  </si>
  <si>
    <t xml:space="preserve"> BOB GOLDMAN FINANCIAL PLANNING </t>
  </si>
  <si>
    <t xml:space="preserve"> CITIUM ADVISORS LLC </t>
  </si>
  <si>
    <t xml:space="preserve"> BLACKWOOD INVESTMENT GROUP, LLC </t>
  </si>
  <si>
    <t xml:space="preserve"> BRILL SECURITIES, INC. </t>
  </si>
  <si>
    <t xml:space="preserve"> BELL ROCK CAPITAL, LLC </t>
  </si>
  <si>
    <t xml:space="preserve"> BEACON HILL INVESTMENT ADVISORS, LLC </t>
  </si>
  <si>
    <t xml:space="preserve"> BOSTON PROVIDENT, L.P. </t>
  </si>
  <si>
    <t xml:space="preserve"> JIM SEAGRAVE &amp; ASSOCIATES </t>
  </si>
  <si>
    <t xml:space="preserve"> SUNSAGE CAPITAL MANAGEMENT </t>
  </si>
  <si>
    <t xml:space="preserve"> BBN MANAGEMENT, LLC </t>
  </si>
  <si>
    <t xml:space="preserve"> TOMPKINS FINANCIAL ADVISORS </t>
  </si>
  <si>
    <t xml:space="preserve"> CLIENT ONE SECURITIES LLC </t>
  </si>
  <si>
    <t xml:space="preserve"> BRODE MANAGEMENT GROUP LTD </t>
  </si>
  <si>
    <t xml:space="preserve"> DENVER INVESTMENTS </t>
  </si>
  <si>
    <t xml:space="preserve"> CLEAR COVE LLC </t>
  </si>
  <si>
    <t xml:space="preserve"> DJD DIVERSIFIED </t>
  </si>
  <si>
    <t xml:space="preserve"> INFINITI WEALTH MANAGEMENT </t>
  </si>
  <si>
    <t xml:space="preserve"> BOURNE STENSTROM LENT ASSET MANAGEMENT, INC. </t>
  </si>
  <si>
    <t xml:space="preserve"> DAVIDSON KEMPNER CAPITAL MANAGEMENT LLC </t>
  </si>
  <si>
    <t xml:space="preserve"> CENTRE PARTNERS MANAGEMENT LLC </t>
  </si>
  <si>
    <t xml:space="preserve"> BROWN &amp; TEDSTROM RETIREMENT PLANNING, INC. </t>
  </si>
  <si>
    <t xml:space="preserve"> BOLGIANO CAPITAL ADVISORS </t>
  </si>
  <si>
    <t xml:space="preserve"> CORRIGAN FINANCIAL INC </t>
  </si>
  <si>
    <t xml:space="preserve"> BUTENSKY &amp; COHEN FINANCIAL SECURITY INC </t>
  </si>
  <si>
    <t xml:space="preserve"> ECLATEK WEALTH MANAGEMENT </t>
  </si>
  <si>
    <t xml:space="preserve"> SILVERBROOK INVESTMENT ADVISORS, INC. </t>
  </si>
  <si>
    <t xml:space="preserve"> VALORUM ADVISORS, LLC </t>
  </si>
  <si>
    <t xml:space="preserve"> CARPE DIEM INVESTING </t>
  </si>
  <si>
    <t xml:space="preserve"> AF CAPITAL MANAGEMENT, LLC </t>
  </si>
  <si>
    <t xml:space="preserve"> COHN WEALTH MANAGEMENT LLC </t>
  </si>
  <si>
    <t xml:space="preserve"> CASTLE WEALTH MANAGEMENT </t>
  </si>
  <si>
    <t xml:space="preserve"> ASNA RETIRESMART CONSULTING, LLC </t>
  </si>
  <si>
    <t xml:space="preserve"> DAVIDSON CAPITAL </t>
  </si>
  <si>
    <t xml:space="preserve"> CLAIRVOYANCE CAPITAL ADVISORS PTE. LTD. </t>
  </si>
  <si>
    <t xml:space="preserve"> CK ENVIRONMENTAL CAPITAL MANAGEMENT LLC </t>
  </si>
  <si>
    <t xml:space="preserve"> COLUMBIA PACIFIC CAPITAL MANAGEMENT </t>
  </si>
  <si>
    <t xml:space="preserve"> CENTRAL PLAINS ADVISORS, INC. </t>
  </si>
  <si>
    <t xml:space="preserve"> BRENNAN WEALTH ADVISORS, LLC </t>
  </si>
  <si>
    <t xml:space="preserve"> CAPRICORN INVESTMENT GROUP LLC </t>
  </si>
  <si>
    <t xml:space="preserve"> STONEBRIDGE FINANCIAL PLANNING GROUP, LLC </t>
  </si>
  <si>
    <t xml:space="preserve"> SENTINEL ADVISORY CORP </t>
  </si>
  <si>
    <t xml:space="preserve"> BELL FINANCIAL MANAGEMENT CORPORATION </t>
  </si>
  <si>
    <t xml:space="preserve"> ARMSTRONG RETIREMENT PLANNING, L.L.C. </t>
  </si>
  <si>
    <t xml:space="preserve"> ATIS </t>
  </si>
  <si>
    <t xml:space="preserve"> BAKER ASSET MANAGEMENT </t>
  </si>
  <si>
    <t xml:space="preserve"> DONALD SONDERLING </t>
  </si>
  <si>
    <t xml:space="preserve"> DEFELICE CAPITAL MANAGEMENT LLC </t>
  </si>
  <si>
    <t xml:space="preserve"> BOGDANOVICH WEALTH MANAGEMENT PLLC </t>
  </si>
  <si>
    <t xml:space="preserve"> CASTLE PINES INVESTMENT MANAGEMENT </t>
  </si>
  <si>
    <t xml:space="preserve"> THE INSTITUTE </t>
  </si>
  <si>
    <t xml:space="preserve"> BURNHAM &amp; DELLS ADVISORS </t>
  </si>
  <si>
    <t xml:space="preserve"> BROADHURST FINANCIAL ADVISORS, INC. </t>
  </si>
  <si>
    <t xml:space="preserve"> CRESTWOOD ADVISORS LLC </t>
  </si>
  <si>
    <t xml:space="preserve"> SUMMA CAPITAL MANAGEMENT LLC </t>
  </si>
  <si>
    <t xml:space="preserve"> CHERRY CREEK FAMILY OFFICES </t>
  </si>
  <si>
    <t xml:space="preserve"> BRADLEY &amp; COMPANY, LLC </t>
  </si>
  <si>
    <t xml:space="preserve"> DCA GLOBAL INVESTMENT MANAGEMENT </t>
  </si>
  <si>
    <t xml:space="preserve"> BOLAR, HIRSCH &amp; JENNINGS ADVISORS LLC </t>
  </si>
  <si>
    <t xml:space="preserve"> ADVISORY ONE </t>
  </si>
  <si>
    <t xml:space="preserve"> BANCWEST INVESTMENT SERVICES, INC. (BWIS) AND BWIS D/B/A FHIS </t>
  </si>
  <si>
    <t xml:space="preserve"> BRAESIDE INVESTMENTS, LLC </t>
  </si>
  <si>
    <t xml:space="preserve"> SEAPORT FINANCIAL PLANNING, LLC </t>
  </si>
  <si>
    <t xml:space="preserve"> 1914 ADVISORS </t>
  </si>
  <si>
    <t xml:space="preserve"> BUCK GLOBAL INVESTMENT ADVISORS </t>
  </si>
  <si>
    <t xml:space="preserve"> PRIMEVEST FINANCIAL SERVICES, INC. </t>
  </si>
  <si>
    <t xml:space="preserve"> SALIENT CAPITAL ADVISORS, LLC </t>
  </si>
  <si>
    <t xml:space="preserve"> DELTA ASSOCIATES INC </t>
  </si>
  <si>
    <t xml:space="preserve"> RICHMOND FINANCIAL GROUP </t>
  </si>
  <si>
    <t xml:space="preserve"> CERTIFIED FINANCIAL STRATEGIES CORPORATION </t>
  </si>
  <si>
    <t xml:space="preserve"> CARROLL FINANCIAL ASSOCIATES INC </t>
  </si>
  <si>
    <t xml:space="preserve"> DESERANNO WEALTH MANAGEMENT </t>
  </si>
  <si>
    <t xml:space="preserve"> CARRIER &amp; MAURICE INVESTMENT ADVISORS </t>
  </si>
  <si>
    <t xml:space="preserve"> CHAMPION CAPITAL RESEARCH, INC. </t>
  </si>
  <si>
    <t>Nebraska</t>
  </si>
  <si>
    <t xml:space="preserve"> FORD, SUZANNE COLLINS </t>
  </si>
  <si>
    <t xml:space="preserve"> WELLINGTON INSTITUTIONAL MANAGEMENT, LLC </t>
  </si>
  <si>
    <t xml:space="preserve"> BINDMAN FINANCIAL SERVICES INC </t>
  </si>
  <si>
    <t xml:space="preserve"> BROOKSIDE CAPITAL, LLC </t>
  </si>
  <si>
    <t xml:space="preserve"> BISHOP ASSET MANAGEMENT, LLC </t>
  </si>
  <si>
    <t xml:space="preserve"> CALDER INVESTMENT ADVISORS </t>
  </si>
  <si>
    <t xml:space="preserve"> CARTER ADVISORY SERVICES, INC </t>
  </si>
  <si>
    <t xml:space="preserve"> BULLOCK CAPITAL ALLIANCE, INC. </t>
  </si>
  <si>
    <t xml:space="preserve"> DAVIS WEALTH MANAGEMENT </t>
  </si>
  <si>
    <t xml:space="preserve"> BENCHMARK ASSET MANAGEMENT </t>
  </si>
  <si>
    <t xml:space="preserve"> BERNHARDT CAPITAL ADVISORS, LLC </t>
  </si>
  <si>
    <t xml:space="preserve"> DELPHI MANAGEMENT INC </t>
  </si>
  <si>
    <t xml:space="preserve"> RCS FINANCIAL ADVISORS, LTD </t>
  </si>
  <si>
    <t xml:space="preserve"> CAMARDA FINANCIAL ADVISORS, LLC </t>
  </si>
  <si>
    <t xml:space="preserve"> DBA STEIN INVESTMENT SERVICES </t>
  </si>
  <si>
    <t xml:space="preserve"> CERASUS ADVISORS INC </t>
  </si>
  <si>
    <t xml:space="preserve"> CLEVELAND CAPITAL MANAGEMENT </t>
  </si>
  <si>
    <t xml:space="preserve"> IMPACT INVESTMENT ADVISER LLC </t>
  </si>
  <si>
    <t>Vermont</t>
  </si>
  <si>
    <t xml:space="preserve"> BASH FINANCIAL SERVICES, LLC </t>
  </si>
  <si>
    <t xml:space="preserve"> BAYLEY FINANCIAL, LLC </t>
  </si>
  <si>
    <t xml:space="preserve"> BRINKER CAPITAL INC </t>
  </si>
  <si>
    <t xml:space="preserve"> TAYLOR INVESTMENT ADVISORY </t>
  </si>
  <si>
    <t xml:space="preserve"> STONEGATE FINANCIAL GROUP, LLC </t>
  </si>
  <si>
    <t>Pennsylvania</t>
  </si>
  <si>
    <t xml:space="preserve"> R.A.RIGG &amp; CO </t>
  </si>
  <si>
    <t xml:space="preserve"> CHAPPELL, MAYFIELD AND ASSOCIATES, LLC </t>
  </si>
  <si>
    <t xml:space="preserve"> CARNEGIE INVESTMENT COUNSEL </t>
  </si>
  <si>
    <t xml:space="preserve"> WC CAPITAL MANAGEMENT, LLC </t>
  </si>
  <si>
    <t xml:space="preserve"> BRIGGS WEALTH MANAGEMENT, LLC </t>
  </si>
  <si>
    <t xml:space="preserve"> BROAD REACH WEALTH MANAGEMENT, LLC </t>
  </si>
  <si>
    <t xml:space="preserve"> DW INVESTMENT SOLUTIONS, INC. </t>
  </si>
  <si>
    <t xml:space="preserve"> STYBR &amp; ASSOCIATES </t>
  </si>
  <si>
    <t xml:space="preserve"> DUNTON AMMON GRESHAM JR </t>
  </si>
  <si>
    <t xml:space="preserve"> INSTITUTIONAL CAPITAL LLC </t>
  </si>
  <si>
    <t xml:space="preserve"> BLACKTHORN INVESTMENT GROUP, LLC </t>
  </si>
  <si>
    <t xml:space="preserve"> UNCOMMON FINANCIAL SERVICES, L.C. </t>
  </si>
  <si>
    <t xml:space="preserve"> GOULD RUMA FINANCIAL ADVISORS </t>
  </si>
  <si>
    <t xml:space="preserve"> BROWER INVESTMENT ADVISERS, LLC </t>
  </si>
  <si>
    <t xml:space="preserve"> RR ADVISORY GROUP, LLC </t>
  </si>
  <si>
    <t xml:space="preserve"> WIIKEN &amp; GORMAN LLC </t>
  </si>
  <si>
    <t xml:space="preserve"> CAROLYN J. TOMLINSON </t>
  </si>
  <si>
    <t xml:space="preserve"> CHARLES W. KRAUT, MBA </t>
  </si>
  <si>
    <t xml:space="preserve"> ALSTON CAPITAL MANAGEMENT LLC </t>
  </si>
  <si>
    <t xml:space="preserve"> RANDOLPH &amp; ASSOCIATES, LTD </t>
  </si>
  <si>
    <t xml:space="preserve"> CHESAPEAKE INVESTMENT MANAGEMENT LLC </t>
  </si>
  <si>
    <t xml:space="preserve"> VALIDEA CAPITAL MANAGEMENT LLC </t>
  </si>
  <si>
    <t xml:space="preserve"> BLACKSTONE REAL ESTATE ADVISORS III LP </t>
  </si>
  <si>
    <t xml:space="preserve"> CHESME CAPITAL MANAGEMENT </t>
  </si>
  <si>
    <t xml:space="preserve"> COURIER CAPITAL CORPORATION </t>
  </si>
  <si>
    <t xml:space="preserve"> BRIGHTON WEALTH MANAGEMENT, INC. </t>
  </si>
  <si>
    <t xml:space="preserve"> FIRST ALLIED ADVISORY SERVICES, INC. </t>
  </si>
  <si>
    <t xml:space="preserve"> DAAT ASSET MANAGEMENT </t>
  </si>
  <si>
    <t xml:space="preserve"> TRJ &amp; ASSOCIATES, INC </t>
  </si>
  <si>
    <t xml:space="preserve"> BUREKER &amp; ASSOCIATES </t>
  </si>
  <si>
    <t xml:space="preserve"> SBL INVESTMENT ADVISORS, LLC </t>
  </si>
  <si>
    <t xml:space="preserve"> APD FINANCIAL </t>
  </si>
  <si>
    <t xml:space="preserve"> CHRISTIAN STEWARDSHIP RETIREMENT LLC </t>
  </si>
  <si>
    <t xml:space="preserve"> BLAZER FINANCIAL ADVISORS, INC. </t>
  </si>
  <si>
    <t xml:space="preserve"> STILLWAVE CORPORATION, INC </t>
  </si>
  <si>
    <t xml:space="preserve"> CANTELLA &amp; CO., INC. </t>
  </si>
  <si>
    <t xml:space="preserve"> BIVIN &amp; ASSOCIATES, INC. </t>
  </si>
  <si>
    <t xml:space="preserve"> IMPACT INVESTMENTS </t>
  </si>
  <si>
    <t xml:space="preserve"> DOBSON ASSET MANAGEMENT </t>
  </si>
  <si>
    <t xml:space="preserve"> BALOPOLE INVESTMENT MANAGEMENT CORPORATION </t>
  </si>
  <si>
    <t xml:space="preserve"> CASCADE FINANCIAL MANAGEMENT, INC. </t>
  </si>
  <si>
    <t xml:space="preserve"> EAST COAST ASSET MANAGEMENT </t>
  </si>
  <si>
    <t xml:space="preserve"> CANTLON, MICHAEL FRANCIS </t>
  </si>
  <si>
    <t xml:space="preserve"> CONGRESS PARK CAPITAL LLC </t>
  </si>
  <si>
    <t xml:space="preserve"> CHERYL MORHAUSER &amp; ASSOCIATES </t>
  </si>
  <si>
    <t xml:space="preserve"> CRIMSON SEAHORSE LLC </t>
  </si>
  <si>
    <t xml:space="preserve"> WILLOWBROOK CAPITAL ADVISORS LLC </t>
  </si>
  <si>
    <t xml:space="preserve"> CASSADAY &amp; CO INC </t>
  </si>
  <si>
    <t xml:space="preserve"> EXCELLERE CAPITAL MANAGEMENT LLC </t>
  </si>
  <si>
    <t xml:space="preserve"> TETON WEALTH MANAGEMENT, INC. </t>
  </si>
  <si>
    <t xml:space="preserve"> ASHBRIDGE INVESTMENT MANAGEMENT, LLC </t>
  </si>
  <si>
    <t xml:space="preserve"> AVITZUR ASSET MANAGEMENT, LLC </t>
  </si>
  <si>
    <t xml:space="preserve"> CHANNEL FINANCIAL WEALTH LLC </t>
  </si>
  <si>
    <t xml:space="preserve"> CASCADIA INVESTMENT CONSULTANTS </t>
  </si>
  <si>
    <t xml:space="preserve"> BASCOMB MADISON &amp; JAMES CAPITAL MANAGEMENT, LLC </t>
  </si>
  <si>
    <t xml:space="preserve"> REMINGTON FINANCIAL SERVICES, INC. </t>
  </si>
  <si>
    <t xml:space="preserve"> BROOKE CAPITAL LIMITED </t>
  </si>
  <si>
    <t xml:space="preserve"> BARDIN FINANCIAL SERVICES </t>
  </si>
  <si>
    <t xml:space="preserve"> BONANZA FUND MANAGEMENT, INC. </t>
  </si>
  <si>
    <t xml:space="preserve"> CEERA INVESTMENTS, LLC </t>
  </si>
  <si>
    <t xml:space="preserve"> DERENZO ADVISORS </t>
  </si>
  <si>
    <t xml:space="preserve"> BIG OAK INVESTMENT ADVISORS, LLC </t>
  </si>
  <si>
    <t xml:space="preserve"> CENTRAL TRUST BANK </t>
  </si>
  <si>
    <t xml:space="preserve"> RINKEY INVESTMENTS </t>
  </si>
  <si>
    <t xml:space="preserve"> BURRUS </t>
  </si>
  <si>
    <t xml:space="preserve"> DODDS WEALTH MANAGEMENT GROUP </t>
  </si>
  <si>
    <t xml:space="preserve"> BCM WEALTH MANAGEMENT </t>
  </si>
  <si>
    <t xml:space="preserve"> UPTREND CAPITAL LLC </t>
  </si>
  <si>
    <t xml:space="preserve"> CLEARBROOK INVESTMENT SOLUTIONS LLC </t>
  </si>
  <si>
    <t xml:space="preserve"> LACLA INVESTMENT ADVISERS </t>
  </si>
  <si>
    <t xml:space="preserve"> CLARK BROTHERS INVESTMENTS </t>
  </si>
  <si>
    <t xml:space="preserve"> DEVIL MOUNTAIN INVESTMENT MANAGEMENT </t>
  </si>
  <si>
    <t xml:space="preserve"> BMI CAPITAL LLC </t>
  </si>
  <si>
    <t xml:space="preserve"> UHLMANN INVESTMENT MANAGEMENT, LLC </t>
  </si>
  <si>
    <t xml:space="preserve"> COORDINATED FINANCIAL MANAGEMENT </t>
  </si>
  <si>
    <t xml:space="preserve"> JAMES H. DENNING </t>
  </si>
  <si>
    <t xml:space="preserve"> THE ALBERT T. T. COOK COMPANY </t>
  </si>
  <si>
    <t xml:space="preserve"> KNOTT CAPITAL MANAGEMENT </t>
  </si>
  <si>
    <t xml:space="preserve"> WELHOUSE &amp; ASSOCIATES,INC. </t>
  </si>
  <si>
    <t xml:space="preserve"> EDGAR INVESTMENT MANAGEMENT LLC </t>
  </si>
  <si>
    <t xml:space="preserve"> AMERICAN FINANCIAL SERVICES </t>
  </si>
  <si>
    <t xml:space="preserve"> EXECUTIVE FINANCIAL SERVICES INC </t>
  </si>
  <si>
    <t xml:space="preserve"> DETTERBECK WEALTH MANAGEMENT </t>
  </si>
  <si>
    <t xml:space="preserve"> CATALYST INVESTMENT MANAGEMENT CO LLC </t>
  </si>
  <si>
    <t xml:space="preserve"> SJK INVESTMENT MANAGEMENT LLC </t>
  </si>
  <si>
    <t>Virginia</t>
  </si>
  <si>
    <t xml:space="preserve"> WISE STEWARD ADVISORY SERVICES, INC. </t>
  </si>
  <si>
    <t xml:space="preserve"> BUENA VISTA FUND MANAGEMENT, LLC. </t>
  </si>
  <si>
    <t xml:space="preserve"> ECKHOUSE KULMAN &amp; ASSOCIATES INC </t>
  </si>
  <si>
    <t xml:space="preserve"> SHANZER MANAGEMENT </t>
  </si>
  <si>
    <t xml:space="preserve"> SIGNET ADVISORS, LLC </t>
  </si>
  <si>
    <t xml:space="preserve"> ALPENROSE WEALTH MANAGEMENT INTERNATIONAL AG </t>
  </si>
  <si>
    <t xml:space="preserve"> CARL DOMINO INC. </t>
  </si>
  <si>
    <t xml:space="preserve"> CCM OPPORTUNISTIC ADVISORS, LLC </t>
  </si>
  <si>
    <t xml:space="preserve"> DBA/RANKIN CAPITAL INVESTMENT MANAGEMENT </t>
  </si>
  <si>
    <t xml:space="preserve"> DONALD DAVID MASSEY </t>
  </si>
  <si>
    <t xml:space="preserve"> BUCKINGHAM FINANCIAL CORP. </t>
  </si>
  <si>
    <t xml:space="preserve"> BURGESS FINANCIAL PLANNING </t>
  </si>
  <si>
    <t>Michigan</t>
  </si>
  <si>
    <t xml:space="preserve"> CHATFIELD CAPITAL GROUP LLC </t>
  </si>
  <si>
    <t xml:space="preserve"> DIAL CAPITAL MANAGEMENT LLC </t>
  </si>
  <si>
    <t xml:space="preserve"> WALDRON WEALTH MANAGEMENT </t>
  </si>
  <si>
    <t xml:space="preserve"> DISCERENE VALUE ADVISORS LLC </t>
  </si>
  <si>
    <t xml:space="preserve"> ADVAYA, LLC </t>
  </si>
  <si>
    <t xml:space="preserve"> CLBI INVESTMENTS INC </t>
  </si>
  <si>
    <t xml:space="preserve"> BLUNCK FINANCIAL </t>
  </si>
  <si>
    <t xml:space="preserve"> WYATT EARP WEALTH MANAGEMENT </t>
  </si>
  <si>
    <t xml:space="preserve"> INSIGHT FINANCIAL SERVICES </t>
  </si>
  <si>
    <t xml:space="preserve"> DEER PARK ROAD CORPORATION </t>
  </si>
  <si>
    <t xml:space="preserve"> S.E. THORN &amp; CO. </t>
  </si>
  <si>
    <t xml:space="preserve"> BRENNER, DAVID MORGAN </t>
  </si>
  <si>
    <t xml:space="preserve"> CHARTTRADER </t>
  </si>
  <si>
    <t xml:space="preserve"> BOLDT CAPITAL MANAGEMENT, LLC </t>
  </si>
  <si>
    <t xml:space="preserve"> TEGELER ADVISORY SERVICES, LLC </t>
  </si>
  <si>
    <t xml:space="preserve"> CAPSTONE GROUP LLC </t>
  </si>
  <si>
    <t xml:space="preserve"> DUFF FINANCIAL ADVISORY SERVICES </t>
  </si>
  <si>
    <t xml:space="preserve"> CURVERIDE TREASURY ADVISORS </t>
  </si>
  <si>
    <t xml:space="preserve"> CAMBIER INVESTMENT MANAGEMENT </t>
  </si>
  <si>
    <t xml:space="preserve"> BHIRUD ASSOCIATES INC </t>
  </si>
  <si>
    <t xml:space="preserve"> RAYMOND J. LUCIA COMPANIES, INC. </t>
  </si>
  <si>
    <t xml:space="preserve"> BUSINESS &amp; PERSONAL FINANCE, LTD </t>
  </si>
  <si>
    <t xml:space="preserve"> BROOKS, MOORE &amp; ASSOCIATES, INC. </t>
  </si>
  <si>
    <t xml:space="preserve"> JOE CARTER </t>
  </si>
  <si>
    <t xml:space="preserve"> BALKCOM &amp; PEARSALL FINANCIAL PLANNING, LLC </t>
  </si>
  <si>
    <t xml:space="preserve"> CENTRIC CAPITAL MANAGEMENT, LLC </t>
  </si>
  <si>
    <t xml:space="preserve"> QUEST CAPITAL STRATEGIES, INC. </t>
  </si>
  <si>
    <t xml:space="preserve"> SRD CAPITAL MANAGEMENT, INC. </t>
  </si>
  <si>
    <t xml:space="preserve"> MEADEN &amp; MOORE FINANCIAL SERVICES, LTD. </t>
  </si>
  <si>
    <t xml:space="preserve"> ACROPOLIS INVESTMENT MANAGEMENT, L.L.C. </t>
  </si>
  <si>
    <t xml:space="preserve"> WILLIAM WOLCOTT HALL INVESTMENT ADVISER </t>
  </si>
  <si>
    <t xml:space="preserve"> WEALTHRIDGE </t>
  </si>
  <si>
    <t xml:space="preserve"> SERVANT ADVISORS, INC. </t>
  </si>
  <si>
    <t xml:space="preserve"> CAMERON THORNTON ASSOCIATES </t>
  </si>
  <si>
    <t xml:space="preserve"> CLEARVUE ADVISORS LLC </t>
  </si>
  <si>
    <t xml:space="preserve"> CHARTER CAPITAL MANAGEMENT, LLC </t>
  </si>
  <si>
    <t xml:space="preserve"> BROWN, LISLE/CUMMINGS, INC </t>
  </si>
  <si>
    <t xml:space="preserve"> AG INVESTMENT MANAGEMENT </t>
  </si>
  <si>
    <t xml:space="preserve"> COPPICE ASSET MANAGEMENT </t>
  </si>
  <si>
    <t xml:space="preserve"> EDEN ROCK CAPITAL MANAGEMENT </t>
  </si>
  <si>
    <t xml:space="preserve"> COORDINATED FINANCIAL PLANNING CORP </t>
  </si>
  <si>
    <t xml:space="preserve"> INNSBRUCK FINANCIAL CONSULTANTS LLC </t>
  </si>
  <si>
    <t xml:space="preserve"> BEDDOW CAPITAL MANAGEMENT INC </t>
  </si>
  <si>
    <t xml:space="preserve"> BANE BARHAM &amp; HOLLOWAY ASSETS MANAGEMENT INC </t>
  </si>
  <si>
    <t xml:space="preserve"> BROWNLIE &amp; BRADEN, LLC </t>
  </si>
  <si>
    <t xml:space="preserve"> WHELAN CAPITAL MANAGEMENT, INC. </t>
  </si>
  <si>
    <t xml:space="preserve"> COMPASS CAPITAL MANAGEMENT INC </t>
  </si>
  <si>
    <t xml:space="preserve"> CARLOS B. PARGAS &amp; ASSOCIATES, P.A., CPAS </t>
  </si>
  <si>
    <t xml:space="preserve"> AGILE INVESTMENTS </t>
  </si>
  <si>
    <t xml:space="preserve"> DON A. SLABAUGH LLC </t>
  </si>
  <si>
    <t xml:space="preserve"> RENAISSANCE INVESTMENT GROUP, LLC </t>
  </si>
  <si>
    <t xml:space="preserve"> VAN BERKOM AND ASSOCIATES INC. </t>
  </si>
  <si>
    <t xml:space="preserve"> BROOK BESOR INVESTMENTS LLC </t>
  </si>
  <si>
    <t xml:space="preserve"> DLG WEALTH MANAGEMENT LLC </t>
  </si>
  <si>
    <t xml:space="preserve"> BISHOP &amp; COMPANY INVESTMENT MANAGEMENT, LLC </t>
  </si>
  <si>
    <t xml:space="preserve"> CHICAGO INVESTMENT ADVISORY GROUP </t>
  </si>
  <si>
    <t xml:space="preserve"> RABCO ASSET MANAGEMENT </t>
  </si>
  <si>
    <t xml:space="preserve"> BRIDGES INVESTMENT ADVISERS </t>
  </si>
  <si>
    <t xml:space="preserve"> ALPHA RUSH, LLC </t>
  </si>
  <si>
    <t xml:space="preserve"> BREEN FINANCIAL CORPORATION </t>
  </si>
  <si>
    <t xml:space="preserve"> RIGHT BLEND INVESTING </t>
  </si>
  <si>
    <t xml:space="preserve"> CM FIRST CAPITAL CORP. </t>
  </si>
  <si>
    <t xml:space="preserve"> BARKER FINANCIAL MANAGEMENT, INC. </t>
  </si>
  <si>
    <t xml:space="preserve"> HANCOCK INVESTMENT ADVISORS, LLC </t>
  </si>
  <si>
    <t xml:space="preserve"> VAN HULZEN ASSET MANAGEMENT </t>
  </si>
  <si>
    <t xml:space="preserve"> DAKOTA FINANCIAL MANAGEMENT </t>
  </si>
  <si>
    <t xml:space="preserve"> CINCINNATI ASSET MANAGEMENT INC </t>
  </si>
  <si>
    <t xml:space="preserve"> CARMEL CAPITAL MANAGEMENT L.L.C. </t>
  </si>
  <si>
    <t xml:space="preserve"> DBA PINNACLE ADVISORS </t>
  </si>
  <si>
    <t xml:space="preserve"> BRUNSON ADVISORS LLC </t>
  </si>
  <si>
    <t xml:space="preserve"> SUSAN CARLISLE </t>
  </si>
  <si>
    <t xml:space="preserve"> AGILE FINANCIAL PLANNING, LLC </t>
  </si>
  <si>
    <t xml:space="preserve"> CLIENTFIRST WEALTH MANAGEMENT </t>
  </si>
  <si>
    <t xml:space="preserve"> COKER &amp; PALMER </t>
  </si>
  <si>
    <t xml:space="preserve"> COLORADO DIVERSIFIED FINANCIAL </t>
  </si>
  <si>
    <t xml:space="preserve"> DUET ASSET MANAGEMENT LTD. </t>
  </si>
  <si>
    <t xml:space="preserve"> BRETON CO </t>
  </si>
  <si>
    <t xml:space="preserve"> ROSSI DUBUQUE BRECKENRIDGE, LLC </t>
  </si>
  <si>
    <t xml:space="preserve"> COMPREHENSIVE WEALTH MANAGEMENT </t>
  </si>
  <si>
    <t xml:space="preserve"> ASSET &amp; RETIREMENT MANAGEMENT </t>
  </si>
  <si>
    <t xml:space="preserve"> SUZANNE HALL CHRISTIAN </t>
  </si>
  <si>
    <t xml:space="preserve"> RED MEADOW CAPITAL, LLC D/B/A RED MEADOW INVESTMENT ADVISORS </t>
  </si>
  <si>
    <t xml:space="preserve"> CONSILIUM INVESTMENT MANAGEMENT LLC </t>
  </si>
  <si>
    <t xml:space="preserve"> AXIOM ADVISORY SERVICES </t>
  </si>
  <si>
    <t xml:space="preserve"> EXETER ADVISORS INC </t>
  </si>
  <si>
    <t xml:space="preserve"> BRIDGECORP INVESTMENT MANAGEMENT </t>
  </si>
  <si>
    <t xml:space="preserve"> CONTINENTAL ADVISORS LLC </t>
  </si>
  <si>
    <t xml:space="preserve"> 401(K) CERTIFIED INDEPENDENT INVESTMENT ADVISORS, LLC </t>
  </si>
  <si>
    <t xml:space="preserve"> BERGERON WEALTH MANAGEMENT CO., LLC </t>
  </si>
  <si>
    <t xml:space="preserve"> BUCKHORN CAPITAL MANAGEMENT LLC </t>
  </si>
  <si>
    <t xml:space="preserve"> CHAPMAN &amp; CHAPMAN ADVISORS LLC </t>
  </si>
  <si>
    <t xml:space="preserve"> LAURUS FINANCIAL SERVICES </t>
  </si>
  <si>
    <t xml:space="preserve"> CARBAHAL OLSEN FINANCIAL SERVICES GROUP LLC </t>
  </si>
  <si>
    <t xml:space="preserve"> COHEN &amp; STEERS EUROPE S.A. </t>
  </si>
  <si>
    <t xml:space="preserve"> CENTURY MANAGEMENT </t>
  </si>
  <si>
    <t xml:space="preserve"> ALBERT A. CAPORASO &amp; ASSOCIATES, INC. </t>
  </si>
  <si>
    <t xml:space="preserve"> CARRIER CAPITAL MANAGEMENT </t>
  </si>
  <si>
    <t xml:space="preserve"> CLARITY MANAGED ACCOUNT PLATFORM LLC </t>
  </si>
  <si>
    <t xml:space="preserve"> CYPRESS COAST PARTNERS LLC </t>
  </si>
  <si>
    <t xml:space="preserve"> DOROTHY J. COLE </t>
  </si>
  <si>
    <t xml:space="preserve"> ROBECO INVESTMENT MANAGEMENT </t>
  </si>
  <si>
    <t xml:space="preserve"> CAMBRIDGE WEALTH MANAGEMENT </t>
  </si>
  <si>
    <t>West Virginia</t>
  </si>
  <si>
    <t xml:space="preserve"> WESTLAKE CAPITAL INC </t>
  </si>
  <si>
    <t xml:space="preserve"> BLACKSTONE MANAGEMENT PARTNERS L.L.C. </t>
  </si>
  <si>
    <t xml:space="preserve"> CAMBRIDGE CAPE COD ADVISORS </t>
  </si>
  <si>
    <t xml:space="preserve"> COVINGTON CAPITAL MANAGEMENT </t>
  </si>
  <si>
    <t xml:space="preserve"> BOUVEL INVESTMENT PARTNERS, LLC </t>
  </si>
  <si>
    <t xml:space="preserve"> SAGE HILL CAPITAL </t>
  </si>
  <si>
    <t xml:space="preserve"> AG ASSET ADVISORY, LLC </t>
  </si>
  <si>
    <t xml:space="preserve"> CYPRESS WEALTH ADVISORS </t>
  </si>
  <si>
    <t xml:space="preserve"> BOWERS WEALTH MANAGEMENT, INC. </t>
  </si>
  <si>
    <t xml:space="preserve"> CONTOUR ASSET MANAGEMENT LLC </t>
  </si>
  <si>
    <t xml:space="preserve"> VERITAS WEALTH ADVISORS, LLC </t>
  </si>
  <si>
    <t xml:space="preserve"> DOVER PARTNERS INC </t>
  </si>
  <si>
    <t xml:space="preserve"> CENTURA PERSONAL FINANCIAL SERVICES, INC. </t>
  </si>
  <si>
    <t xml:space="preserve"> BAY MUTUAL FINANCIAL LLC </t>
  </si>
  <si>
    <t xml:space="preserve"> STRATEGIC PORTFOLIO MANAGERS </t>
  </si>
  <si>
    <t xml:space="preserve"> BARR FINANCIAL SERVICES, LLC </t>
  </si>
  <si>
    <t xml:space="preserve"> DREHER COMPANY </t>
  </si>
  <si>
    <t xml:space="preserve"> BRADFORD WEALTH MANAGEMENT </t>
  </si>
  <si>
    <t xml:space="preserve"> BROWN ADVISORY SECURITIES, LLC </t>
  </si>
  <si>
    <t xml:space="preserve"> BUSINESS BLOCKS 101, INC. </t>
  </si>
  <si>
    <t xml:space="preserve"> DINUZZO INVESTMENT ADVISORS INC. </t>
  </si>
  <si>
    <t xml:space="preserve"> BOSC, INC. </t>
  </si>
  <si>
    <t xml:space="preserve"> CARPENTER, CLAYDON ADVISORS, INC. </t>
  </si>
  <si>
    <t xml:space="preserve"> BOGLE INVESTMENT MANAGEMENT, L.P. </t>
  </si>
  <si>
    <t xml:space="preserve"> ALCENTRA NY, LLC </t>
  </si>
  <si>
    <t xml:space="preserve"> CHANEY CAPITAL MANAGEMENT INC. </t>
  </si>
  <si>
    <t xml:space="preserve"> BRANDYWINE FINANCIAL GROUP, INC. </t>
  </si>
  <si>
    <t xml:space="preserve"> BERMAN, GIL </t>
  </si>
  <si>
    <t xml:space="preserve"> CHOTIN ASSET MANAGEMENT CORPORATION </t>
  </si>
  <si>
    <t xml:space="preserve"> BALLENTINE PARTNERS </t>
  </si>
  <si>
    <t xml:space="preserve"> CGM INVESTMENT MANAGEMENT </t>
  </si>
  <si>
    <t xml:space="preserve"> BLALACK &amp; COMPANY </t>
  </si>
  <si>
    <t xml:space="preserve"> COHEN &amp; STEERS CAPITAL MANAGEMENT INC. </t>
  </si>
  <si>
    <t xml:space="preserve"> BOSTON FAMILY OFFICE LLC </t>
  </si>
  <si>
    <t xml:space="preserve"> 401K PLAN ADVISORS </t>
  </si>
  <si>
    <t xml:space="preserve"> CROWELL?ROBERTS INVESTMENT COUNSEL </t>
  </si>
  <si>
    <t xml:space="preserve"> BIRD WEALTH MANAGEMENT </t>
  </si>
  <si>
    <t xml:space="preserve"> CERTIS CAPITAL MANAGEMENT, INC. </t>
  </si>
  <si>
    <t xml:space="preserve"> CORNERSTONE ADVISORS </t>
  </si>
  <si>
    <t xml:space="preserve"> BENDING OAK INVESTMENT COUNSEL, LLC </t>
  </si>
  <si>
    <t xml:space="preserve"> WINKLER FINANCIAL PLANNING, LLC </t>
  </si>
  <si>
    <t xml:space="preserve"> ALTFEST PERSONAL WEALTH MANAGEMENT </t>
  </si>
  <si>
    <t xml:space="preserve"> BLACKSTONE REAL ESTATE ADVISORS V L.P. </t>
  </si>
  <si>
    <t xml:space="preserve"> BRIAN S. PEARCE, INC. </t>
  </si>
  <si>
    <t xml:space="preserve"> BERGER ASSET MANAGEMENT, INC. </t>
  </si>
  <si>
    <t xml:space="preserve"> CG FINANCIAL SERVICES </t>
  </si>
  <si>
    <t xml:space="preserve"> MIRASSOU, CELESTE </t>
  </si>
  <si>
    <t xml:space="preserve"> PASTORE CAPITAL MANAGEMENT </t>
  </si>
  <si>
    <t xml:space="preserve"> CONSTITUTION RESEARCH &amp; MANAGEMENT INC </t>
  </si>
  <si>
    <t xml:space="preserve"> DIVIDEND CAPITAL INVESTMENTS LLC </t>
  </si>
  <si>
    <t xml:space="preserve"> ASSET ONE LLC </t>
  </si>
  <si>
    <t xml:space="preserve"> EQUITY FINANCIAL SERVICES </t>
  </si>
  <si>
    <t xml:space="preserve"> ECKHOFF GROUP LLC </t>
  </si>
  <si>
    <t xml:space="preserve"> BUTTONWOOD ADVISORS, LLC </t>
  </si>
  <si>
    <t xml:space="preserve"> VESTORY, LLC </t>
  </si>
  <si>
    <t xml:space="preserve"> DIETZ &amp; LYNCH CAPITAL </t>
  </si>
  <si>
    <t xml:space="preserve"> BAUM RANDALL MARK </t>
  </si>
  <si>
    <t xml:space="preserve"> BERMAN, STEVEN M. </t>
  </si>
  <si>
    <t xml:space="preserve"> TS FINANCIAL, INC. </t>
  </si>
  <si>
    <t xml:space="preserve"> CALDWELL &amp; ORKIN INC </t>
  </si>
  <si>
    <t xml:space="preserve"> CORBYN INVESTMENT MANAGEMENT INC </t>
  </si>
  <si>
    <t xml:space="preserve"> FINANCIAL HEALTH AND WEALTH </t>
  </si>
  <si>
    <t xml:space="preserve"> DEAN FINANCIAL SERVICES </t>
  </si>
  <si>
    <t xml:space="preserve"> CARBONE PERSONAL FINANCIAL PLANNING SERVICES </t>
  </si>
  <si>
    <t xml:space="preserve"> EBNER FINANCIAL GROUP </t>
  </si>
  <si>
    <t xml:space="preserve"> CLAYTON PARTNERS LLC </t>
  </si>
  <si>
    <t xml:space="preserve"> RICHARD L. COSTA &amp; ASSOCIATES </t>
  </si>
  <si>
    <t xml:space="preserve"> RAWDIN-BARON FINANCIAL, INC. </t>
  </si>
  <si>
    <t xml:space="preserve"> BENCHMARK CAPITAL MANAGEMENT CORPORATION </t>
  </si>
  <si>
    <t xml:space="preserve"> BROOKS FINANCIAL PLANNING </t>
  </si>
  <si>
    <t xml:space="preserve"> CARDEROCK CAPITAL MANAGEMENT, INC. </t>
  </si>
  <si>
    <t xml:space="preserve"> CENTRAL CITY ENTERPRISES </t>
  </si>
  <si>
    <t xml:space="preserve"> COLBERT INVESTMENT MANAGEMENT CO </t>
  </si>
  <si>
    <t xml:space="preserve"> CUNNINGHAM WEALTH MANAGEMENT </t>
  </si>
  <si>
    <t xml:space="preserve"> SOLIDUS WEALTH MANGEMENT </t>
  </si>
  <si>
    <t xml:space="preserve"> SUNRISE ADVISORS </t>
  </si>
  <si>
    <t xml:space="preserve"> DARVAS INVESTMENT MANAGEMENT LLC </t>
  </si>
  <si>
    <t xml:space="preserve"> UNITED SECURITIES ADVISOR </t>
  </si>
  <si>
    <t xml:space="preserve"> EXA ASSET MANAGEMENT </t>
  </si>
  <si>
    <t xml:space="preserve"> CUSTER MANAGEMENT INC DBA LEVEL PARTNERS </t>
  </si>
  <si>
    <t xml:space="preserve"> BAOCHUAN CAPITAL MANAGEMENT, LLC </t>
  </si>
  <si>
    <t>Florida</t>
  </si>
  <si>
    <t xml:space="preserve"> BERKSHIRE MONEY MANAGEMENT, INC. </t>
  </si>
  <si>
    <t xml:space="preserve"> CHAOS SOLVED, INC. </t>
  </si>
  <si>
    <t xml:space="preserve"> SMART PORTFOLIO MANAGEMENT, LLC </t>
  </si>
  <si>
    <t xml:space="preserve"> COOPERATIVE FUNERAL FUND INC </t>
  </si>
  <si>
    <t xml:space="preserve"> TRIANGLE WEALTH MANAGEMENT </t>
  </si>
  <si>
    <t xml:space="preserve"> CATHERINE R. SMITH, FINANCIAL PLANNER, LLC </t>
  </si>
  <si>
    <t xml:space="preserve"> DBA FARMSTEAD INVESTMENT MANAGEMENT </t>
  </si>
  <si>
    <t xml:space="preserve"> BANIF FINANCIAL SERVICES, INC. </t>
  </si>
  <si>
    <t xml:space="preserve"> BUTTONWOOD FINANCIAL GROUP, LLC </t>
  </si>
  <si>
    <t xml:space="preserve"> BEVERLY INVESTMENT ADVISORS LLC </t>
  </si>
  <si>
    <t xml:space="preserve"> CENTERWOOD PARTNERS, LLC </t>
  </si>
  <si>
    <t xml:space="preserve"> BENEFIT FUNDING SERVICES GROUP </t>
  </si>
  <si>
    <t xml:space="preserve"> ADRIAN &amp; ASSOCIATES INC </t>
  </si>
  <si>
    <t xml:space="preserve"> CONLEY INVESTMENT COUNSEL INC </t>
  </si>
  <si>
    <t xml:space="preserve"> DBA ARBOR FINANCIAL SERVICES </t>
  </si>
  <si>
    <t xml:space="preserve"> BLACKSTONE MEZZANINE ADVISORS LP </t>
  </si>
  <si>
    <t xml:space="preserve"> BURKE, RICHARD A. </t>
  </si>
  <si>
    <t xml:space="preserve"> BROCK FIDUCIARY SERVICES LLC </t>
  </si>
  <si>
    <t xml:space="preserve"> TRINITY FINANCIAL PARTNERS </t>
  </si>
  <si>
    <t xml:space="preserve"> WESTLAKE ADVISORS </t>
  </si>
  <si>
    <t xml:space="preserve"> CALDWELL ADVISORS, LLC </t>
  </si>
  <si>
    <t xml:space="preserve"> DEUTSCHE INVESTMENT MANAGEMENT AMERICAS INC. </t>
  </si>
  <si>
    <t xml:space="preserve"> ABSOLUTE RETURN CAPITAL ADVISORS, LLC. </t>
  </si>
  <si>
    <t xml:space="preserve"> EXCHANGE CAPITAL MANAGEMENT INC </t>
  </si>
  <si>
    <t xml:space="preserve"> BSD INVESTMENT ADVISORS, LLC. </t>
  </si>
  <si>
    <t xml:space="preserve"> COMPAK ASSET MANAGEMENT </t>
  </si>
  <si>
    <t xml:space="preserve"> CARMINUCCI WEALTH MANAGEMENT </t>
  </si>
  <si>
    <t xml:space="preserve"> CADOGAN MANAGEMENT, L.L.C. </t>
  </si>
  <si>
    <t xml:space="preserve"> RGB CAPITAL GROUP </t>
  </si>
  <si>
    <t xml:space="preserve"> BELL FINANCIAL PLANNING </t>
  </si>
  <si>
    <t xml:space="preserve"> CENTENNIAL MANAGEMENT </t>
  </si>
  <si>
    <t xml:space="preserve"> RT CARROLL &amp; COMPANY </t>
  </si>
  <si>
    <t xml:space="preserve"> DORCHESTER INVESTMENT MANAGEMENT </t>
  </si>
  <si>
    <t xml:space="preserve"> CAMMACK LARHETTE ADVISORS, LLC </t>
  </si>
  <si>
    <t xml:space="preserve"> BERNHARDT WEALTH MANAGEMENT, INC. </t>
  </si>
  <si>
    <t xml:space="preserve"> BARTOLF WEALTH ADVISORS, INC. </t>
  </si>
  <si>
    <t xml:space="preserve"> INSIGHT VENTURE PARTNERS </t>
  </si>
  <si>
    <t xml:space="preserve"> BROWN &amp; BROWN FINANCIAL SERVICES INC </t>
  </si>
  <si>
    <t xml:space="preserve"> CURRAN FINANCIAL SERVICES </t>
  </si>
  <si>
    <t xml:space="preserve"> CHARTER OAK ASSET MANAGEMENT, INC. </t>
  </si>
  <si>
    <t xml:space="preserve"> DECAL FINANCIAL MANAGEMENT </t>
  </si>
  <si>
    <t xml:space="preserve"> BEACON CAPITAL MANAGEMENT, INC. </t>
  </si>
  <si>
    <t xml:space="preserve"> NEW DIMENSIONS INVESTMENT COMPANY </t>
  </si>
  <si>
    <t xml:space="preserve"> DAVENPORT &amp; COMPANY LLC </t>
  </si>
  <si>
    <t xml:space="preserve"> IMHAUS INVESTMENT ADVISORS LLC </t>
  </si>
  <si>
    <t xml:space="preserve"> CDK REALTY ADVISORS, LP </t>
  </si>
  <si>
    <t xml:space="preserve"> AVA WEALTH MANAGEMENT LLC </t>
  </si>
  <si>
    <t xml:space="preserve"> CARL MARKS MANAGEMENT COMPANY, LLC </t>
  </si>
  <si>
    <t xml:space="preserve"> CONCORD ADVISORS RIA </t>
  </si>
  <si>
    <t xml:space="preserve"> COWEN &amp; ASSOCIATES </t>
  </si>
  <si>
    <t xml:space="preserve"> IMC </t>
  </si>
  <si>
    <t xml:space="preserve"> DYSON CAPITAL ADVISORS, LLC </t>
  </si>
  <si>
    <t xml:space="preserve"> BEAR MOUNTAIN CAPITAL </t>
  </si>
  <si>
    <t xml:space="preserve"> WHITE OAK CAPITAL MANAGEMENT </t>
  </si>
  <si>
    <t xml:space="preserve"> WILK FINANCIAL SERVICES INC </t>
  </si>
  <si>
    <t xml:space="preserve"> DOLAN PARTNERS LLC </t>
  </si>
  <si>
    <t xml:space="preserve"> CASTLE ROCK MONEY MANAGEMENT LLC </t>
  </si>
  <si>
    <t xml:space="preserve"> TERI W. BERGSTROM, CLU, LLC </t>
  </si>
  <si>
    <t xml:space="preserve"> GOLD MIND ENTERPRISES </t>
  </si>
  <si>
    <t xml:space="preserve"> CLASSIC VALUE INVESTORS LLC </t>
  </si>
  <si>
    <t xml:space="preserve"> BMF INVESTMENTS, INC. </t>
  </si>
  <si>
    <t xml:space="preserve"> BRIAN SLY AND COMPANY, INC. </t>
  </si>
  <si>
    <t xml:space="preserve"> JS/FM SOFTWARE, INC. </t>
  </si>
  <si>
    <t xml:space="preserve"> BRIDPORT INVESTMENTS LLC </t>
  </si>
  <si>
    <t xml:space="preserve"> CARL W. LUXEM </t>
  </si>
  <si>
    <t xml:space="preserve"> DKR CAPITAL PARTNERS L.P. </t>
  </si>
  <si>
    <t xml:space="preserve"> SORUM FINANCIAL </t>
  </si>
  <si>
    <t xml:space="preserve"> CAVALRY ASSET MANAGEMENT </t>
  </si>
  <si>
    <t xml:space="preserve"> BRYN MAWR CAPITAL MANAGEMENT, INC. </t>
  </si>
  <si>
    <t xml:space="preserve"> DIVIDENDS &amp; MORE </t>
  </si>
  <si>
    <t xml:space="preserve"> AJF FINANCIAL SERVICES, INC. </t>
  </si>
  <si>
    <t xml:space="preserve"> COURSE PILOT FINANCIAL LLC </t>
  </si>
  <si>
    <t xml:space="preserve"> COYLE ASSET MANAGEMENT CO </t>
  </si>
  <si>
    <t xml:space="preserve"> SWANSON FINANCIAL SERVICES, INC. </t>
  </si>
  <si>
    <t xml:space="preserve"> CRJ FINANACIAL SECURITY CONSULTANTS </t>
  </si>
  <si>
    <t xml:space="preserve"> ARBITER PARTNERS </t>
  </si>
  <si>
    <t xml:space="preserve"> CASPIAN CAPITAL, LP </t>
  </si>
  <si>
    <t xml:space="preserve"> BRIAN A. WITTMAN INVESTMENT COUNSEL, LLC </t>
  </si>
  <si>
    <t xml:space="preserve"> ANTHONY SELIUS </t>
  </si>
  <si>
    <t xml:space="preserve"> CENTENNIAL INVESTMENT ADVISORS, INC. </t>
  </si>
  <si>
    <t xml:space="preserve"> CLEAR VISION FINANCIAL ADVISORS </t>
  </si>
  <si>
    <t xml:space="preserve"> DRAWBRIDGE LONG DATED VALUE ADVISORS LLC </t>
  </si>
  <si>
    <t xml:space="preserve"> CERTIFIED PLANNERS INC </t>
  </si>
  <si>
    <t xml:space="preserve"> BREWER CAPITAL MANAGEMENT </t>
  </si>
  <si>
    <t xml:space="preserve"> CANTERBURY CONSULTING INCORPORATED </t>
  </si>
  <si>
    <t xml:space="preserve"> BURNS MATTESON CAPITAL MANAGEMENT </t>
  </si>
  <si>
    <t xml:space="preserve"> DALTO FINANCIAL </t>
  </si>
  <si>
    <t xml:space="preserve"> BRIGHTON JONES LLC </t>
  </si>
  <si>
    <t xml:space="preserve"> BROWN ARMSTRONG FINANCIAL SERVICES INC. </t>
  </si>
  <si>
    <t xml:space="preserve"> BRONWOOD MANAGEMENT CORP </t>
  </si>
  <si>
    <t xml:space="preserve"> SPRING WATER ASSET MANAGEMENT LLC </t>
  </si>
  <si>
    <t xml:space="preserve"> ANCHOR CAPITAL MANAGEMENT, INC. </t>
  </si>
  <si>
    <t xml:space="preserve"> BOND &amp; CO. </t>
  </si>
  <si>
    <t xml:space="preserve"> CORNERSTONE SECURITIES LLC </t>
  </si>
  <si>
    <t xml:space="preserve"> CEDAR HILL ASSOCIATES, LLC </t>
  </si>
  <si>
    <t xml:space="preserve"> CHARLES A. LILES &amp; ASSOCIATES, INC. </t>
  </si>
  <si>
    <t xml:space="preserve"> BERLS ASSET MANAGEMENT LLC </t>
  </si>
  <si>
    <t xml:space="preserve"> DANA R. NORMAN </t>
  </si>
  <si>
    <t xml:space="preserve"> CASTLE INVESTMENT ADVISORY, LLC </t>
  </si>
  <si>
    <t xml:space="preserve"> BALLANTYNE WEALTH ADVISORS, LLC </t>
  </si>
  <si>
    <t xml:space="preserve"> BUFORD DICKSON HARPER &amp; SPARROW INC </t>
  </si>
  <si>
    <t xml:space="preserve"> CARBONARI CAPITAL MANAGEMENT </t>
  </si>
  <si>
    <t xml:space="preserve"> WOOD &amp; ANTHONY LLC </t>
  </si>
  <si>
    <t xml:space="preserve"> ARISTA INVESTMENT ADVISORS, LTD. </t>
  </si>
  <si>
    <t>Massachusetts</t>
  </si>
  <si>
    <t xml:space="preserve"> VECTOR FINANCIAL SERVICES, LLC </t>
  </si>
  <si>
    <t xml:space="preserve"> VERA FINANCIAL SOLUTIONS, LLC </t>
  </si>
  <si>
    <t xml:space="preserve"> TERRELL FINANCIAL GROUP </t>
  </si>
  <si>
    <t xml:space="preserve"> DEVLIN CAPITAL MANAGEMENT LLC </t>
  </si>
  <si>
    <t xml:space="preserve"> CANNOLES ASSET MANAGEMENT, INC. </t>
  </si>
  <si>
    <t xml:space="preserve"> WANK &amp; LIPTZIN ADVISORY SERVICES LLC </t>
  </si>
  <si>
    <t xml:space="preserve"> BLUEPOINTE CAPITAL MANAGEMENT, LLC </t>
  </si>
  <si>
    <t xml:space="preserve"> BRAGG COMER FINANCIAL ADVISORS, LLC </t>
  </si>
  <si>
    <t xml:space="preserve"> CARLEON CAPITAL PARTNERS LLC </t>
  </si>
  <si>
    <t xml:space="preserve"> ARMADA ADVISORS </t>
  </si>
  <si>
    <t xml:space="preserve"> SPECTRUM ADVISORS FINANCIAL, LLC </t>
  </si>
  <si>
    <t xml:space="preserve"> BLACKSTONE DEBT ADVISORS L.P. </t>
  </si>
  <si>
    <t xml:space="preserve"> CRAMER ROSENTHAL MCGLYNN LLC </t>
  </si>
  <si>
    <t xml:space="preserve"> CASTLEWOOD FINANCIAL ADVISORS, LLC </t>
  </si>
  <si>
    <t xml:space="preserve"> WOLTERS, HAGAR &amp; PRATT FINANCIAL PLANNING, INC. </t>
  </si>
  <si>
    <t xml:space="preserve"> INTELLIGENT INVESTING </t>
  </si>
  <si>
    <t xml:space="preserve"> ASTERISM CAPITAL MANAGEMENT, LLC </t>
  </si>
  <si>
    <t xml:space="preserve"> ALPINE CAPITAL MANAGEMENT, LLC </t>
  </si>
  <si>
    <t xml:space="preserve"> CHATHAM WEALTH MANAGEMENT </t>
  </si>
  <si>
    <t xml:space="preserve"> CORSAIR CAPITAL LLC </t>
  </si>
  <si>
    <t xml:space="preserve"> CHAMBERS ASSET MANAGEMENT, LLC </t>
  </si>
  <si>
    <t>Colorado</t>
  </si>
  <si>
    <t xml:space="preserve"> BRIAUD FINANCIAL ADVISORS </t>
  </si>
  <si>
    <t xml:space="preserve"> CAPITAL INVESTMENT ADVISORS </t>
  </si>
  <si>
    <t xml:space="preserve"> DOMANI INVESTMENTS LLC </t>
  </si>
  <si>
    <t xml:space="preserve"> CORNERSTONE CAPITAL ADVISORS </t>
  </si>
  <si>
    <t xml:space="preserve"> BOLDER, ARTHUR </t>
  </si>
  <si>
    <t xml:space="preserve"> DEBORAH ABEL, CFP </t>
  </si>
  <si>
    <t xml:space="preserve"> CASTLE CREEK ARBITRAGE, LLC </t>
  </si>
  <si>
    <t xml:space="preserve"> CANA FINANCIAL ADVISORS </t>
  </si>
  <si>
    <t xml:space="preserve"> CITIGROUP ALTERNATIVE INVESTMENTS LLC </t>
  </si>
  <si>
    <t xml:space="preserve"> BALDWIN WEALTH MANAGEMENT, LLC </t>
  </si>
  <si>
    <t xml:space="preserve"> BALSON CAPITAL MANAGEMENT </t>
  </si>
  <si>
    <t xml:space="preserve"> STRATFORD ADVISORS, INC. </t>
  </si>
  <si>
    <t xml:space="preserve"> BRANDES INVESTMENT PARTNERS, LP </t>
  </si>
  <si>
    <t xml:space="preserve"> BROOMFIELD ADVISORY &amp; MANAGEMENT </t>
  </si>
  <si>
    <t xml:space="preserve"> BLAZER INVESTMENT ADVISORS, LLC </t>
  </si>
  <si>
    <t xml:space="preserve"> SIPPICAN CAPITAL ADVISORS </t>
  </si>
  <si>
    <t xml:space="preserve"> DW FINANCIAL INC </t>
  </si>
  <si>
    <t xml:space="preserve"> CAROL J. BURTON, CFP TM </t>
  </si>
  <si>
    <t xml:space="preserve"> CARPENTER FUND MANAGER GP, LLC </t>
  </si>
  <si>
    <t xml:space="preserve"> TYCOR ASSET MANAGEMENT, INC. </t>
  </si>
  <si>
    <t xml:space="preserve"> DODGE &amp; COX </t>
  </si>
  <si>
    <t xml:space="preserve"> WELLS FARGO ADVISORS FINANCIAL NETWORK, LLC </t>
  </si>
  <si>
    <t xml:space="preserve"> RELIANCE WEALTH MANAGEMENT </t>
  </si>
  <si>
    <t xml:space="preserve"> CFO4LIFE, L.P. </t>
  </si>
  <si>
    <t xml:space="preserve"> DEUTSCHE ALTERNATIVE ASSET MANAGEMENT (GLOBAL) LIMITED </t>
  </si>
  <si>
    <t xml:space="preserve"> DAVIDSON WEALTH MANAGEMENT LLC </t>
  </si>
  <si>
    <t xml:space="preserve"> CHAPWOOD CUSTOMHEDGE PORTFOLIO ADVISORY SERVICES, LLC </t>
  </si>
  <si>
    <t xml:space="preserve"> DIRECT RETIREMENT SOLUTIONS </t>
  </si>
  <si>
    <t xml:space="preserve"> COMPREHENSIVE MONEY MANAGEMENT SERVICES LLC </t>
  </si>
  <si>
    <t xml:space="preserve"> CONNOR CLARK &amp; LUNN INVESTMENT MANAGEMENT LTD </t>
  </si>
  <si>
    <t xml:space="preserve"> DUNNAVAN &amp; CO. </t>
  </si>
  <si>
    <t xml:space="preserve"> SUNFLOWER ASSET MANAGEMENT INC. </t>
  </si>
  <si>
    <t xml:space="preserve"> CORTLAND ASSOCIATES INC </t>
  </si>
  <si>
    <t xml:space="preserve"> EASTOVER INVESTMENT ADVISORS </t>
  </si>
  <si>
    <t xml:space="preserve"> BCG SECURITIES, INC. </t>
  </si>
  <si>
    <t xml:space="preserve"> PROFESSIONAL FINANCIAL PLANNING </t>
  </si>
  <si>
    <t xml:space="preserve"> EMERGING CAPITAL PATNERS </t>
  </si>
  <si>
    <t xml:space="preserve"> EASTMAN ASSOCIATES </t>
  </si>
  <si>
    <t xml:space="preserve"> FOUNTAINHEAD PARTNERS L.P. </t>
  </si>
  <si>
    <t xml:space="preserve"> BAY AREA PLANNERS </t>
  </si>
  <si>
    <t xml:space="preserve"> BEECHWOOD FINANCIAL SERVICES, LLC </t>
  </si>
  <si>
    <t xml:space="preserve"> CHARLES SCHWAB INVESTMENT ADVISORY, INC </t>
  </si>
  <si>
    <t xml:space="preserve"> BELLWETHER FINANCIAL ADVISORS </t>
  </si>
  <si>
    <t xml:space="preserve"> CIVITAS PARTNERS LLC </t>
  </si>
  <si>
    <t xml:space="preserve"> EDI INVESTMENT ADVISOR CORPORATION </t>
  </si>
  <si>
    <t xml:space="preserve"> CARLSON D L INVESTMENT GROUP INC </t>
  </si>
  <si>
    <t xml:space="preserve"> COMPASS GROUP LLC </t>
  </si>
  <si>
    <t xml:space="preserve"> BUCHANAN STREET PARTNERS </t>
  </si>
  <si>
    <t xml:space="preserve"> CYPRESS COAST INVESTMENTS </t>
  </si>
  <si>
    <t xml:space="preserve"> CASTLE ROCK FINANCIAL ADVISORS, LLC. </t>
  </si>
  <si>
    <t xml:space="preserve"> THREE BRIDGE WEALTH ADVISORS </t>
  </si>
  <si>
    <t xml:space="preserve"> CANTY FINANCIAL MANAGEMENT, INC. </t>
  </si>
  <si>
    <t xml:space="preserve"> BOX FINANCIAL ADVISORS, LLC </t>
  </si>
  <si>
    <t xml:space="preserve"> SAFEGUARD INVESTMENT ADVISORY GROUP </t>
  </si>
  <si>
    <t xml:space="preserve"> CAPITOL CITY ADVISORY GROUP </t>
  </si>
  <si>
    <t xml:space="preserve"> DS BROSS FINANCIAL ADVISORY </t>
  </si>
  <si>
    <t xml:space="preserve"> BIGSUR WEALTH MANAGEMENT, LLC </t>
  </si>
  <si>
    <t xml:space="preserve"> DAN GOLDIE FINANCIAL SERVICES LLC </t>
  </si>
  <si>
    <t xml:space="preserve"> LARRY C. BELCHER, CPA/CFP </t>
  </si>
  <si>
    <t xml:space="preserve"> TSS FINANCIAL CONSULTANTS INC. </t>
  </si>
  <si>
    <t xml:space="preserve"> REGENT INVESTMENT ADVISORS, INC. </t>
  </si>
  <si>
    <t xml:space="preserve"> WARREN &amp; BRANNEN COMPANY </t>
  </si>
  <si>
    <t xml:space="preserve"> BROOKLINE INVESTMENTS, INC. </t>
  </si>
  <si>
    <t xml:space="preserve"> CHARLES KENYON ASSET MANAGEMENT, INC. </t>
  </si>
  <si>
    <t xml:space="preserve"> STEVEN L. BUCKSOT </t>
  </si>
  <si>
    <t xml:space="preserve"> CARMICHAEL CAPITAL, INC. </t>
  </si>
  <si>
    <t xml:space="preserve"> KCD FINANCIAL, INC. </t>
  </si>
  <si>
    <t xml:space="preserve"> COREGROUP SERVICES INCORPORATED </t>
  </si>
  <si>
    <t xml:space="preserve"> UPROMISE INVESTMENT ADVISORS, LLC </t>
  </si>
  <si>
    <t xml:space="preserve"> CALDWELL INTERNATIONAL SECURITIES </t>
  </si>
  <si>
    <t xml:space="preserve"> CAHILL WEALTH MANAGEMENT, LLC </t>
  </si>
  <si>
    <t xml:space="preserve"> NORTON-BARKLEY ASSET MANAGEMENT </t>
  </si>
  <si>
    <t xml:space="preserve"> RIDGEWOOD CAPITAL MANAGEMENT </t>
  </si>
  <si>
    <t xml:space="preserve"> CURTISS WEALTH ADVISORY LLC </t>
  </si>
  <si>
    <t xml:space="preserve"> CORIOLIS CAPITAL LIMITED </t>
  </si>
  <si>
    <t xml:space="preserve"> AMS MANAGEMENT </t>
  </si>
  <si>
    <t>Jurisdiction</t>
  </si>
  <si>
    <t xml:space="preserve"> BRIAN L. YUREK </t>
  </si>
  <si>
    <t xml:space="preserve"> THAMES FINANCIAL MANAGEMENT </t>
  </si>
  <si>
    <t xml:space="preserve"> COURT PLACE ADVISORS LLC </t>
  </si>
  <si>
    <t xml:space="preserve"> IKOS CIF LIMITED </t>
  </si>
  <si>
    <t xml:space="preserve"> CROFT LEOMINSTER INC </t>
  </si>
  <si>
    <t xml:space="preserve"> DEMERS FINANCIAL PLANNING LLC </t>
  </si>
  <si>
    <t xml:space="preserve"> CHAWLA INVESTMENT ADVISORS LLC </t>
  </si>
  <si>
    <t xml:space="preserve"> MONEYWISE FINANCIAL ADVISORS </t>
  </si>
  <si>
    <t xml:space="preserve"> CMP FINANCIAL PLANNING </t>
  </si>
  <si>
    <t xml:space="preserve"> THETA WEALTH MANAGEMENT, LLC </t>
  </si>
  <si>
    <t xml:space="preserve"> WZWLW INVESTMENT ADVISORY SERVICES, LLC </t>
  </si>
  <si>
    <t xml:space="preserve"> DUMONT &amp; BLAKE INVESTMENT ADVISORS LLC </t>
  </si>
  <si>
    <t xml:space="preserve"> BRASADA CAPITAL MANAGEMENT, LP </t>
  </si>
  <si>
    <t xml:space="preserve"> FINANCIAL PLANNING </t>
  </si>
  <si>
    <t xml:space="preserve"> CARL A. SCHOPFER D/B/A C. ALBERT SCHOPFER FINANCIAL </t>
  </si>
  <si>
    <t xml:space="preserve"> PALM BEACH CAPITAL CORPORATION </t>
  </si>
  <si>
    <t xml:space="preserve"> WESTFULLER ADVISORS, LLC </t>
  </si>
  <si>
    <t xml:space="preserve"> CORNERSTONE INVESTMENT SERVICES </t>
  </si>
  <si>
    <t xml:space="preserve"> ASPETUCK FINANCIAL MANAGEMENT LLC </t>
  </si>
  <si>
    <t xml:space="preserve"> BT WEALTH GROUP, LLC </t>
  </si>
  <si>
    <t xml:space="preserve"> NUTTALL RICHARD VOIGHT </t>
  </si>
  <si>
    <t xml:space="preserve"> CORNERSTONE FINANCIAL MANAGEMENT LLC </t>
  </si>
  <si>
    <t xml:space="preserve"> COPPERWYND FINANCIAL </t>
  </si>
  <si>
    <t xml:space="preserve"> DELTA CAPITAL MANAGEMENT LLC </t>
  </si>
  <si>
    <t xml:space="preserve"> SUREVEST CAPITAL MANAGEMENT </t>
  </si>
  <si>
    <t xml:space="preserve"> CBF WEALTH MANAGEMENT </t>
  </si>
  <si>
    <t xml:space="preserve"> MAB FINANCIAL PLANNING </t>
  </si>
  <si>
    <t xml:space="preserve"> TREECE INVESTMENT ADVISORY CORP </t>
  </si>
  <si>
    <t xml:space="preserve"> FINANCIAL FITNESS MATTERS </t>
  </si>
  <si>
    <t xml:space="preserve"> BECKERMAN INSTITUTIONAL, LLC </t>
  </si>
  <si>
    <t xml:space="preserve"> BRIMMER FINANCIAL GROUP, INC. </t>
  </si>
  <si>
    <t xml:space="preserve"> CALABASH INVESTMENTS </t>
  </si>
  <si>
    <t xml:space="preserve"> CULPEPPER GROUP LLC </t>
  </si>
  <si>
    <t>North Carolina</t>
  </si>
  <si>
    <t xml:space="preserve"> BOTT-ANDERSON PARTNERS, INC </t>
  </si>
  <si>
    <t xml:space="preserve"> DAFULLY INC. </t>
  </si>
  <si>
    <t xml:space="preserve"> CALEDONIA WEALTH MANAGEMENT, LTD. </t>
  </si>
  <si>
    <t xml:space="preserve"> CONSOLIDATED PLANNING CORP </t>
  </si>
  <si>
    <t xml:space="preserve"> CALANDRA WEALTH MANAGEMENT, LLC </t>
  </si>
  <si>
    <t xml:space="preserve"> BOUNTY MANAGEMENT CORP </t>
  </si>
  <si>
    <t xml:space="preserve"> DOUGLASS WINTHROP ADVISORS LLC </t>
  </si>
  <si>
    <t xml:space="preserve"> WANZENBERG PARTNERS, LLC </t>
  </si>
  <si>
    <t xml:space="preserve"> DRIVERS OF INVESTOR SATISFACTION INC. </t>
  </si>
  <si>
    <t xml:space="preserve"> QUANTUM FINANCIAL CONSULTANTS, LLC </t>
  </si>
  <si>
    <t xml:space="preserve"> ATLANTIS CAPITAL MANAGEMENT CORPORATION </t>
  </si>
  <si>
    <t xml:space="preserve"> DWOJESKI, JOHN J </t>
  </si>
  <si>
    <t xml:space="preserve"> BTS ASSET MANAGEMENT, INC. </t>
  </si>
  <si>
    <t xml:space="preserve"> CELENIAN CAPITAL, LLC </t>
  </si>
  <si>
    <t xml:space="preserve"> CAPITALVOYAGE INVESTMENT MANAGEMENT, LLC </t>
  </si>
  <si>
    <t xml:space="preserve"> CARTICA MANAGEMENT, LLC </t>
  </si>
  <si>
    <t xml:space="preserve"> BLUEMOUNTAIN CAPITAL MANAGEMENT, LLC </t>
  </si>
  <si>
    <t xml:space="preserve"> DW INVESTMENT MANAGEMENT, LP </t>
  </si>
  <si>
    <t xml:space="preserve"> CARLYLE WEALTH PLANNING </t>
  </si>
  <si>
    <t xml:space="preserve"> BIGELOW &amp; ASHTON, PA </t>
  </si>
  <si>
    <t xml:space="preserve"> WELLNESS FINANCIAL ADVISERS, LLC </t>
  </si>
  <si>
    <t xml:space="preserve"> CONWAY JARVIS LLC </t>
  </si>
  <si>
    <t xml:space="preserve"> DICKINSON INVESTMENT MANAGEMENT </t>
  </si>
  <si>
    <t xml:space="preserve"> RANDOLPH MOORE FINANCIAL PLANNING </t>
  </si>
  <si>
    <t xml:space="preserve"> BEAUMONT ASSET MANAGEMENT, L.L.C. </t>
  </si>
  <si>
    <t xml:space="preserve"> EDINBURGH PARTNERS LIMITED </t>
  </si>
  <si>
    <t xml:space="preserve"> DEWAAY CAPITAL MANAGEMENT </t>
  </si>
  <si>
    <t xml:space="preserve"> CASTLE ASSET MANAGEMENT, LLC </t>
  </si>
  <si>
    <t xml:space="preserve"> COULSTON FINANCIAL SERVICES </t>
  </si>
  <si>
    <t xml:space="preserve"> CREATIVE CAPITAL MANAGEMENT INC </t>
  </si>
  <si>
    <t xml:space="preserve"> EAGLE STRATEGIES LLC </t>
  </si>
  <si>
    <t xml:space="preserve"> COLLINS ADVISORY </t>
  </si>
  <si>
    <t xml:space="preserve"> SIEGFRIED FINANCIAL </t>
  </si>
  <si>
    <t xml:space="preserve"> CFG REGISTERED INVESTMENT ADVISORS </t>
  </si>
  <si>
    <t xml:space="preserve"> DICKINSON INVESTMENT ADVISORS </t>
  </si>
  <si>
    <t xml:space="preserve"> DYNAMIC CREDIT PARTNERS LLC </t>
  </si>
  <si>
    <t xml:space="preserve"> CARDINAL POINT WEALTH MANAGEMENT , LLC </t>
  </si>
  <si>
    <t xml:space="preserve"> VERE CHAPPELL </t>
  </si>
  <si>
    <t xml:space="preserve"> BURRILL FINANCIAL SERVICES </t>
  </si>
  <si>
    <t xml:space="preserve"> BON INVESTMENTS, LLC </t>
  </si>
  <si>
    <t xml:space="preserve"> DALE BEALS FINANCIAL WISDOM LLC </t>
  </si>
  <si>
    <t xml:space="preserve"> BUFF CAPITAL MANAGEMENT </t>
  </si>
  <si>
    <t>Kentucky</t>
  </si>
  <si>
    <t xml:space="preserve"> THE BENOLD COMPANY </t>
  </si>
  <si>
    <t xml:space="preserve"> BROKERSXPRESS LLC </t>
  </si>
  <si>
    <t xml:space="preserve"> STOLPER ASSET MANAGEMENT </t>
  </si>
  <si>
    <t xml:space="preserve"> VANN INVESTMENTS LLC </t>
  </si>
  <si>
    <t xml:space="preserve"> WARREN WARD ASSOCIATES, FINANCIAL PLANNING </t>
  </si>
  <si>
    <t xml:space="preserve"> COUGAR GLOBAL INVESTMENTS </t>
  </si>
  <si>
    <t xml:space="preserve"> PEACE OF MONEY </t>
  </si>
  <si>
    <t xml:space="preserve"> AUSTIN CAPITAL MANAGEMENT LTD </t>
  </si>
  <si>
    <t xml:space="preserve"> BROWN WEALTH MANAGEMENT, LLC </t>
  </si>
  <si>
    <t xml:space="preserve"> CITIGROUP GLOBAL MARKETS INC. </t>
  </si>
  <si>
    <t xml:space="preserve"> BRENNAN FINANCIAL GROUP, LLC </t>
  </si>
  <si>
    <t xml:space="preserve"> RLB FINANCIAL </t>
  </si>
  <si>
    <t xml:space="preserve"> THE RETIREMENT COACH, INC </t>
  </si>
  <si>
    <t xml:space="preserve"> DUPONT CAPITAL MANAGEMENT </t>
  </si>
  <si>
    <t xml:space="preserve"> DELPHI PRIVATE ADVISORS </t>
  </si>
  <si>
    <t xml:space="preserve"> CENTRE STREET CAMBRIDGE CORPORATION </t>
  </si>
  <si>
    <t xml:space="preserve"> ASTER ASSET MANAGEMENT </t>
  </si>
  <si>
    <t xml:space="preserve"> BTC CAPITAL MANAGEMENT </t>
  </si>
  <si>
    <t xml:space="preserve"> BEGIN FINANCIAL CONSULTING, INC. </t>
  </si>
  <si>
    <t xml:space="preserve"> WHARTONHILL INVESTMENT ADVISORS </t>
  </si>
  <si>
    <t xml:space="preserve"> CAMBRIDGE FINANCIAL GROUP, INC. </t>
  </si>
  <si>
    <t xml:space="preserve"> GRIFFIS WEALTH MANAGEMENT </t>
  </si>
  <si>
    <t xml:space="preserve"> DIGIOVINE HNILO JORDAN &amp; JOHNSON FINANCIAL ADVISORS LTD </t>
  </si>
  <si>
    <t xml:space="preserve"> VAL-TRUST CAPITAL PARTNERS, LLC </t>
  </si>
  <si>
    <t xml:space="preserve"> CONEENY INVESTMENT MANAGEMENT </t>
  </si>
  <si>
    <t xml:space="preserve"> CHARLESWORTH &amp; RUGG INC </t>
  </si>
  <si>
    <t xml:space="preserve"> CAMBRIDGE CONNECTION INC </t>
  </si>
  <si>
    <t xml:space="preserve"> BOND TECH INC </t>
  </si>
  <si>
    <t xml:space="preserve"> WARD FINANCIAL ADVISORS, LTD. </t>
  </si>
  <si>
    <t xml:space="preserve"> INSIGHT ONSITE STRATEGIC MANAGEMENT LLC </t>
  </si>
  <si>
    <t xml:space="preserve"> CROSSROADS FINANCIAL ADVISORS </t>
  </si>
  <si>
    <t xml:space="preserve"> TALLEYRAND CAPITAL MANAGEMENT (DEL) LLC </t>
  </si>
  <si>
    <t xml:space="preserve"> CALIFORNIA CAPITAL MANAGEMENT </t>
  </si>
  <si>
    <t xml:space="preserve"> CHARLES F. KANE JR. INVESTMENT COUNSEL, INC. </t>
  </si>
  <si>
    <t xml:space="preserve"> ARNOLD F. HILL, INVESTMENT ADVISOR </t>
  </si>
  <si>
    <t xml:space="preserve"> BOULEVARD CAPITAL MANAGEMENT LLC </t>
  </si>
  <si>
    <t xml:space="preserve"> BERYLIAN CAPITAL, LLC </t>
  </si>
  <si>
    <t xml:space="preserve"> SPRING CAPITAL MANAGEMENT </t>
  </si>
  <si>
    <t xml:space="preserve"> SAEGER FINANCIAL PLANNING LLC </t>
  </si>
  <si>
    <t xml:space="preserve"> CHISHOLM &amp; DAMES INC </t>
  </si>
  <si>
    <t xml:space="preserve"> DWP INVESTMENT MANAGEMENT, LLC </t>
  </si>
  <si>
    <t xml:space="preserve"> DLK INVESTMENT MANAGEMENT </t>
  </si>
  <si>
    <t xml:space="preserve"> CAROLOPOLIS FIDUCIARY COUNSEL, INC. </t>
  </si>
  <si>
    <t xml:space="preserve"> COMPREHENSIVE FINANCIAL SERVICES </t>
  </si>
  <si>
    <t xml:space="preserve"> CAMELBACK WEALTH MANAGEMENT, LLC </t>
  </si>
  <si>
    <t xml:space="preserve"> CAYMUS CAPITAL PARTNERS, L.P. </t>
  </si>
  <si>
    <t xml:space="preserve"> CALYPSO CAPITAL MANAGEMENT, LP </t>
  </si>
  <si>
    <t xml:space="preserve"> CHASE INVESTMENT COUNSEL CORPORATION </t>
  </si>
  <si>
    <t xml:space="preserve"> DEWAAY ADVISORY </t>
  </si>
  <si>
    <t xml:space="preserve"> BROUSSARD FINANCIAL GROUP, LLC </t>
  </si>
  <si>
    <t xml:space="preserve"> ABRAHAM LOCKHART CORPORATION </t>
  </si>
  <si>
    <t xml:space="preserve"> COASTAL PARTNERS LTD. </t>
  </si>
  <si>
    <t xml:space="preserve"> BERNHARD CAPITAL MANAGEMENT </t>
  </si>
  <si>
    <t xml:space="preserve"> CONCORD ADVISORY GROUP LTD </t>
  </si>
  <si>
    <t>Louisiana</t>
  </si>
  <si>
    <t xml:space="preserve"> BOWLING PORTFOLIO MANAGEMENT LLC </t>
  </si>
  <si>
    <t xml:space="preserve"> BLK FINANCIAL ADVISORS, LLC </t>
  </si>
  <si>
    <t xml:space="preserve"> BUENA VISTA INVESTMENT MANAGEMENT LLC </t>
  </si>
  <si>
    <t xml:space="preserve"> BTG PACTUAL US ASSET MANAGEMENT CORP. </t>
  </si>
  <si>
    <t xml:space="preserve"> INDICATOR ADVISORY CORPORATION </t>
  </si>
  <si>
    <t xml:space="preserve"> ROACH INVESTMENT SERVICES </t>
  </si>
  <si>
    <t xml:space="preserve"> BURDICK WEALTH MANAGEMENT, LLC </t>
  </si>
  <si>
    <t xml:space="preserve"> TAYLOR FINANCIAL, LLC </t>
  </si>
  <si>
    <t xml:space="preserve"> SHIH INVESTMENTS LLC </t>
  </si>
  <si>
    <t xml:space="preserve"> BROOKS, HUGHES &amp; JONES </t>
  </si>
  <si>
    <t xml:space="preserve"> CHARIOT ASSET MANAGEMENT, INC. </t>
  </si>
  <si>
    <t xml:space="preserve"> BRUCE TODD ROSEN/ REDWOOD FINANICAL </t>
  </si>
  <si>
    <t xml:space="preserve"> CORBY ASSET MANAGEMENT </t>
  </si>
  <si>
    <t xml:space="preserve"> CONSERVEST MANAGEMENT CO </t>
  </si>
  <si>
    <t xml:space="preserve"> DEIGHAN ASSOCIATES INC </t>
  </si>
  <si>
    <t xml:space="preserve"> CAZ INVESTMENTS L.P. </t>
  </si>
  <si>
    <t xml:space="preserve"> EBERT CAPITAL MANAGEMENT INC. </t>
  </si>
  <si>
    <t xml:space="preserve"> BARRON FINANCIAL GROUP LLP </t>
  </si>
  <si>
    <t xml:space="preserve"> AKJ ASSET MANAGEMENT, LLC </t>
  </si>
  <si>
    <t xml:space="preserve"> BERTHEL FISHER &amp; COMPANY FINANCIAL SERVICES, INC. </t>
  </si>
  <si>
    <t xml:space="preserve"> SOPHER INVESTMENT MANAGEMENT INC </t>
  </si>
  <si>
    <t xml:space="preserve"> COHANZICK MANAGEMENT LLC </t>
  </si>
  <si>
    <t xml:space="preserve"> DISCIPLINED GROWTH INVESTORS INC </t>
  </si>
  <si>
    <t xml:space="preserve"> EQUITYBRIEF CAPITAL MANAGEMENT </t>
  </si>
  <si>
    <t xml:space="preserve"> TBP ADVISORS LTD </t>
  </si>
  <si>
    <t xml:space="preserve"> AUSTIN LEMOINE CAPITAL MANAGEMENT </t>
  </si>
  <si>
    <t xml:space="preserve"> BLAZEK CAPITAL MANAGEMENT, L.L.C. </t>
  </si>
  <si>
    <t xml:space="preserve"> CYPRESS CAPITAL MANAGEMENT GP LLC </t>
  </si>
  <si>
    <t xml:space="preserve"> INNOVATIVE MARKET TRENDS </t>
  </si>
  <si>
    <t xml:space="preserve"> CUTWATER ASSET MANAGEMENT </t>
  </si>
  <si>
    <t xml:space="preserve"> BURNS ADVISORY GROUP </t>
  </si>
  <si>
    <t xml:space="preserve"> VENABLE PARK INVESTMENT COUNSEL INC. </t>
  </si>
  <si>
    <t xml:space="preserve"> BULTMAN INVESTMENT MANAGEMENT, INC. </t>
  </si>
  <si>
    <t xml:space="preserve"> ECLIPSE ASSET MANAGEMENT LLC </t>
  </si>
  <si>
    <t xml:space="preserve"> CHAMPION ADVISORY SERVICES, INC </t>
  </si>
  <si>
    <t xml:space="preserve"> R.O.I. </t>
  </si>
  <si>
    <t xml:space="preserve"> COMMENCEMENT FINANCIAL PLANNING LLC </t>
  </si>
  <si>
    <t xml:space="preserve"> BOSTON RESEARCH AND MANAGEMENT, INC. </t>
  </si>
  <si>
    <t xml:space="preserve"> DENALI WEALTH MANAGEMENT LLC </t>
  </si>
  <si>
    <t xml:space="preserve"> CAROL BERMAN INVESTMENT ADVISORY SERVICES, INC. </t>
  </si>
  <si>
    <t xml:space="preserve"> EAGLE CAPITAL MANAGEMENT LLC </t>
  </si>
  <si>
    <t xml:space="preserve"> DOUGLAS CAPITAL MANAGEMENT INC </t>
  </si>
  <si>
    <t xml:space="preserve"> BONDSTREET WEALTH MANAGEMENT, LLC </t>
  </si>
  <si>
    <t xml:space="preserve"> COOK CONSULTING </t>
  </si>
  <si>
    <t xml:space="preserve"> CREDIT SUISSE (BERMUDA) LIMITED </t>
  </si>
  <si>
    <t xml:space="preserve"> DAVID K. TURNER </t>
  </si>
  <si>
    <t xml:space="preserve"> AUXAN CAPITAL ADVISORS, LLC </t>
  </si>
  <si>
    <t xml:space="preserve"> CONNORS INVESTOR SERVICES INC </t>
  </si>
  <si>
    <t xml:space="preserve"> BIG SKY ASSET MANAGEMENT LLC </t>
  </si>
  <si>
    <t xml:space="preserve"> CAMS LLC </t>
  </si>
  <si>
    <t xml:space="preserve"> CFS CUBIC FINANCIAL SERVICES, INC. </t>
  </si>
  <si>
    <t xml:space="preserve"> DENT D F &amp; CO INC </t>
  </si>
  <si>
    <t xml:space="preserve"> BICKLING FINANCIAL SERVICES, INC. </t>
  </si>
  <si>
    <t xml:space="preserve"> RT ADVISORS </t>
  </si>
  <si>
    <t xml:space="preserve"> BNR PARTNERS, LLC </t>
  </si>
  <si>
    <t xml:space="preserve"> KEYES, DOUGLAS MICHAEL, ADVISE FINANCIAL </t>
  </si>
  <si>
    <t xml:space="preserve"> CAPITOL FINANCIAL ADVISORS </t>
  </si>
  <si>
    <t xml:space="preserve"> CHAPEL &amp; COLLINS, LLC </t>
  </si>
  <si>
    <t xml:space="preserve"> CAMBRIDGE INVESTMENT RESEARCH ADVISORS, INC. </t>
  </si>
  <si>
    <t xml:space="preserve"> BUECHLER CAPITAL ASSET MANAGEMENT, LLC </t>
  </si>
  <si>
    <t xml:space="preserve"> ADVANCED WEALTH MANAGEMENT </t>
  </si>
  <si>
    <t xml:space="preserve"> ABRAHAM &amp; CO., INC. </t>
  </si>
  <si>
    <t xml:space="preserve"> CALVERT INVESTMENT COUNSEL </t>
  </si>
  <si>
    <t xml:space="preserve"> BLUEPRINT FINANCIAL PARTNERS LLC </t>
  </si>
  <si>
    <t xml:space="preserve"> CREST JEWEL FINANCIAL CONSULTING </t>
  </si>
  <si>
    <t xml:space="preserve"> BENEFIT PERFORMANCE ADVISORS, LLC </t>
  </si>
  <si>
    <t xml:space="preserve"> INSPIRE CAPITAL MANAGEMENT LLC </t>
  </si>
  <si>
    <t xml:space="preserve"> CANTILLON CAPITAL MANAGEMENT LLP </t>
  </si>
  <si>
    <t xml:space="preserve"> SHOPE ADVISORS GROUP </t>
  </si>
  <si>
    <t xml:space="preserve"> BRUCE JAMES THOMAS JR </t>
  </si>
  <si>
    <t xml:space="preserve"> CALAMOS ADVISORS LLC </t>
  </si>
  <si>
    <t xml:space="preserve"> CABRILLO CAPITAL MANAGEMENT </t>
  </si>
  <si>
    <t xml:space="preserve"> COZAD WESTCHESTER AGRICULTURAL ASSET MANAGEMENT PARTNERSHIP </t>
  </si>
  <si>
    <t xml:space="preserve"> CAMBRIDGE ASSOCIATES, LLC </t>
  </si>
  <si>
    <t xml:space="preserve"> CCI FINANCIAL GROUP INC </t>
  </si>
  <si>
    <t xml:space="preserve"> DENNER CAPITAL MANAGEMENT </t>
  </si>
  <si>
    <t xml:space="preserve"> PUBLIC FINANCIAL MANAGEMENT INC </t>
  </si>
  <si>
    <t xml:space="preserve"> CHARLES FISH INVESTMENTS, INC. </t>
  </si>
  <si>
    <t xml:space="preserve"> COCHRAN PAGE &amp; ASSOCIATES </t>
  </si>
  <si>
    <t xml:space="preserve"> DANE FALB STONE &amp; CO INC </t>
  </si>
  <si>
    <t xml:space="preserve"> CANYON ROW CAPITAL, LLC </t>
  </si>
  <si>
    <t xml:space="preserve"> BARNES INVESTMENT ADVISORY INC </t>
  </si>
  <si>
    <t xml:space="preserve"> CHILTON CAPITAL MANAGEMENT LLC </t>
  </si>
  <si>
    <t xml:space="preserve"> EXECUTIVE ASSET ADVISORY, INC. </t>
  </si>
  <si>
    <t xml:space="preserve"> CORONADO CAPITAL MANAGEMENT </t>
  </si>
  <si>
    <t xml:space="preserve"> BRIGHTON FINANCIAL PLANNING </t>
  </si>
  <si>
    <t xml:space="preserve"> DALE L. KOONTZ FINANCIAL PLANNING SERVICES </t>
  </si>
  <si>
    <t xml:space="preserve"> CANARAS CAPITAL MANAGEMENT, LLC </t>
  </si>
  <si>
    <t xml:space="preserve"> DOVER INVESTMENT ADVISORY CORPORATION </t>
  </si>
  <si>
    <t xml:space="preserve"> EXCALIBUR MANAGEMENT CORP </t>
  </si>
  <si>
    <t xml:space="preserve"> NORTON FINANCIAL CONSULTANTS </t>
  </si>
  <si>
    <t xml:space="preserve"> UCM PARTNERS, L.P. </t>
  </si>
  <si>
    <t xml:space="preserve"> MUSSER CAPITAL ADVISORS, LLC </t>
  </si>
  <si>
    <t xml:space="preserve"> BORRIS NII VALDEZ &amp; CO INC </t>
  </si>
  <si>
    <t xml:space="preserve"> ATRIA INVESTMENT MANAGEMENT, LLC </t>
  </si>
  <si>
    <t>California</t>
  </si>
  <si>
    <t xml:space="preserve"> SOUTHERN FINANCIAL GROUP, LLC </t>
  </si>
  <si>
    <t xml:space="preserve"> WEALTHPLAN ADVISORS </t>
  </si>
  <si>
    <t xml:space="preserve"> COMMONWEALTH ASSET MANAGEMENT LLC </t>
  </si>
  <si>
    <t xml:space="preserve"> WEALTHGUARDIANS FINANCIAL ADVISORS LLC </t>
  </si>
  <si>
    <t xml:space="preserve"> LEWELLYN FINANCIAL MANAGEMENT </t>
  </si>
  <si>
    <t xml:space="preserve"> BW &amp; ASSOCIATES, INC. </t>
  </si>
  <si>
    <t xml:space="preserve"> BROOKSHIRE ADVISORS </t>
  </si>
  <si>
    <t xml:space="preserve"> CRAIG V. CASTANOS CPA </t>
  </si>
  <si>
    <t xml:space="preserve"> CAROLINA FINANCIAL ADVISORS, INC. </t>
  </si>
  <si>
    <t xml:space="preserve"> RAAF INVESTMENT ADVISORS, LLC </t>
  </si>
  <si>
    <t xml:space="preserve"> SEASHORE CAPITAL MANAGEMENT, LLC </t>
  </si>
  <si>
    <t xml:space="preserve"> JON EISEN, CFP, CRPS, AIF </t>
  </si>
  <si>
    <t xml:space="preserve"> CYPRESS ASSET MANAGEMENT INC </t>
  </si>
  <si>
    <t xml:space="preserve"> SECURE PLANNING, INC. </t>
  </si>
  <si>
    <t xml:space="preserve"> CENTENNIAL ASSET MANAGEMENT LLC </t>
  </si>
  <si>
    <t xml:space="preserve"> BENDER LANE ADVISORY, LLC </t>
  </si>
  <si>
    <t xml:space="preserve"> THE LEHANE TAX AND FINANCIAL PLANNING GROUP </t>
  </si>
  <si>
    <t xml:space="preserve"> DANIEL DEVINE &amp; COMPANY </t>
  </si>
  <si>
    <t xml:space="preserve"> BROXTON CAPITAL ADVISORS </t>
  </si>
  <si>
    <t xml:space="preserve"> ANCHORPATH FINANCIAL, LLC </t>
  </si>
  <si>
    <t xml:space="preserve"> CRESCENT CAPITAL GROUP LP </t>
  </si>
  <si>
    <t xml:space="preserve"> DAVIS FINANCIAL PLANNING </t>
  </si>
  <si>
    <t xml:space="preserve"> BEACON RETIREMENT GROUP, LLC </t>
  </si>
  <si>
    <t xml:space="preserve"> ASCENDOR WEALTH, LLC </t>
  </si>
  <si>
    <t xml:space="preserve"> BRIAN KEITH LOCKLEAR DBA. BL FINANCIAL </t>
  </si>
  <si>
    <t xml:space="preserve"> JOHN ALEX CHEPLICK </t>
  </si>
  <si>
    <t xml:space="preserve"> COMPASS ADVISORY PARTNERS LLC </t>
  </si>
  <si>
    <t xml:space="preserve"> TIERNEY INVESTMENT ADVISOR </t>
  </si>
  <si>
    <t xml:space="preserve"> SCHROEDER FINANCIAL SERVICES, INC. </t>
  </si>
  <si>
    <t xml:space="preserve"> COLUMBUS CIRCLE INVESTORS </t>
  </si>
  <si>
    <t xml:space="preserve"> BROOKTREE CAPITAL MANAGEMENT INC. </t>
  </si>
  <si>
    <t xml:space="preserve"> SOUTHWEST CORPORATE INVESTMENT SERVICES </t>
  </si>
  <si>
    <t xml:space="preserve"> CAPSTONE WEALTH MANAGEMENT </t>
  </si>
  <si>
    <t xml:space="preserve"> CORE LLC </t>
  </si>
  <si>
    <t xml:space="preserve"> INNIS INVESTMENTS </t>
  </si>
  <si>
    <t xml:space="preserve"> BELL, DAVID TRIGG </t>
  </si>
  <si>
    <t xml:space="preserve"> ACORN FINANCIAL ADVISORY SERVICES, INC. </t>
  </si>
  <si>
    <t xml:space="preserve"> MASON CAPITAL </t>
  </si>
  <si>
    <t xml:space="preserve"> DASH ACQUISITIONS LLC </t>
  </si>
  <si>
    <t xml:space="preserve"> BROOKE &amp; SCHAFER, LLC </t>
  </si>
  <si>
    <t xml:space="preserve"> BRIGHTON ADVISORY GROUP </t>
  </si>
  <si>
    <t xml:space="preserve"> CRINITE FINANCIAL STRATEGIES </t>
  </si>
  <si>
    <t xml:space="preserve"> BURTON ENRIGHT WELCH </t>
  </si>
  <si>
    <t>Arizona</t>
  </si>
  <si>
    <t>Alaska</t>
  </si>
  <si>
    <t xml:space="preserve"> DFA AUSTRALIA LIMITED </t>
  </si>
  <si>
    <t xml:space="preserve"> BULLBEAR INVESTMENT MANAGEMENT, LLC </t>
  </si>
  <si>
    <t xml:space="preserve"> BRADFORD &amp; MARZEC, LLC </t>
  </si>
  <si>
    <t xml:space="preserve"> BLUESTONE WEALTH ADVISORS, INC. </t>
  </si>
  <si>
    <t xml:space="preserve"> CENTURION ASSET MANAGEMENT, LLC </t>
  </si>
  <si>
    <t xml:space="preserve"> CAPSTONE WEALTH ADVISORS,INC. </t>
  </si>
  <si>
    <t xml:space="preserve"> WESTCOTT INVESTMENT ADVISORS LLC </t>
  </si>
  <si>
    <t xml:space="preserve"> CONTINENTAL INVESTMENT MANAGEMENT COMPANY </t>
  </si>
  <si>
    <t xml:space="preserve"> JANS CAPITAL MANAGEMENT </t>
  </si>
  <si>
    <t xml:space="preserve"> BODA FINANCIAL GROUP,INC </t>
  </si>
  <si>
    <t xml:space="preserve"> CORBIN &amp; COMPANY </t>
  </si>
  <si>
    <t xml:space="preserve"> VIRJI INVESTMENTS, INC. </t>
  </si>
  <si>
    <t xml:space="preserve"> CCO INVESTMENT SERVICES CORP. </t>
  </si>
  <si>
    <t xml:space="preserve"> CLAYTON FINANCIAL SERVICES INC </t>
  </si>
  <si>
    <t xml:space="preserve"> CFC AGENCY INC. </t>
  </si>
  <si>
    <t xml:space="preserve"> BRIDGEBAY FINANCIAL, INC. </t>
  </si>
  <si>
    <t xml:space="preserve"> CHESS FINANCIAL CORP </t>
  </si>
  <si>
    <t xml:space="preserve"> BELDEN AND ASSOCIATES </t>
  </si>
  <si>
    <t xml:space="preserve"> CAROLINA PLANNING GROUP LLC </t>
  </si>
  <si>
    <t xml:space="preserve"> CLARK FINANCIAL LLC </t>
  </si>
  <si>
    <t xml:space="preserve"> BRIDGETOWN FINANCIAL GROUP, LLC </t>
  </si>
  <si>
    <t xml:space="preserve"> WCM WEALTH MANAGEMENT, LLC </t>
  </si>
  <si>
    <t xml:space="preserve"> AMERITRUST INVESTMENT ADVISORS INC </t>
  </si>
  <si>
    <t xml:space="preserve"> CAG EMPLOYER SERVICES </t>
  </si>
  <si>
    <t xml:space="preserve"> THE QINSIGHT GROUP </t>
  </si>
  <si>
    <t xml:space="preserve"> CERTIUM ASSET MANAGEMENT LLC </t>
  </si>
  <si>
    <t xml:space="preserve"> BRIGHTON SECURITIES CORP. </t>
  </si>
  <si>
    <t xml:space="preserve"> COLLIER </t>
  </si>
  <si>
    <t xml:space="preserve"> BROADHAVEN CAPITAL PARTNERS GP I, LLC </t>
  </si>
  <si>
    <t xml:space="preserve"> SOLARI CAPITAL </t>
  </si>
  <si>
    <t xml:space="preserve"> CNBS </t>
  </si>
  <si>
    <t xml:space="preserve"> TEEPLE WEALTH MANAGEMENT, LLC </t>
  </si>
  <si>
    <t xml:space="preserve"> BROOKSTONE ADVISORY INC </t>
  </si>
  <si>
    <t xml:space="preserve"> CEDARWINDS INVESTMENT MANAGEMENT, LLC </t>
  </si>
  <si>
    <t xml:space="preserve"> BLACKSTONE REAL ESTATE ADVISORS EUROPE L.P. </t>
  </si>
  <si>
    <t xml:space="preserve"> CAROSA, STANTON &amp; DEPAOLO ASSET MANAGEMENT, LLC </t>
  </si>
  <si>
    <t xml:space="preserve"> TURTLE CREEK ADVISORS, INC </t>
  </si>
  <si>
    <t xml:space="preserve"> CROWN CAPITAL CORPORATION </t>
  </si>
  <si>
    <t xml:space="preserve"> DELTA WEALTH MANAGEMENT </t>
  </si>
  <si>
    <t xml:space="preserve"> FINANCIAL PLANNING STRATEGIES(DBA) </t>
  </si>
  <si>
    <t xml:space="preserve"> COMPASS PORTFOLIOS LLC </t>
  </si>
  <si>
    <t xml:space="preserve"> DESIGN STRATEGIES </t>
  </si>
  <si>
    <t xml:space="preserve"> BROOKFIELD INVESTMENT MANAGEMENT INC. </t>
  </si>
  <si>
    <t xml:space="preserve"> DBA PAYNE FINANCIAL CONSULTING </t>
  </si>
  <si>
    <t xml:space="preserve"> BLOOM ASSET MANAGEMENT, INC. </t>
  </si>
  <si>
    <t xml:space="preserve"> WOODSTOCK FINANCIAL GROUP, INC. </t>
  </si>
  <si>
    <t xml:space="preserve"> BATES FINANCIAL ADVISORS, INC. </t>
  </si>
  <si>
    <t xml:space="preserve"> BUELLESFELD FINANCIAL SERVICES, INC. </t>
  </si>
  <si>
    <t xml:space="preserve"> CONCORD INVESTMENT MANAGEMENT </t>
  </si>
  <si>
    <t xml:space="preserve"> TITANIUM ADVISORS, LLC </t>
  </si>
  <si>
    <t xml:space="preserve"> BLACKSTONE REAL ESTATE ADVISORS L.P. </t>
  </si>
  <si>
    <t xml:space="preserve"> BLOSSOM INVESTMENT MANAGEMENT, LLC </t>
  </si>
  <si>
    <t xml:space="preserve"> DELTEC ASSET MANAGEMENT LLC </t>
  </si>
  <si>
    <t xml:space="preserve"> CLM CAPITAL MANAGEMENT LLC </t>
  </si>
  <si>
    <t xml:space="preserve"> STEPHENS </t>
  </si>
  <si>
    <t xml:space="preserve"> COTE FINANCIAL MANAGEMENT </t>
  </si>
  <si>
    <t xml:space="preserve"> BSC PRIVATE WEALTH MANAGEMENT, LLC </t>
  </si>
  <si>
    <t xml:space="preserve"> BELLAIRE CAPITAL MANAGEMENT, LLC </t>
  </si>
  <si>
    <t xml:space="preserve"> BREMNER ASSET MANAGEMENT COMPANY </t>
  </si>
  <si>
    <t xml:space="preserve"> CYPRESS ASSET MANAGEMENT </t>
  </si>
  <si>
    <t xml:space="preserve"> DELTA FINANCIAL ADVISORS </t>
  </si>
  <si>
    <t xml:space="preserve"> CASON CAPITAL MANAGEMENT LTD. </t>
  </si>
  <si>
    <t>Tennessee</t>
  </si>
  <si>
    <t xml:space="preserve"> CALIFORNIA FINANCIAL PARTNERS </t>
  </si>
  <si>
    <t xml:space="preserve"> WAYNE D. MINICH &amp; COMPANY, INC. </t>
  </si>
  <si>
    <t xml:space="preserve"> CLEAR POINT LLC </t>
  </si>
  <si>
    <t xml:space="preserve"> BRIGHT ROCK CAPITAL MANAGEMENT LLC </t>
  </si>
  <si>
    <t xml:space="preserve"> BAERISWYL FINANCIAL PLANNING </t>
  </si>
  <si>
    <t xml:space="preserve"> CAPSOUTH PARTNERS, INC. </t>
  </si>
  <si>
    <t xml:space="preserve"> BME INVESTMENT PARTNERS, LLC </t>
  </si>
  <si>
    <t xml:space="preserve"> DARGON DEVELOPMENT </t>
  </si>
  <si>
    <t xml:space="preserve"> COONEY FINANCIAL ADVISORS INC </t>
  </si>
  <si>
    <t xml:space="preserve"> CIOVACCO CAPITAL MANAGEMENT </t>
  </si>
  <si>
    <t xml:space="preserve"> TITAN SECURITIES </t>
  </si>
  <si>
    <t xml:space="preserve"> CASTALIA ADVISORS LLC </t>
  </si>
  <si>
    <t xml:space="preserve"> WENDELL CAYTON </t>
  </si>
  <si>
    <t xml:space="preserve"> SCOT MCCORMICK LLC </t>
  </si>
  <si>
    <t xml:space="preserve"> COMMUNITY INVESTMENT PARTNERS </t>
  </si>
  <si>
    <t xml:space="preserve"> CAGLE FINANCIAL ADVISORY, LLC </t>
  </si>
  <si>
    <t xml:space="preserve"> DEW WEALTH MANAGEMENT </t>
  </si>
  <si>
    <t xml:space="preserve"> EDGBASTON INVESTMENT PARTNERS </t>
  </si>
  <si>
    <t xml:space="preserve"> SULLIVAN CAPITAL MANAGEMENT </t>
  </si>
  <si>
    <t xml:space="preserve"> FREEMAN GLOBAL INVESTMENT COUNSEL </t>
  </si>
  <si>
    <t xml:space="preserve"> BETTERMENT </t>
  </si>
  <si>
    <t xml:space="preserve"> BROOKS INVESTMENT ADVISORY SERVICE </t>
  </si>
  <si>
    <t xml:space="preserve"> CS PLANNING CORP </t>
  </si>
  <si>
    <t xml:space="preserve"> BUSINESS LOGIC CORPORATION </t>
  </si>
  <si>
    <t xml:space="preserve"> CENTERPOINT ADVANTAGE, LLC </t>
  </si>
  <si>
    <t xml:space="preserve"> BUTLER, KENNETH CHARLES </t>
  </si>
  <si>
    <t xml:space="preserve"> RETIREMENT RESOURCE ADVISORS </t>
  </si>
  <si>
    <t xml:space="preserve"> LANGLEY FINANCIAL, LLC </t>
  </si>
  <si>
    <t xml:space="preserve"> CEREBELLUM CAPITAL </t>
  </si>
  <si>
    <t xml:space="preserve"> STERLING WEALTH MANAGEMENT, LLC </t>
  </si>
  <si>
    <t xml:space="preserve"> BATTENKILL CAPITAL MANAGEMENT, INC. </t>
  </si>
  <si>
    <t xml:space="preserve"> BRUCE BRATTON, REGISTERED INVESTMENT ADVISOR </t>
  </si>
  <si>
    <t xml:space="preserve"> BURGESS CHAMBERS &amp; ASSOCIATES INC </t>
  </si>
  <si>
    <t xml:space="preserve"> AJR CAPITAL MANAGEMENT </t>
  </si>
  <si>
    <t xml:space="preserve"> RL BROWN FINANCIAL </t>
  </si>
  <si>
    <t xml:space="preserve"> CLOUD CAPITAL LLC </t>
  </si>
  <si>
    <t xml:space="preserve"> CALEB LAWRENCE REGISTERED INVESTMENT ADVISER INC. </t>
  </si>
  <si>
    <t xml:space="preserve"> BURKETT FINANCIAL SERVICES, LLC </t>
  </si>
  <si>
    <t xml:space="preserve"> ADVISORY FINANCIAL SERVICES </t>
  </si>
  <si>
    <t xml:space="preserve"> BENEFIT SOURCES &amp; SOLUTIONS </t>
  </si>
  <si>
    <t xml:space="preserve"> CORNERSTONE </t>
  </si>
  <si>
    <t xml:space="preserve"> DAVIDSON &amp; GARRARD INC </t>
  </si>
  <si>
    <t xml:space="preserve"> CONSCIOUS CAPITAL MANAGEMENT LLC </t>
  </si>
  <si>
    <t xml:space="preserve"> CAROLINA CAPITAL CONSULTING, INC. </t>
  </si>
  <si>
    <t xml:space="preserve"> ALLIANT CAPITAL MANAGEMENT LLC </t>
  </si>
  <si>
    <t xml:space="preserve"> BTR CAPITAL MANAGEMENT INC </t>
  </si>
  <si>
    <t xml:space="preserve"> DYNAMIC CAPITAL MANAGEMENT, INC. </t>
  </si>
  <si>
    <t xml:space="preserve"> BOLER, JAMES FRED </t>
  </si>
  <si>
    <t xml:space="preserve"> SAUL H. DELL CO, INC </t>
  </si>
  <si>
    <t xml:space="preserve"> BROWN &amp; TEDSTROM ESTATE PLANNING, INC. </t>
  </si>
  <si>
    <t xml:space="preserve"> AEGIS FINANCIAL ADVISORY </t>
  </si>
  <si>
    <t xml:space="preserve"> CHARTERED FINANCIAL SERVICES, LTD. </t>
  </si>
  <si>
    <t xml:space="preserve"> DALTON INVESTMENTS LLC </t>
  </si>
  <si>
    <t xml:space="preserve"> THE SAVANT GROUP </t>
  </si>
  <si>
    <t xml:space="preserve"> CHARLES DEROSE, INC. </t>
  </si>
  <si>
    <t xml:space="preserve"> CDK INVESTMENT MANAGEMENT LLC </t>
  </si>
  <si>
    <t xml:space="preserve"> COLLIER CAPITAL ADVISORS </t>
  </si>
  <si>
    <t xml:space="preserve"> CFG ADVISORS LLC </t>
  </si>
  <si>
    <t xml:space="preserve"> CREATIVE RESOURCES INVESTMENT ADVISORS LLC </t>
  </si>
  <si>
    <t xml:space="preserve"> CCM INVESTMENT ADVISERS, LLC </t>
  </si>
  <si>
    <t xml:space="preserve"> CAPSTONE INVESTMENT FINANCIAL GROUP, INC. </t>
  </si>
  <si>
    <t xml:space="preserve"> CAPITAL PLANNING INSTITUTE </t>
  </si>
  <si>
    <t xml:space="preserve"> PRINCIPLED WEALTH ADVISORS, LLC </t>
  </si>
  <si>
    <t xml:space="preserve"> DOMINICK &amp; PARKS </t>
  </si>
  <si>
    <t>Texas</t>
  </si>
  <si>
    <t xml:space="preserve"> CITADEL ADVISORS LLC </t>
  </si>
  <si>
    <t xml:space="preserve"> RESOLUTE FINANCIAL, LLC </t>
  </si>
  <si>
    <t xml:space="preserve"> FINANCIAL CONTROL SERVICES </t>
  </si>
  <si>
    <t xml:space="preserve"> BOSTONNORTH FINANCIAL SERVICES, INC. </t>
  </si>
  <si>
    <t xml:space="preserve"> DEAN JOHNSON IA LLC </t>
  </si>
  <si>
    <t xml:space="preserve"> WEISS TAX &amp; FINANCIAL SPECIALTIES </t>
  </si>
  <si>
    <t>New Jersey</t>
  </si>
  <si>
    <t xml:space="preserve"> BLACKSTONE DISTRESSED SECURITIES ADVISORS L.P. </t>
  </si>
  <si>
    <t xml:space="preserve"> DERBY AND COMPANY INC </t>
  </si>
  <si>
    <t xml:space="preserve"> CARLTON HALL ASSET MANAGEMENT, LLC </t>
  </si>
  <si>
    <t xml:space="preserve"> ACUITY FINANCIAL ADVISORS </t>
  </si>
  <si>
    <t xml:space="preserve"> CLEM INVESTMENTS </t>
  </si>
  <si>
    <t xml:space="preserve"> SCOTT D. BROWN INVESTMENTS, INC. </t>
  </si>
  <si>
    <t xml:space="preserve"> DYNASTY CAPITAL MANAGEMENT, INC </t>
  </si>
  <si>
    <t xml:space="preserve"> J L SCHNEIDER &amp; ASSOCIATES </t>
  </si>
  <si>
    <t xml:space="preserve"> BURL CAPITAL, LLC </t>
  </si>
  <si>
    <t xml:space="preserve"> RM WEALTH MANAGEMENT, L.L.C. </t>
  </si>
  <si>
    <t xml:space="preserve"> CHAPIN ASSET MANAGEMENT, INC. </t>
  </si>
  <si>
    <t xml:space="preserve"> CORNERCAP INVESTMENT COUNSEL INC </t>
  </si>
  <si>
    <t xml:space="preserve"> BURROS WEALTH MANAGEMENT, LLC </t>
  </si>
  <si>
    <t xml:space="preserve"> CARNEY PORTFOLIO MANAGEMENT INC. </t>
  </si>
  <si>
    <t xml:space="preserve"> CARLTON, HOFFERKAMP AND JENKS WEALTH MANAGEMENT, LLC </t>
  </si>
  <si>
    <t xml:space="preserve"> SEVEN OAKS FINANCIAL PLANNING </t>
  </si>
  <si>
    <t xml:space="preserve"> SCIPIONE WEALTH ADVISORS, INC. </t>
  </si>
  <si>
    <t xml:space="preserve"> DORSEY WRIGHT MONEY MANAGEMENT </t>
  </si>
  <si>
    <t>District of Columbia</t>
  </si>
  <si>
    <t xml:space="preserve"> COMPASS FINANCIAL SERVICES </t>
  </si>
  <si>
    <t xml:space="preserve"> SUNBELT WEALTH MANAGEMENT CONSULTANTS, LLC </t>
  </si>
  <si>
    <t xml:space="preserve"> DAY HAGAN ASSET MANAGEMENT </t>
  </si>
  <si>
    <t xml:space="preserve"> CASTLE FINANCIAL &amp; RETIREMENT PLANNING ASSOCIATES INC </t>
  </si>
  <si>
    <t xml:space="preserve"> CHAMPION ADVISORS LLC </t>
  </si>
  <si>
    <t xml:space="preserve"> CLEARPATH CAPITAL PARTNERS LLC </t>
  </si>
  <si>
    <t xml:space="preserve"> BRYAN R. ELLIS, CPA </t>
  </si>
  <si>
    <t xml:space="preserve"> CENTER COAST CAPITAL ADVISORS, LP </t>
  </si>
  <si>
    <t xml:space="preserve"> SECURITY FIRST FINANCIAL </t>
  </si>
  <si>
    <t xml:space="preserve"> SENTINEL ASSET MANAGEMENT, INC. </t>
  </si>
  <si>
    <t xml:space="preserve"> CAMBRIDGE TRUSTEE ADVISORS INC </t>
  </si>
  <si>
    <t xml:space="preserve"> BERSOT CAPITAL MANAGEMENT, LLC </t>
  </si>
  <si>
    <t xml:space="preserve"> COMMONWEALTH FINANCIAL NETWORK </t>
  </si>
  <si>
    <t xml:space="preserve"> BRISTLECONE ADVISORS LLC </t>
  </si>
  <si>
    <t xml:space="preserve"> BLACKSTREET CAPITAL MANAGEMENT, LL </t>
  </si>
  <si>
    <t xml:space="preserve"> DUTTENHOFER ADVISORY GROUP </t>
  </si>
  <si>
    <t xml:space="preserve"> CARL STUART INVESTMENT ADVISOR, INC. </t>
  </si>
  <si>
    <t xml:space="preserve"> CROWN CAPITAL MANAGEMENT </t>
  </si>
  <si>
    <t xml:space="preserve"> AIRGEAD CLANN LLC </t>
  </si>
  <si>
    <t xml:space="preserve"> SYNERGIST WEALTH ADVISORS LLC </t>
  </si>
  <si>
    <t xml:space="preserve"> BONUCCELLI DAVID L &amp; ASSOCIATES INC </t>
  </si>
  <si>
    <t xml:space="preserve"> BLOSSOM WEALTH MANAGEMENT, LLC </t>
  </si>
  <si>
    <t xml:space="preserve"> CONGRESS WEALTH MANAGEMENT LLC </t>
  </si>
  <si>
    <t xml:space="preserve"> CAPLAN CAPITAL MANAGEMENT,INCORPORATED </t>
  </si>
  <si>
    <t xml:space="preserve"> TORTUGA WEALTH MANAGEMENT </t>
  </si>
  <si>
    <t xml:space="preserve"> CEP FINANCIAL, LLC </t>
  </si>
  <si>
    <t xml:space="preserve"> TIETON CAPITAL MANAGEMENT </t>
  </si>
  <si>
    <t xml:space="preserve"> CEDARPOINT INVESTMENT ADVISORS, INC. </t>
  </si>
  <si>
    <t xml:space="preserve"> CORTINA CAPITAL </t>
  </si>
  <si>
    <t xml:space="preserve"> DEAN R. LYCAS </t>
  </si>
  <si>
    <t xml:space="preserve"> BABIN FINANCIAL SERVICES, INC. </t>
  </si>
  <si>
    <t xml:space="preserve"> CAROLINA FINANCIAL ADVISORY, INC. </t>
  </si>
  <si>
    <t xml:space="preserve"> CAMDEN PARTNERS STRATEGIC MANAGER, LLC </t>
  </si>
  <si>
    <t>Missouri</t>
  </si>
  <si>
    <t xml:space="preserve"> BRADLEY WEALTH MANAGEMENT, LLC </t>
  </si>
  <si>
    <t>Oregon</t>
  </si>
  <si>
    <t xml:space="preserve"> SL ADVISORS, LLC </t>
  </si>
  <si>
    <t xml:space="preserve"> BNY CONVERGEX EXECUTION SOLUTIONS LLC </t>
  </si>
  <si>
    <t xml:space="preserve"> BDK FINANCIAL SERVICES, INC. </t>
  </si>
  <si>
    <t xml:space="preserve"> CBIZ RETIREMENT PLAN SERVICES </t>
  </si>
  <si>
    <t xml:space="preserve"> DEUTSCHE INVESTMENTS AUSTRALIA LIMITED </t>
  </si>
  <si>
    <t xml:space="preserve"> CLARK NUBER P.S. </t>
  </si>
  <si>
    <t xml:space="preserve"> BRAGG FINANCIAL ADVISORS INC </t>
  </si>
  <si>
    <t xml:space="preserve"> COLCHESTER INVESTMENT COUNSEL LLC </t>
  </si>
  <si>
    <t xml:space="preserve"> WESPAC ADVISORS, LLC </t>
  </si>
  <si>
    <t xml:space="preserve"> COHEN CAPITAL MANAGEMENT INC </t>
  </si>
  <si>
    <t xml:space="preserve"> BV CAPITAL INVESTMENTS LLC </t>
  </si>
  <si>
    <t xml:space="preserve"> TEAKWOOD FINANCIAL ADVISORS, INC. </t>
  </si>
  <si>
    <t xml:space="preserve"> BLUEFOOT PARTNERS LLC </t>
  </si>
  <si>
    <t xml:space="preserve"> DOLL CAPITAL ADVISORS </t>
  </si>
  <si>
    <t xml:space="preserve"> CAUBLE &amp; HARRE WEALTH MANAGEMENT, INC. </t>
  </si>
  <si>
    <t xml:space="preserve"> CARVER FINANCIAL SERVICES INC </t>
  </si>
  <si>
    <t xml:space="preserve"> CALTON &amp; ASSOCIATES, INC. </t>
  </si>
  <si>
    <t xml:space="preserve"> CLYDE FINANCIAL PLANNING </t>
  </si>
  <si>
    <t xml:space="preserve"> JUDY SHONBORN, CPA, CFP </t>
  </si>
  <si>
    <t xml:space="preserve"> TIGER BAY MANAGEMENT, INC. </t>
  </si>
  <si>
    <t xml:space="preserve"> BICOASTAL FINANCIAL, LLC </t>
  </si>
  <si>
    <t xml:space="preserve"> ACTIVE TRADING INVESTMENTS, INC. </t>
  </si>
  <si>
    <t xml:space="preserve"> COLLINS FINANCIAL ADVISORS </t>
  </si>
  <si>
    <t xml:space="preserve"> DOWNTOWN ASSOCIATES L.L.C. </t>
  </si>
  <si>
    <t xml:space="preserve"> CHECK CAPITAL MANAGEMENT INC </t>
  </si>
  <si>
    <t xml:space="preserve"> DEMMING FINANCIAL SERVICES CORP. </t>
  </si>
  <si>
    <t xml:space="preserve"> BERG INVESTMENT PLANNING </t>
  </si>
  <si>
    <t xml:space="preserve"> BUTLER, STEPHEN JAMES </t>
  </si>
  <si>
    <t xml:space="preserve"> ALBERT VINAS, AN ACCOUNTANCY CORPORATION </t>
  </si>
  <si>
    <t xml:space="preserve"> BERMAN, SOSMAN &amp; ROSENZWEIG, LLC </t>
  </si>
  <si>
    <t xml:space="preserve"> DENALI CAPITAL LLC </t>
  </si>
  <si>
    <t xml:space="preserve"> AKRAM M. OMARI, CPA </t>
  </si>
  <si>
    <t xml:space="preserve"> CLARFELD FINANCIAL ADVISORS INC </t>
  </si>
  <si>
    <t xml:space="preserve"> TESSERA CAPITAL PARTNERS, LLC </t>
  </si>
  <si>
    <t xml:space="preserve"> CHITWOOD-LINDBERG WEALTH MANAGEMENT </t>
  </si>
  <si>
    <t xml:space="preserve"> BARRINGTON CAPITAL MANAGEMENT, INC. </t>
  </si>
  <si>
    <t xml:space="preserve"> ALTERNATIVE CAPITAL INVESTMENTS </t>
  </si>
  <si>
    <t xml:space="preserve"> RETIREMENT BENCHMARK, LLC </t>
  </si>
  <si>
    <t xml:space="preserve"> BOFA ADVISORS, LLC </t>
  </si>
  <si>
    <t xml:space="preserve"> DOSTER FINANCIAL PLANNING </t>
  </si>
  <si>
    <t xml:space="preserve"> CWR FINANCIAL SERVICES </t>
  </si>
  <si>
    <t xml:space="preserve"> CHAPPELWOOD FINANCIAL SERVICES </t>
  </si>
  <si>
    <t xml:space="preserve"> SCUNDI INVESTMENT MANAGEMENT, LLC </t>
  </si>
  <si>
    <t xml:space="preserve"> BILLEAUD CAPITAL MANAGEMENT INC </t>
  </si>
  <si>
    <t xml:space="preserve"> BROWN &amp; ASSOCIATES </t>
  </si>
  <si>
    <t xml:space="preserve"> DBA DICK HUTCHINSON REGISTERED INV. ADVISOR </t>
  </si>
  <si>
    <t xml:space="preserve"> BURROUGHS FINANCIAL SERVICES </t>
  </si>
  <si>
    <t xml:space="preserve"> CROSSROADS CAPITAL MANAGEMENT LLC </t>
  </si>
  <si>
    <t xml:space="preserve"> CORE ASSET MANAGEMENT COMPANY </t>
  </si>
  <si>
    <t xml:space="preserve"> BANYAN CAPITAL MANAGEMENT INC </t>
  </si>
  <si>
    <t xml:space="preserve"> EADS &amp; HEALD INVESTMENT COUNSEL </t>
  </si>
  <si>
    <t xml:space="preserve"> REYES FINANCIAL ARCHITECTURE INC. </t>
  </si>
  <si>
    <t xml:space="preserve"> COMERICA SECURITIES </t>
  </si>
  <si>
    <t xml:space="preserve"> ROYAL BANK OF CANADA INVESTMENT MANAGEMENT(USA) LIMITED </t>
  </si>
  <si>
    <t xml:space="preserve"> INNOVEST PORTFOLIO SOLUTIONS LLC </t>
  </si>
  <si>
    <t xml:space="preserve"> BOSTON ASSET MANAGEMENT INC </t>
  </si>
  <si>
    <t xml:space="preserve"> EQUITYCOMPASS STRATEGIES </t>
  </si>
  <si>
    <t xml:space="preserve"> DARIUS CAPITAL PARTNERS SAS </t>
  </si>
  <si>
    <t xml:space="preserve"> ECONOMIC LEADS </t>
  </si>
  <si>
    <t xml:space="preserve"> CREDIT SUISSE SECURITIES (USA) LLC </t>
  </si>
  <si>
    <t xml:space="preserve"> BUNTING CAPITAL MANAGEMENT INC </t>
  </si>
  <si>
    <t xml:space="preserve"> CASCATA CAPITAL MANAGEMENT, LP </t>
  </si>
  <si>
    <t xml:space="preserve"> CORCORAN GROUP </t>
  </si>
  <si>
    <t xml:space="preserve"> DELTA CAPITAL INVESTMENTS </t>
  </si>
  <si>
    <t xml:space="preserve"> CAPSTAN LLC </t>
  </si>
  <si>
    <t xml:space="preserve"> COMPASS FINANCIAL MANAGEMENT LLC </t>
  </si>
  <si>
    <t xml:space="preserve"> CAPLAN FINANCIAL GROUP, LLC </t>
  </si>
  <si>
    <t xml:space="preserve"> CLAREMONT INVESTMENT PARTNERS LLC </t>
  </si>
  <si>
    <t xml:space="preserve"> BPU INVESTMENT MANAGEMENT, INC. </t>
  </si>
  <si>
    <t xml:space="preserve"> SIBLEY, FREDERIC KARL </t>
  </si>
  <si>
    <t xml:space="preserve"> CABOT-WELLINGTON LLC </t>
  </si>
  <si>
    <t xml:space="preserve"> CALAMOS WEALTH MANAGEMENT LLC </t>
  </si>
  <si>
    <t xml:space="preserve"> BORIN ASSET MANAGEMENT </t>
  </si>
  <si>
    <t xml:space="preserve"> DRA ADVISORS LLC </t>
  </si>
  <si>
    <t xml:space="preserve"> BOSTON ADVISORS, LLC </t>
  </si>
  <si>
    <t xml:space="preserve"> CHARLES RAVEN CAPITAL MANAGEMENT CO </t>
  </si>
  <si>
    <t xml:space="preserve"> BOWEN FULLER WEALTH ADVISORS </t>
  </si>
  <si>
    <t xml:space="preserve"> COVACI GROUP LLC </t>
  </si>
  <si>
    <t xml:space="preserve"> CHERTOK INVESTMENT GROUP INC. </t>
  </si>
  <si>
    <t xml:space="preserve"> BRADYCO FINANCIAL </t>
  </si>
  <si>
    <t xml:space="preserve"> BAY CAPITAL, REGISTERED INVESTMENT ADVISOR </t>
  </si>
  <si>
    <t xml:space="preserve"> CANID ASSET MANAGEMENT </t>
  </si>
  <si>
    <t xml:space="preserve"> SCHULTZ FINANCIAL GROUP INCORPORATED </t>
  </si>
  <si>
    <t xml:space="preserve"> COE HILL ADVISORS LLC </t>
  </si>
  <si>
    <t xml:space="preserve"> COMPREHENSIVE PERSONAL FINANCIAL ADVISORS </t>
  </si>
  <si>
    <t xml:space="preserve"> RSI ASSET MANAGEMENT </t>
  </si>
  <si>
    <t xml:space="preserve"> BURNS &amp; LEVINSON ASSET MANAGEMENT </t>
  </si>
  <si>
    <t xml:space="preserve"> BAYSTATE FINANCIAL PLANNING </t>
  </si>
  <si>
    <t xml:space="preserve"> G&amp;F FINANCIAL SERVICES </t>
  </si>
  <si>
    <t xml:space="preserve"> BRIDGEWAY CAPITAL MANAGEMENT INC </t>
  </si>
  <si>
    <t xml:space="preserve"> WINDWARD CAPITAL </t>
  </si>
  <si>
    <t xml:space="preserve"> STANISLAWSKI &amp; HARRISON WEALTH MANAGEMENT, LLC </t>
  </si>
  <si>
    <t xml:space="preserve"> CPIC INTERNATIONAL </t>
  </si>
  <si>
    <t xml:space="preserve"> STRESS-LESS WEALTH STRATEGIES </t>
  </si>
  <si>
    <t xml:space="preserve"> BOULDER ASSET MANAGEMENT </t>
  </si>
  <si>
    <t xml:space="preserve"> WEALTH PRESERVATION ADVISORS </t>
  </si>
  <si>
    <t xml:space="preserve"> DESERT ROSE CAPITAL MANAGEMENT INC. </t>
  </si>
  <si>
    <t xml:space="preserve"> BRIDGELIGHT CAPITAL LLC </t>
  </si>
  <si>
    <t xml:space="preserve"> BROADWAY ASSET MANAGEMENT, LLC </t>
  </si>
  <si>
    <t xml:space="preserve"> BROUWER &amp; JANACHOWSKI, LLC </t>
  </si>
  <si>
    <t xml:space="preserve"> TD AMERITRADE, INC. </t>
  </si>
  <si>
    <t xml:space="preserve"> RK INVESTMENT ADVISORS, LLC </t>
  </si>
  <si>
    <t xml:space="preserve"> CYPRESS FINANCIAL PLANNING </t>
  </si>
  <si>
    <t xml:space="preserve"> COOPER MCMANUS </t>
  </si>
  <si>
    <t xml:space="preserve"> ALADINO FINANCIAL SERVICES, INC. </t>
  </si>
  <si>
    <t xml:space="preserve"> CARNICK &amp; COMPANY, INCORPORATED </t>
  </si>
  <si>
    <t xml:space="preserve"> CB WEALTH MANAGEMENT GROUP </t>
  </si>
  <si>
    <t xml:space="preserve"> CARDINAL CAPITAL MANAGEMENT INC </t>
  </si>
  <si>
    <t xml:space="preserve"> DGAM </t>
  </si>
  <si>
    <t xml:space="preserve"> IGNIS INVESTMENT SERVICES LIMITED </t>
  </si>
  <si>
    <t xml:space="preserve"> CSI CAPITAL MANAGEMENT INC </t>
  </si>
  <si>
    <t xml:space="preserve"> CATAWBA CAPITAL MANAGEMENT INC </t>
  </si>
  <si>
    <t xml:space="preserve"> VWP ASSET MANAGEMENT, LLC </t>
  </si>
  <si>
    <t xml:space="preserve"> CARGILE INVESTMENTS </t>
  </si>
  <si>
    <t xml:space="preserve"> EMERALD FINANCIAL MANAGEMENT </t>
  </si>
  <si>
    <t xml:space="preserve"> DEUTSCHE ASSET MANAGEMENT (HONG KONG) LIMITED </t>
  </si>
  <si>
    <t xml:space="preserve"> BOOTH CREEK CAPITAL MANAGEMENT LP </t>
  </si>
  <si>
    <t xml:space="preserve"> DREMAN VALUE MANAGEMENT LLC </t>
  </si>
  <si>
    <t xml:space="preserve"> SUNRISE FINANCIAL </t>
  </si>
  <si>
    <t xml:space="preserve"> SEEMAN HOLTZ FINANCIAL CORP. </t>
  </si>
  <si>
    <t xml:space="preserve"> CAPROCK CAPITAL, LLC </t>
  </si>
  <si>
    <t xml:space="preserve"> III OFFSHORE ADVISORS </t>
  </si>
  <si>
    <t xml:space="preserve"> ACTIUM LLC </t>
  </si>
  <si>
    <t xml:space="preserve"> CAPWEALTH ADVISORS, LLC </t>
  </si>
  <si>
    <t xml:space="preserve"> BOYLSTON CAPITAL MANAGEMENT </t>
  </si>
  <si>
    <t xml:space="preserve"> ECOFIN LIMITED </t>
  </si>
  <si>
    <t xml:space="preserve"> CHARTWELL BENEFITS CONSULTING, LLC </t>
  </si>
  <si>
    <t xml:space="preserve"> CATAMOUNT STRATEGIC ADVISORS </t>
  </si>
  <si>
    <t xml:space="preserve"> CLARION ADVISORS INC. </t>
  </si>
  <si>
    <t xml:space="preserve"> WLH MANAGEMENT CO., INC. </t>
  </si>
  <si>
    <t xml:space="preserve"> BPV WEALTH MANAGEMENT, LLC </t>
  </si>
  <si>
    <t xml:space="preserve"> CHESSMAN WEALTH STRATEGIES </t>
  </si>
  <si>
    <t xml:space="preserve"> CPA WEALTH MANAGEMENT SERVICES PA </t>
  </si>
  <si>
    <t xml:space="preserve"> DORN FINANCIAL </t>
  </si>
  <si>
    <t xml:space="preserve"> BILLS ASSET MANAGEMENT </t>
  </si>
  <si>
    <t xml:space="preserve"> DONALDSON CAPITAL MANAGEMENT LLC </t>
  </si>
  <si>
    <t xml:space="preserve"> BALTIMORE WASHINGTON FINANCIAL ADVISORS INC </t>
  </si>
  <si>
    <t xml:space="preserve"> WASATCH ADVISORS INC </t>
  </si>
  <si>
    <t xml:space="preserve"> DOUGHERTY &amp; COMPANY LLC </t>
  </si>
  <si>
    <t xml:space="preserve"> CFS WEALTH MANAGEMENT </t>
  </si>
  <si>
    <t xml:space="preserve"> BELMONT FINANCIAL, LLC </t>
  </si>
  <si>
    <t xml:space="preserve"> ATARAXIS FINANCIAL, LLC </t>
  </si>
  <si>
    <t xml:space="preserve"> CONNECTICUT CAPITAL MANAGEMENT GROUP L.L.C. </t>
  </si>
  <si>
    <t xml:space="preserve"> BOON INVESTMENT GROUP, INC. </t>
  </si>
  <si>
    <t xml:space="preserve"> CENTRAL PARK ADVISERS, LLC </t>
  </si>
  <si>
    <t xml:space="preserve"> BUCKLEY MUETHING CAPITAL MANAGEMENT CO </t>
  </si>
  <si>
    <t xml:space="preserve"> CORWELL ASSET MANAGEMENT INC </t>
  </si>
  <si>
    <t xml:space="preserve"> CURTIS &amp; BISSONETTE INC </t>
  </si>
  <si>
    <t xml:space="preserve"> DEUTSCHE ASSET MANAGEMENT INTERNATIONAL GMBH </t>
  </si>
  <si>
    <t xml:space="preserve"> WERNAU ASSET MANAGEMENT </t>
  </si>
  <si>
    <t xml:space="preserve"> INROADS CAPITAL MANAGEMENT LLC </t>
  </si>
  <si>
    <t xml:space="preserve"> DU PASQUIER ASSET MANAGEMENT </t>
  </si>
  <si>
    <t xml:space="preserve"> BOSTON HILL ADVISORS, LLC </t>
  </si>
  <si>
    <t xml:space="preserve"> BOYD INVESTMENT MANAGEMENT, LLC </t>
  </si>
  <si>
    <t xml:space="preserve"> BROOK WEALTH MANAGEMENT, LLC </t>
  </si>
  <si>
    <t xml:space="preserve"> SPARTAN PLANNING </t>
  </si>
  <si>
    <t xml:space="preserve"> BRISTLECONE VALUE PARTNERS, LLC </t>
  </si>
  <si>
    <t xml:space="preserve"> XANTHAM CAPITAL, LLC </t>
  </si>
  <si>
    <t xml:space="preserve"> COLUMBIA FINANCIAL ADVISORS INC </t>
  </si>
  <si>
    <t xml:space="preserve"> WINDY CITY WEALTH MANAGEMENT LLC </t>
  </si>
  <si>
    <t xml:space="preserve"> BLUE OCEAN CAPITAL </t>
  </si>
  <si>
    <t xml:space="preserve"> INSTITUTIONAL ADVISORS LLC </t>
  </si>
  <si>
    <t xml:space="preserve"> MARK CAPITAL MANAGEMENT INC </t>
  </si>
  <si>
    <t xml:space="preserve"> TINGEY ADVISORS INC </t>
  </si>
  <si>
    <t xml:space="preserve"> BNG FINANCIAL SERVICES,INC. </t>
  </si>
  <si>
    <t xml:space="preserve"> BOSKIA WEALTH MANAGEMENT &amp; ADVISORY SERVICES, L.L.C. </t>
  </si>
  <si>
    <t xml:space="preserve"> CLARK DODGE &amp; CO. INC. </t>
  </si>
  <si>
    <t xml:space="preserve"> BRIGHTSTAR WEALTH MANAGEMENT INC. </t>
  </si>
  <si>
    <t xml:space="preserve"> ATWATER FINANCIAL ADVISORS LLC </t>
  </si>
  <si>
    <t xml:space="preserve"> ACCORD FINANCIAL PLANNING, LLC </t>
  </si>
  <si>
    <t xml:space="preserve"> CHARTWELL INVESTMENT PARTNERS </t>
  </si>
  <si>
    <t xml:space="preserve"> YOUR401KADVICE.COM </t>
  </si>
  <si>
    <t xml:space="preserve"> CASS CANDELL, CFP, INC </t>
  </si>
  <si>
    <t xml:space="preserve"> CLEARROCK CAPITAL LLC </t>
  </si>
  <si>
    <t xml:space="preserve"> DNB FINANCIAL PLANNING </t>
  </si>
  <si>
    <t xml:space="preserve"> VINCENT FINANCIAL GROUP </t>
  </si>
  <si>
    <t xml:space="preserve"> SOUTHEAST FINANCIAL PLANNING AND CONSULTING, INC. </t>
  </si>
  <si>
    <t xml:space="preserve"> VELLUM FINANCIAL, LLC </t>
  </si>
  <si>
    <t xml:space="preserve"> RB INVESTORS, L.P. </t>
  </si>
  <si>
    <t xml:space="preserve"> DHR INVESTMENT COUNSEL LTD </t>
  </si>
  <si>
    <t xml:space="preserve"> TITANFUNDS LLC </t>
  </si>
  <si>
    <t xml:space="preserve"> IMBB INVESTMENT ADVISORS </t>
  </si>
  <si>
    <t xml:space="preserve"> AMBER PARTNERS LTD. </t>
  </si>
  <si>
    <t xml:space="preserve"> SMS FINANCIAL &amp; INVESTMENT MANAGEMENT </t>
  </si>
  <si>
    <t xml:space="preserve"> DEMARCHE ASSOCIATES INC </t>
  </si>
  <si>
    <t xml:space="preserve"> DIBBLE INVESTMENT MANAGEMENT </t>
  </si>
  <si>
    <t xml:space="preserve"> RIDGEGATE FINANCIAL, LLC </t>
  </si>
  <si>
    <t xml:space="preserve"> CLEAR STREAM ADVISORS, INCORPORATED </t>
  </si>
  <si>
    <t xml:space="preserve"> CITIWEST CAPITAL CORPORATION </t>
  </si>
  <si>
    <t xml:space="preserve"> CENTRE ASSET MANAGEMENT </t>
  </si>
  <si>
    <t xml:space="preserve"> STRONG INVESTMENT MANAGEMENT, LLC </t>
  </si>
  <si>
    <t xml:space="preserve"> DISCIPLINED WEALTH MANAGEMENT, LLC </t>
  </si>
  <si>
    <t xml:space="preserve"> BARON FINANCIAL GROUP LLC </t>
  </si>
  <si>
    <t xml:space="preserve"> RATNER &amp; ASSOCIATES, LLC </t>
  </si>
  <si>
    <t xml:space="preserve"> DRESDNER &amp; CO INC </t>
  </si>
  <si>
    <t xml:space="preserve"> BAY ISLAND CAPITAL </t>
  </si>
  <si>
    <t xml:space="preserve"> DILLON FINANCIAL PLANNING </t>
  </si>
  <si>
    <t xml:space="preserve"> PRESCOTT FINANCIAL MANAGEMENT, INC. </t>
  </si>
  <si>
    <t xml:space="preserve"> CASTLEKEEP INVESTMENT ADVISORS </t>
  </si>
  <si>
    <t xml:space="preserve"> CASTLE INVESTMENT MANAGEMENT, LLC </t>
  </si>
  <si>
    <t xml:space="preserve"> TAGGART FINANCIAL GROUP, INC. </t>
  </si>
  <si>
    <t xml:space="preserve"> PORTFOLIO MEDICS, LLC </t>
  </si>
  <si>
    <t xml:space="preserve"> CORNERSTONE WEALTH MANAGEMENT LLC </t>
  </si>
  <si>
    <t xml:space="preserve"> BNY MELLON ARX INVESTIMENTOS LTDA </t>
  </si>
  <si>
    <t xml:space="preserve"> BLACKHAW WEALTH MANAGEMENT, LLC </t>
  </si>
  <si>
    <t xml:space="preserve"> STEVEN L. SCHIPPEL CONSULTING, LLC </t>
  </si>
  <si>
    <t xml:space="preserve"> CENTER FOR FINANCIAL PLANNING INC </t>
  </si>
  <si>
    <t xml:space="preserve"> CLC CAPITAL MANAGEMENT </t>
  </si>
  <si>
    <t xml:space="preserve"> BEDELL, WILLIAM J., PC. </t>
  </si>
  <si>
    <t xml:space="preserve"> ROBERT N. CLARY </t>
  </si>
  <si>
    <t xml:space="preserve"> DANIEL GILBERT HUNTEMAN </t>
  </si>
  <si>
    <t xml:space="preserve"> BERYLSTONE INVESTMENTS </t>
  </si>
  <si>
    <t xml:space="preserve"> III ASSOCIATES </t>
  </si>
  <si>
    <t xml:space="preserve"> LAW OFFICE OF JOHN L. CALTON </t>
  </si>
  <si>
    <t xml:space="preserve"> DTB FINANCIAL </t>
  </si>
  <si>
    <t xml:space="preserve"> CASTLETON PARTNERS, LLC </t>
  </si>
  <si>
    <t xml:space="preserve"> CEDERIAN INVESTMENTS, LLC </t>
  </si>
  <si>
    <t xml:space="preserve"> CADA &amp; ASSOCIATES, INC. </t>
  </si>
  <si>
    <t xml:space="preserve"> SUSAN F. SHARIN, L.L.C. </t>
  </si>
  <si>
    <t xml:space="preserve"> SORENSEN WEALTH MANAGEMENT, INC. </t>
  </si>
  <si>
    <t xml:space="preserve"> BLACKSTONE REAL ESTATE SPECIAL SITUATIONS ADVISORS L.L.C. </t>
  </si>
  <si>
    <t xml:space="preserve"> PERSONAL FINANCIAL MANAGEMENT </t>
  </si>
  <si>
    <t xml:space="preserve"> BONTEMPO OHLY CAPITAL MANAGEMENT, LLC </t>
  </si>
  <si>
    <t xml:space="preserve"> BWS FINANCIAL </t>
  </si>
  <si>
    <t xml:space="preserve"> CAMBRIDGE WEALTH MANAGEMENT, INC. </t>
  </si>
  <si>
    <t xml:space="preserve"> CHESAPEAKE INVESTMENT GROUP </t>
  </si>
  <si>
    <t xml:space="preserve"> CANAL ASSET MANAGEMENT, LLC </t>
  </si>
  <si>
    <t xml:space="preserve"> ALLUVIANT GROUP LLC </t>
  </si>
  <si>
    <t xml:space="preserve"> BREITHORN CAPITAL MANAGEMENT LLC </t>
  </si>
  <si>
    <t xml:space="preserve"> SHERR FINANCIAL ASSOCIATES </t>
  </si>
  <si>
    <t xml:space="preserve"> MICHIGAN ASSET MANAGEMENT </t>
  </si>
  <si>
    <t xml:space="preserve"> BOYS ARNOLD &amp; CO. INC. </t>
  </si>
  <si>
    <t xml:space="preserve"> ADVISORY WEALTH MANAGEMENT SERVICES, LLC </t>
  </si>
  <si>
    <t xml:space="preserve"> BRICKS &amp; MORTAR CAPITAL </t>
  </si>
  <si>
    <t xml:space="preserve"> STANLEY F. GREEN, LLC </t>
  </si>
  <si>
    <t xml:space="preserve"> ROMAIN WALSH CLEROU PROFESSIONAL INVESTMENT MGMT </t>
  </si>
  <si>
    <t xml:space="preserve"> AXIS FINANCIAL, LLC </t>
  </si>
  <si>
    <t xml:space="preserve"> EACM ADVISORS LLC </t>
  </si>
  <si>
    <t xml:space="preserve"> BROCKHOUSE &amp; COOPER INTERNATIONAL INC </t>
  </si>
  <si>
    <t xml:space="preserve"> QUANTITATIVE WEALTH AND INVESTMENT MANAGEMENT, LLC </t>
  </si>
  <si>
    <t xml:space="preserve"> CREST FINANCIAL SERVICES </t>
  </si>
  <si>
    <t xml:space="preserve"> BAUERLE FINANCIAL INC </t>
  </si>
  <si>
    <t xml:space="preserve"> TRINITY PORTFOLIO ADVISORS, LLC </t>
  </si>
  <si>
    <t xml:space="preserve"> GRACE BRETTKELLY </t>
  </si>
  <si>
    <t xml:space="preserve"> SIMPLYRICH </t>
  </si>
  <si>
    <t xml:space="preserve"> BILL OPP FIXED INCOME ADVISORY SERVICE, LLC </t>
  </si>
  <si>
    <t xml:space="preserve"> CALAMOS PARTNERS LLC </t>
  </si>
  <si>
    <t xml:space="preserve"> SMITH INVESTMENT MANAGEMENT </t>
  </si>
  <si>
    <t xml:space="preserve"> CIVELLO INVESTMENT ADVISORY </t>
  </si>
  <si>
    <t xml:space="preserve"> VISIONARY HORIZONS, LLC </t>
  </si>
  <si>
    <t xml:space="preserve"> WISDOM PATH INVESTORS, LLC </t>
  </si>
  <si>
    <t xml:space="preserve"> ALPHA CAPITAL FUNDS MANAGEMENT </t>
  </si>
  <si>
    <t xml:space="preserve"> CHESAPEAKE ASSET MANAGEMENT CO INC </t>
  </si>
  <si>
    <t xml:space="preserve"> CAPSTONE FINANCIAL GROUP, INC. </t>
  </si>
  <si>
    <t xml:space="preserve"> WILSON, CLARK ALLEN </t>
  </si>
  <si>
    <t xml:space="preserve"> CAMBRIDGE FINANCIAL SERVICES INC </t>
  </si>
  <si>
    <t xml:space="preserve"> SCRITCHFIELD CAPITAL MANAGEMENT, LLC </t>
  </si>
  <si>
    <t xml:space="preserve"> SENTRY CONSULTING, INC. </t>
  </si>
  <si>
    <t xml:space="preserve"> CAMBRIDGE ADVISORS </t>
  </si>
  <si>
    <t xml:space="preserve"> SHAPIRO ASSET MANAGEMENT, LLC </t>
  </si>
  <si>
    <t xml:space="preserve"> COOK PINE CAPITAL LLC </t>
  </si>
  <si>
    <t xml:space="preserve"> DIXON FINANCIAL SERVICES </t>
  </si>
  <si>
    <t xml:space="preserve"> BIJOU CAPITAL MANAGEMENT LP </t>
  </si>
  <si>
    <t xml:space="preserve"> D/B/A STRATEGIC PORTFOLIO MANAGEMENT </t>
  </si>
  <si>
    <t xml:space="preserve"> CASE INVESTMENT MANAGEMENT, LLC </t>
  </si>
  <si>
    <t xml:space="preserve"> CEVIAN CAPITAL II GP LIMITED </t>
  </si>
  <si>
    <t xml:space="preserve"> QUEENSBORO ADVISORS </t>
  </si>
  <si>
    <t xml:space="preserve"> QUALITY ASSET MANAGEMENT </t>
  </si>
  <si>
    <t xml:space="preserve"> CAIN CAPITAL L.L.C. </t>
  </si>
  <si>
    <t xml:space="preserve"> CHARLES J. MEANS &amp; CO., LLC </t>
  </si>
  <si>
    <t xml:space="preserve"> BROAD STREET CAPITAL ADVISORS, LLC </t>
  </si>
  <si>
    <t xml:space="preserve"> STRATEGIC FINANCIAL PLANNING </t>
  </si>
  <si>
    <t xml:space="preserve"> CAPSTONE ADVISORS, LLC </t>
  </si>
  <si>
    <t xml:space="preserve"> CALLIDUS CAPITAL PARTNERS LLC </t>
  </si>
  <si>
    <t xml:space="preserve"> BROOKSIDE CAPITAL INC. </t>
  </si>
  <si>
    <t xml:space="preserve"> CLEARLIGHT CAPITAL </t>
  </si>
  <si>
    <t xml:space="preserve"> SENIORMARK, LLC </t>
  </si>
  <si>
    <t xml:space="preserve"> CHESAPEAKE CAPITAL MANAGEMENT INC </t>
  </si>
  <si>
    <t xml:space="preserve"> CURRENCY INSIGHT LIMITED </t>
  </si>
  <si>
    <t xml:space="preserve"> CB RICHARD ELLIS INVESTORS, LLC </t>
  </si>
  <si>
    <t xml:space="preserve"> BANKERS &amp; INVESTORS CO. </t>
  </si>
  <si>
    <t xml:space="preserve"> CENTURY FINANCIAL ADVISORS, INC. </t>
  </si>
  <si>
    <t xml:space="preserve"> BROADLEAF PARTNERS, LLC </t>
  </si>
  <si>
    <t xml:space="preserve"> DIVELEY LIND &amp; ASSOCIATES LLC </t>
  </si>
  <si>
    <t xml:space="preserve"> CARLISLE TAX CREDIT ADVISORS </t>
  </si>
  <si>
    <t xml:space="preserve"> CALLAN ASSOCIATES INC. </t>
  </si>
  <si>
    <t xml:space="preserve"> STEVE GARRETT AND ASSOCIATES,INC. </t>
  </si>
  <si>
    <t xml:space="preserve"> WASHINGTON CAPITAL MANAGEMENT INC </t>
  </si>
  <si>
    <t xml:space="preserve"> BUTLER ASSOCIATES FINANCIAL PLANNERS, INC. </t>
  </si>
  <si>
    <t xml:space="preserve"> BRIDGEBAY </t>
  </si>
  <si>
    <t xml:space="preserve"> SBE CAPITAL MARKETS </t>
  </si>
  <si>
    <t xml:space="preserve"> COPIA CAPITAL LLC </t>
  </si>
  <si>
    <t xml:space="preserve"> DNS FINANCIAL PLANNERS </t>
  </si>
  <si>
    <t xml:space="preserve"> CATURRA CAPITAL, LLC </t>
  </si>
  <si>
    <t xml:space="preserve"> WHITE PINE INVESTMENT CO </t>
  </si>
  <si>
    <t xml:space="preserve"> CONSOLIDATED FINANCIAL </t>
  </si>
  <si>
    <t xml:space="preserve"> CHATHAM JR., HENRY E. </t>
  </si>
  <si>
    <t xml:space="preserve"> BREWSTER FINANCIAL PLANNING LLC </t>
  </si>
  <si>
    <t xml:space="preserve"> BRIDGE CREEK CAPITAL MANAGEMENT LLC </t>
  </si>
  <si>
    <t xml:space="preserve"> CORNERSTONE FINANCIAL ADVISORS LTD. </t>
  </si>
  <si>
    <t xml:space="preserve"> PROSPER FINANCIAL MANAGEMENT, LLC </t>
  </si>
  <si>
    <t xml:space="preserve"> DIVERSIFIED MANAGEMENT INC </t>
  </si>
  <si>
    <t xml:space="preserve"> BULLDOG ASSET MANAGEMENT, INC. </t>
  </si>
  <si>
    <t xml:space="preserve"> AMBROSE FINANCIAL GROUP </t>
  </si>
  <si>
    <t xml:space="preserve"> DOUGLAS A. MCCLENNEN IA </t>
  </si>
  <si>
    <t xml:space="preserve"> BRITELINE WEALTH MANAGEMENT GROUP </t>
  </si>
  <si>
    <t xml:space="preserve"> EDMUNDS WHITE PARTNERS LLC </t>
  </si>
  <si>
    <t xml:space="preserve"> CHADWICK &amp; D'AMATO, LLC </t>
  </si>
  <si>
    <t xml:space="preserve"> CANTWELL FINANCIAL SERVICES INC </t>
  </si>
  <si>
    <t xml:space="preserve"> ACCOUNTANTS ASSET MANAGEMENT </t>
  </si>
  <si>
    <t xml:space="preserve"> BDR ASSOCIATES, LLC </t>
  </si>
  <si>
    <t xml:space="preserve"> ASCENSION ASSET MANAGEMENT LLC </t>
  </si>
  <si>
    <t xml:space="preserve"> BMR CAPITAL ADVISORS LLC </t>
  </si>
  <si>
    <t xml:space="preserve"> BILL OAKES EA, CFP </t>
  </si>
  <si>
    <t xml:space="preserve"> BRUCE W. DAVIS </t>
  </si>
  <si>
    <t xml:space="preserve"> CLIENT FIRST FINANCE LLC </t>
  </si>
  <si>
    <t xml:space="preserve"> BIAS GLOBAL INVESTORS, LLC </t>
  </si>
  <si>
    <t xml:space="preserve"> VARIANT CAPITAL L.P. </t>
  </si>
  <si>
    <t xml:space="preserve"> CAVANAL HILL INVESTMENT MANAGEMENT, INC. </t>
  </si>
  <si>
    <t xml:space="preserve"> AVANT GARDE CAPITAL </t>
  </si>
  <si>
    <t xml:space="preserve"> WEISSCO </t>
  </si>
  <si>
    <t xml:space="preserve"> BLACKSTONE COMMUNICATIONS ADVISORS I LLC </t>
  </si>
  <si>
    <t xml:space="preserve"> CALLAHAN ADVISORS, LLC </t>
  </si>
  <si>
    <t xml:space="preserve"> BRUCE MC INDOE &amp; ASSOCIATES, INC. </t>
  </si>
  <si>
    <t xml:space="preserve"> COOKSONPEIRCE </t>
  </si>
  <si>
    <t xml:space="preserve"> CEP INVESTMENT ADVISORY GROUP, INC. </t>
  </si>
  <si>
    <t xml:space="preserve"> SMITH, JOHN MARIUS </t>
  </si>
  <si>
    <t xml:space="preserve"> DONALD W. TRAYLOR </t>
  </si>
  <si>
    <t xml:space="preserve"> BARTON ADVISORY SERVICES, L.L.C. </t>
  </si>
  <si>
    <t xml:space="preserve"> EAGLESON ARNDT FINANCIAL ADVISORS </t>
  </si>
  <si>
    <t xml:space="preserve"> INTERWEALTH MANAGEMENT, LLC </t>
  </si>
  <si>
    <t xml:space="preserve"> CCM PARTNERS </t>
  </si>
  <si>
    <t xml:space="preserve"> WELLS FINANCIAL SERVICES </t>
  </si>
  <si>
    <t xml:space="preserve"> CHIPCO ASSET MANAGEMENT </t>
  </si>
  <si>
    <t xml:space="preserve"> RED OAK WEALTH ADVISORS, LLC </t>
  </si>
  <si>
    <t xml:space="preserve"> CBF ADVISORS, LLC </t>
  </si>
  <si>
    <t xml:space="preserve"> TRILOGY RESEARCH &amp; ANALYSIS CO., INC. </t>
  </si>
  <si>
    <t xml:space="preserve"> IIFL INC. </t>
  </si>
  <si>
    <t xml:space="preserve"> CARDINAL CAPITAL MANAGEMENT, LLC </t>
  </si>
  <si>
    <t xml:space="preserve"> RICHARDS CAPITAL MANAGEMENT LLC </t>
  </si>
  <si>
    <t xml:space="preserve"> BALLOU PLUM WEALTH ADVISORS LLC </t>
  </si>
  <si>
    <t xml:space="preserve"> FIRST ALLIED SECURITIES, INC. </t>
  </si>
  <si>
    <t xml:space="preserve"> STRMSKI &amp; ASSOCIATES, CPA'S </t>
  </si>
  <si>
    <t xml:space="preserve"> CROSSWIND ADVISORY LLC </t>
  </si>
  <si>
    <t xml:space="preserve"> SUTTERFIELD FINANCIAL GROUP, INC. </t>
  </si>
  <si>
    <t xml:space="preserve"> SPECTRUM CONSULTING GROUP, INC. </t>
  </si>
  <si>
    <t xml:space="preserve"> CHARTER ADVISORY CORPORATION </t>
  </si>
  <si>
    <t xml:space="preserve"> CARLISLE FINANCIAL MANAGEMENT, LLC </t>
  </si>
  <si>
    <t xml:space="preserve"> BEDROCK CAPITAL MANAGEMENT, INC. </t>
  </si>
  <si>
    <t xml:space="preserve"> DBA, BAILEY &amp; ASSOCIATES </t>
  </si>
  <si>
    <t xml:space="preserve"> CASSIDY, KENNETH ROSS </t>
  </si>
  <si>
    <t xml:space="preserve"> CORE WEALTH ADVISORS </t>
  </si>
  <si>
    <t xml:space="preserve"> BOULDER WEALTH MANAGEMENT, LLC </t>
  </si>
  <si>
    <t xml:space="preserve"> TODD MERRELL, LLC </t>
  </si>
  <si>
    <t xml:space="preserve"> CAROLINAS INVESTMENT CONSULTING LLC </t>
  </si>
  <si>
    <t xml:space="preserve"> BURLINGAME ASSET MANAGEMENT, LLC </t>
  </si>
  <si>
    <t xml:space="preserve"> CANDLEWOOD INVESTMENT GROUP, LP </t>
  </si>
  <si>
    <t xml:space="preserve"> BALAIN CAPITAL MANAGEMENT, LLC </t>
  </si>
  <si>
    <t xml:space="preserve"> PROFITS PLUS CAPITAL MANAGEMENT, LLC </t>
  </si>
  <si>
    <t xml:space="preserve"> J.V. DELANEY &amp; ASSOCIATES </t>
  </si>
  <si>
    <t>Kansas</t>
  </si>
  <si>
    <t xml:space="preserve"> CAPPELLO WEALTH MANAGEMENT, LLC </t>
  </si>
  <si>
    <t xml:space="preserve"> SOUND VIEW FINANCIAL ADVISORS </t>
  </si>
  <si>
    <t xml:space="preserve"> CLIFFWATER LLC </t>
  </si>
  <si>
    <t xml:space="preserve"> BULLINGTON CAPITAL MANAGEMENT, LLC </t>
  </si>
  <si>
    <t xml:space="preserve"> DYNAMIC FINANCIAL SOLUTIONS, LLC </t>
  </si>
  <si>
    <t xml:space="preserve"> EDELMAN FINANCIAL SERVICES LLC </t>
  </si>
  <si>
    <t xml:space="preserve"> RICHARDSON &amp; ASSOCIATES, INC. </t>
  </si>
  <si>
    <t xml:space="preserve"> DELESSERT FINANCIAL SERVICES INC </t>
  </si>
  <si>
    <t xml:space="preserve"> CAPTRUST ADVISORS, LLC </t>
  </si>
  <si>
    <t xml:space="preserve"> WINSTON INVESTMENT MANAGEMENT, INC. </t>
  </si>
  <si>
    <t xml:space="preserve"> C. GERACI &amp; COMPANY </t>
  </si>
  <si>
    <t xml:space="preserve"> GRAND ARBOR ADVISORS </t>
  </si>
  <si>
    <t xml:space="preserve"> CBG &amp; COMPANY, INC. </t>
  </si>
  <si>
    <t xml:space="preserve"> BRACKENWOOD CAPITAL MANAGEMENT </t>
  </si>
  <si>
    <t xml:space="preserve"> BYRON FINANCIAL, LLC </t>
  </si>
  <si>
    <t xml:space="preserve"> BRANDYWINE MANAGERS, LLC </t>
  </si>
  <si>
    <t xml:space="preserve"> CADINHA &amp; CO LLC </t>
  </si>
  <si>
    <t xml:space="preserve"> BMW MONEYWORKS </t>
  </si>
  <si>
    <t xml:space="preserve"> COLORADO FINANCIAL MANAGEMENT INC </t>
  </si>
  <si>
    <t xml:space="preserve"> CCR FINANCIAL PLANNING </t>
  </si>
  <si>
    <t xml:space="preserve"> BUCKHEAD CAPITAL MANAGEMENT, LLC </t>
  </si>
  <si>
    <t xml:space="preserve"> CAZENOVIA CREEK INVESTMENT MANAGEMENT, LLC </t>
  </si>
  <si>
    <t xml:space="preserve"> SAGE INVESTMENT INC. </t>
  </si>
  <si>
    <t xml:space="preserve"> CAMELOT PORTFOLIOS, LLC </t>
  </si>
  <si>
    <t xml:space="preserve"> DEERMONT MARKET CENTER </t>
  </si>
  <si>
    <t xml:space="preserve"> PROACT CAPITAL MANAGEMENT INC. </t>
  </si>
  <si>
    <t xml:space="preserve"> STONEBRIDGE CAPITAL MANAGEMENT NW, LLC </t>
  </si>
  <si>
    <t xml:space="preserve"> R CONSULTING GROUP, LLC </t>
  </si>
  <si>
    <t xml:space="preserve"> BOA, LLC </t>
  </si>
  <si>
    <t xml:space="preserve"> BETTER FINANCIAL EDUCATION </t>
  </si>
  <si>
    <t xml:space="preserve"> STEWARDSHIP FINANCIAL PLAINNING, LLC </t>
  </si>
  <si>
    <t xml:space="preserve"> CHARTER OAK CAPITAL MANAGEMENT </t>
  </si>
  <si>
    <t xml:space="preserve"> STONEBRIDGE FINANCIAL ADVISORS, LLC </t>
  </si>
  <si>
    <t xml:space="preserve"> STEVEN C. HULL FINANCIAL PLANNING </t>
  </si>
  <si>
    <t xml:space="preserve"> INSIGHT ASSET MANAGEMENT </t>
  </si>
  <si>
    <t xml:space="preserve"> DALTON STRATEGIC INVESTMENT SERVICES INC. </t>
  </si>
  <si>
    <t xml:space="preserve"> RESOURCE CONSULTING GROUP, INC. </t>
  </si>
  <si>
    <t xml:space="preserve"> BRIAN CARRUTHERS &amp; ASSOCIATES </t>
  </si>
  <si>
    <t xml:space="preserve"> BREWER FINANCIAL SERVICES, LLC </t>
  </si>
  <si>
    <t xml:space="preserve"> CONCORDIA ADVISORS LLP </t>
  </si>
  <si>
    <t xml:space="preserve"> BINGHAM, OSBORN &amp; SCARBOROUGH LLC </t>
  </si>
  <si>
    <t xml:space="preserve"> TAYLOR &amp; ASSOCIATES </t>
  </si>
  <si>
    <t xml:space="preserve"> CFOE, INC. </t>
  </si>
  <si>
    <t xml:space="preserve"> ROSCOE FINANCIAL </t>
  </si>
  <si>
    <t xml:space="preserve"> CREDIT UNION ENHANCEMENTS LLC </t>
  </si>
  <si>
    <t xml:space="preserve"> INNOVEST FINANCIAL MANAGEMENT INC </t>
  </si>
  <si>
    <t xml:space="preserve"> PETER COLE AND COMPANY </t>
  </si>
  <si>
    <t xml:space="preserve"> PATRICK JAMES ILLIES </t>
  </si>
  <si>
    <t xml:space="preserve"> SUNDANCE WEALTH MANAGEMENT </t>
  </si>
  <si>
    <t xml:space="preserve"> L. COOPER INVESTMENTS </t>
  </si>
  <si>
    <t xml:space="preserve"> EMERGING CAPITAL PARTNERS </t>
  </si>
  <si>
    <t xml:space="preserve"> BOOTSTRAP CAPITAL LLC </t>
  </si>
  <si>
    <t>Delaware</t>
  </si>
  <si>
    <t xml:space="preserve"> SOUTHERN ADVISORS &amp; ASSOCIATES INC. </t>
  </si>
  <si>
    <t xml:space="preserve"> VARI INVESTOR SERVICES INC </t>
  </si>
  <si>
    <t xml:space="preserve"> BROADVIEW ASSET MANAGEMENT LLC </t>
  </si>
  <si>
    <t xml:space="preserve"> INSTITUTIONAL INVESTORS ADVISORY COMPANY </t>
  </si>
  <si>
    <t xml:space="preserve"> SAVVY OUTCOMES INC. </t>
  </si>
  <si>
    <t xml:space="preserve"> VALLEY FORGE ASSET MANAGEMENT CORP. </t>
  </si>
  <si>
    <t xml:space="preserve"> CAIN, WATTERS &amp; ASSOCIATES, P.L.L.C. </t>
  </si>
  <si>
    <t xml:space="preserve"> BROYHILL ASSET MANAGEMENT, LLC </t>
  </si>
  <si>
    <t xml:space="preserve"> CHRISTENSEN FINANCIAL PLANNING </t>
  </si>
  <si>
    <t xml:space="preserve"> BLUEPRINT FINANCIAL STRATEGIES </t>
  </si>
  <si>
    <t xml:space="preserve"> CRYSTAL EQUITY RESEARCH </t>
  </si>
  <si>
    <t xml:space="preserve"> TAX STRATEGY FINANCIAL ADVISORS, LTD </t>
  </si>
  <si>
    <t xml:space="preserve"> CONSERVATIVE WEALTH MANAGEMENT LLC </t>
  </si>
  <si>
    <t xml:space="preserve"> WEISERT INVESTMENT SERVICES, INC. </t>
  </si>
  <si>
    <t xml:space="preserve"> QUALITY FINANCIAL PLANNING, LLC </t>
  </si>
  <si>
    <t xml:space="preserve"> BOREK FINANCIAL MANAGEMENT </t>
  </si>
  <si>
    <t xml:space="preserve"> DOLAN MCENIRY CAPITAL MANAGEMENT LLC </t>
  </si>
  <si>
    <t xml:space="preserve"> BRAE HEAD, INC. </t>
  </si>
  <si>
    <t xml:space="preserve"> STAMPER CAPITAL &amp; INVESTMENTS, INC. </t>
  </si>
  <si>
    <t xml:space="preserve"> RED SKY CAPITAL MANAGEMENT </t>
  </si>
  <si>
    <t xml:space="preserve"> SUCCESSFUL MONEY STRATEGIES INC </t>
  </si>
  <si>
    <t xml:space="preserve"> ALDANA PLANNING LLC </t>
  </si>
  <si>
    <t xml:space="preserve"> CONSTELLATION WEALTH ADVISORS LLC </t>
  </si>
  <si>
    <t xml:space="preserve"> VICTUS CAPITAL WEALTH </t>
  </si>
  <si>
    <t xml:space="preserve"> COHEN &amp; STEERS UK LIMITED </t>
  </si>
  <si>
    <t xml:space="preserve"> DENK INVESTMENT ADVISORY </t>
  </si>
  <si>
    <t xml:space="preserve"> BODIN WEALTH MANAGEMENT L.L.C. </t>
  </si>
  <si>
    <t xml:space="preserve"> CENTENNIAL PARTNERS, LLC </t>
  </si>
  <si>
    <t xml:space="preserve"> ALPINE WOODS CAPITAL INVESTORS, LLC </t>
  </si>
  <si>
    <t xml:space="preserve"> BOUSSARD &amp; GAVAUDAN ASSET MANAGEMENT LP </t>
  </si>
  <si>
    <t xml:space="preserve"> CIM INVESTMENT MANAGEMENT INC </t>
  </si>
  <si>
    <t xml:space="preserve"> CROSSVAULT CAPITAL MANAGEMENT LLC </t>
  </si>
  <si>
    <t xml:space="preserve"> BROWN CAPITAL MANAGEMENT, LLC </t>
  </si>
  <si>
    <t xml:space="preserve"> BUCKEYE FINANCIAL SOLUTIONS, INC. </t>
  </si>
  <si>
    <t xml:space="preserve"> CALIFORNIA PRIVATE WEALTH MANAGEMENT INC. </t>
  </si>
  <si>
    <t xml:space="preserve"> CFG WEALTH MANAGEMENT SERVICES INC </t>
  </si>
  <si>
    <t xml:space="preserve"> UVEST FINANCIAL SERVICES GROUP, INC. </t>
  </si>
  <si>
    <t xml:space="preserve"> COLUMBIA RIDGE CAPITAL MANAGEMENT </t>
  </si>
  <si>
    <t xml:space="preserve"> JMC ADVISORY SERVICES </t>
  </si>
  <si>
    <t xml:space="preserve"> AMLING INVESTMENTS LLC </t>
  </si>
  <si>
    <t xml:space="preserve"> BECKMAN, NOREHAD, &amp; BURKE WEALTH MANAGEMENT GROUP </t>
  </si>
  <si>
    <t xml:space="preserve"> BRANSON FOWLKES RUSSELL INC </t>
  </si>
  <si>
    <t xml:space="preserve"> SANTA FE INVESTMENT SERVICES </t>
  </si>
  <si>
    <t xml:space="preserve"> CUMBRIAN FINANCIAL STEWARDSHIP </t>
  </si>
  <si>
    <t xml:space="preserve"> BULL CREEK CAPITAL MANAGEMENT, LLC </t>
  </si>
  <si>
    <t xml:space="preserve"> WESTEND CAPITAL MANAGEMENT, LLC. </t>
  </si>
  <si>
    <t xml:space="preserve"> CLARKE ARTHUR D &amp; CO </t>
  </si>
  <si>
    <t xml:space="preserve"> SOMA CAPITAL MANAGEMENT </t>
  </si>
  <si>
    <t xml:space="preserve"> SLATEN WEALTH MANAGEMENT </t>
  </si>
  <si>
    <t xml:space="preserve"> CAHILL FINANCIAL ADVISORS, INC. </t>
  </si>
  <si>
    <t xml:space="preserve"> CADENCE FINANCIAL ADVISORS, LLC </t>
  </si>
  <si>
    <t xml:space="preserve"> CURA CAPITAL MANAGMENT </t>
  </si>
  <si>
    <t xml:space="preserve"> CAMBRIDGE SOUTHERN FINANCIAL ADVISORS </t>
  </si>
  <si>
    <t xml:space="preserve"> DOLAN FINANCIAL CORP </t>
  </si>
  <si>
    <t xml:space="preserve"> CHAPMAN CAPITAL MANAGEMENT GROUP INC </t>
  </si>
  <si>
    <t xml:space="preserve"> CORNERSTONE ACQUISITION &amp; MANAGEMENT COMPANY LLC </t>
  </si>
  <si>
    <t xml:space="preserve"> STRATTON ADVISORS </t>
  </si>
  <si>
    <t xml:space="preserve"> CORNERSTONE PARTNERS LLC </t>
  </si>
  <si>
    <t xml:space="preserve"> CADARET GRANT &amp; CO INC </t>
  </si>
  <si>
    <t xml:space="preserve"> EXIGENT CAPITAL MANAGEMENT LLC </t>
  </si>
  <si>
    <t xml:space="preserve"> BARD FINANCIAL MANAGEMENT, INC. </t>
  </si>
  <si>
    <t xml:space="preserve"> CENTURY WEALTH MANAGEMENT, LLC </t>
  </si>
  <si>
    <t xml:space="preserve"> BUIE INVESTMENT ADVISORS, LLC </t>
  </si>
  <si>
    <t xml:space="preserve"> DIRECT CAPITAL ADVISORS </t>
  </si>
  <si>
    <t xml:space="preserve"> VAUGHAN INVESTMENT ADVISORS, LLC </t>
  </si>
  <si>
    <t xml:space="preserve"> RWM &amp; INVESTMENT GROUP </t>
  </si>
  <si>
    <t xml:space="preserve"> EXCEL CAPITAL MANAGEMENT CORP </t>
  </si>
  <si>
    <t xml:space="preserve"> CHLEBINA CAPITAL </t>
  </si>
  <si>
    <t xml:space="preserve"> THE DELTA GROUP </t>
  </si>
  <si>
    <t xml:space="preserve"> BLACKSTONE STRATEGIC ALLIANCE ADVISORS L.L.C. </t>
  </si>
  <si>
    <t xml:space="preserve"> WATER STREET ADVISERS, INC. </t>
  </si>
  <si>
    <t xml:space="preserve"> HILL CAPITAL MANAGEMENT </t>
  </si>
  <si>
    <t xml:space="preserve"> BEECHTREE CAPITAL INC. </t>
  </si>
  <si>
    <t xml:space="preserve"> COMPASS INVESTMENTS LLC </t>
  </si>
  <si>
    <t>Iowa</t>
  </si>
  <si>
    <t xml:space="preserve"> DONADIO MONEY MANAGEMENT </t>
  </si>
  <si>
    <t xml:space="preserve"> BRIGHAM &amp; ASSOCIATES, LLC </t>
  </si>
  <si>
    <t xml:space="preserve"> BRAVE ASSET MANAGEMENT, INC. </t>
  </si>
  <si>
    <t xml:space="preserve"> BRANDES &amp; ASSOCIATES </t>
  </si>
  <si>
    <t xml:space="preserve"> CLEARWEALTH </t>
  </si>
  <si>
    <t>Indiana</t>
  </si>
  <si>
    <t xml:space="preserve"> DJ HUNT PRIVATE CLIENT GROUP </t>
  </si>
  <si>
    <t xml:space="preserve"> COLONIAL ASSET MANAGEMENT INC </t>
  </si>
  <si>
    <t xml:space="preserve"> CONTEXTUAL INVESTMENTS LLC </t>
  </si>
  <si>
    <t xml:space="preserve"> WASHINGTON WEALTH ADVISORS, LLC </t>
  </si>
  <si>
    <t xml:space="preserve"> TEXAS FIRST WEALTH MANAGEMENT, LLC </t>
  </si>
  <si>
    <t xml:space="preserve"> BECKER FINANCIAL ADVISORS, INC. </t>
  </si>
  <si>
    <t xml:space="preserve"> GLEN MILLS GROUP </t>
  </si>
  <si>
    <t xml:space="preserve"> CLAYCOMB WEALTH MANAGEMENT </t>
  </si>
  <si>
    <t xml:space="preserve"> ATLANTIC EQUITY RESEARCH, LLC </t>
  </si>
  <si>
    <t xml:space="preserve"> CVT FINANCIAL PLANNING </t>
  </si>
  <si>
    <t xml:space="preserve"> BALDWIN &amp; ASSOCIATES </t>
  </si>
  <si>
    <t xml:space="preserve"> MERCOR ASSET MANAGEMENT LLC </t>
  </si>
  <si>
    <t xml:space="preserve"> VAVRA CAPITAL MANAGEMENT, LLC </t>
  </si>
  <si>
    <t xml:space="preserve"> NORTHSTAR FINANCIAL PLANNING </t>
  </si>
  <si>
    <t xml:space="preserve"> SECURUS WEALTH MANAGEMENT, LLC </t>
  </si>
  <si>
    <t xml:space="preserve"> ARCATAUR CAPITAL MANAGEMENT LLC </t>
  </si>
  <si>
    <t xml:space="preserve"> CANYON CAPITAL ADVISORS LLC </t>
  </si>
  <si>
    <t xml:space="preserve"> BROOKSTONE CAPITAL MANAGEMENT LLC </t>
  </si>
  <si>
    <t xml:space="preserve"> CUSTOM FUNDS MANAGEMENT </t>
  </si>
  <si>
    <t xml:space="preserve"> SIMS FINANCIAL ADVISORS, INC. </t>
  </si>
  <si>
    <t xml:space="preserve"> CANON CAPITAL INVESTMENT ADVISORY </t>
  </si>
  <si>
    <t xml:space="preserve"> CENARIO CAPITAL MANAGEMENT </t>
  </si>
  <si>
    <t>New Mexico</t>
  </si>
  <si>
    <t xml:space="preserve"> BLUM CAPITAL PARTNERS LP </t>
  </si>
  <si>
    <t xml:space="preserve"> CB CAPITAL ADVISORS, LLC </t>
  </si>
  <si>
    <t xml:space="preserve"> GOLDEN BEAR FINANCIAL PLANNING </t>
  </si>
  <si>
    <t xml:space="preserve"> BLACKSTREET CAPITAL ADVISORS, II, LLC </t>
  </si>
  <si>
    <t xml:space="preserve"> CHAPEL STREET ADVISORS LLC </t>
  </si>
  <si>
    <t xml:space="preserve"> DOWSE SECURITIES MANAGEMENT CORP </t>
  </si>
  <si>
    <t xml:space="preserve"> CONCENTRIC CAPITAL LLC </t>
  </si>
  <si>
    <t xml:space="preserve"> CLARIVEST ASSET MANAGEMENT LLC </t>
  </si>
  <si>
    <t xml:space="preserve"> BOCK EVANS FINANCIAL COUNSEL, LTD. </t>
  </si>
  <si>
    <t xml:space="preserve"> RISING CAPITAL INC. </t>
  </si>
  <si>
    <t xml:space="preserve"> RIVARDO GROUP, INC. </t>
  </si>
  <si>
    <t xml:space="preserve"> STEELEWORKS WEALTH MANAGEMENT </t>
  </si>
  <si>
    <t xml:space="preserve"> DHK FINANCIAL ADVISORS INC </t>
  </si>
  <si>
    <t xml:space="preserve"> AUREUSEED WEALTH MANAGEMENT LIMITED LIABILITY COMPANY </t>
  </si>
  <si>
    <t xml:space="preserve"> BENEFIT DESIGN CORP </t>
  </si>
  <si>
    <t xml:space="preserve"> CLIFF FRIDKIS </t>
  </si>
  <si>
    <t xml:space="preserve"> EAST END WEALTH MANAGEMENT </t>
  </si>
  <si>
    <t xml:space="preserve"> RYAN INVESTMENT MANAGEMENT, INC. </t>
  </si>
  <si>
    <t xml:space="preserve"> AMS CAPITAL MANAGEMENT LLC </t>
  </si>
  <si>
    <t xml:space="preserve"> R.A. PETERSON ASSOCIATES, LLC </t>
  </si>
  <si>
    <t xml:space="preserve"> ADVANCED GROUP FINANCIAL SERVICES, LLC </t>
  </si>
  <si>
    <t xml:space="preserve"> REYNOLDS INVESTMENT SERVICES, INC. </t>
  </si>
  <si>
    <t xml:space="preserve"> THOMAFIN &amp; ASSOCIATES LLC </t>
  </si>
  <si>
    <t xml:space="preserve"> CAPITAL MANAGEMENT SERVICES </t>
  </si>
  <si>
    <t xml:space="preserve"> RIVERSIDE RISK ADVISORS </t>
  </si>
  <si>
    <t xml:space="preserve"> BAKER ELLIS ASSET MANAGEMENT LLC </t>
  </si>
  <si>
    <t xml:space="preserve"> VISIONARY WEALTH MANAGEMENT LLC </t>
  </si>
  <si>
    <t xml:space="preserve"> BLUFFVIEW CAPITAL, LP </t>
  </si>
  <si>
    <t xml:space="preserve"> CEDAR MOUNTAIN ADVISORS, LLC </t>
  </si>
  <si>
    <t xml:space="preserve"> CASSADY WEALTH MANAGEMENT LLC </t>
  </si>
  <si>
    <t xml:space="preserve"> CORE FINANCIAL PARTNERS INC. </t>
  </si>
  <si>
    <t xml:space="preserve"> DION MONEY MANAGEMENT LLC </t>
  </si>
  <si>
    <t xml:space="preserve"> BALLEW &amp; THOMPSON INVESTMENT ADVISORS, LLC </t>
  </si>
  <si>
    <t xml:space="preserve"> CABOT PROPERTIES L.P. </t>
  </si>
  <si>
    <t xml:space="preserve"> THOMPSON PEAK CAPITAL, LLC </t>
  </si>
  <si>
    <t xml:space="preserve"> CURTIS FINANCIAL PLANNING </t>
  </si>
  <si>
    <t xml:space="preserve"> BIGELOW INVESTMENT ADVISORS, LLC </t>
  </si>
  <si>
    <t xml:space="preserve"> BOTTY INVESTORS LLC </t>
  </si>
  <si>
    <t xml:space="preserve"> J. DUNCAN &amp; CO. FINANCIAL ADVISORS </t>
  </si>
  <si>
    <t xml:space="preserve"> COX GLOBAL ASSOCIATES INC </t>
  </si>
  <si>
    <t xml:space="preserve"> BERTRAM H. ROSEN </t>
  </si>
  <si>
    <t xml:space="preserve"> CAMDEN CAPITAL MANAGEMENT, LLC </t>
  </si>
  <si>
    <t xml:space="preserve"> AMERICAN INVESTMENT SERVICES </t>
  </si>
  <si>
    <t xml:space="preserve"> BAUMAN ADVISORY GROUP, LLC </t>
  </si>
  <si>
    <t xml:space="preserve"> COLUMBIA FINANCIAL PLANNING LLC </t>
  </si>
  <si>
    <t xml:space="preserve"> BRIDGE SECURITIES LLC </t>
  </si>
  <si>
    <t xml:space="preserve"> BELLEAIR WEALTH MANAGEMENT </t>
  </si>
  <si>
    <t xml:space="preserve"> ADVISORS CAPITAL INVESTMENTS INC </t>
  </si>
  <si>
    <t xml:space="preserve"> COHEN &amp; STEERS ASIA LIMITED </t>
  </si>
  <si>
    <t xml:space="preserve"> BURNS FINANCIAL MANAGEMENT, INC. </t>
  </si>
  <si>
    <t xml:space="preserve"> SAGE CAPITAL MANAGEMENT, LLC </t>
  </si>
  <si>
    <t xml:space="preserve"> CARTER GLOBAL, LLC </t>
  </si>
  <si>
    <t xml:space="preserve"> BRIGHT ASSET MANAGEMENT </t>
  </si>
  <si>
    <t xml:space="preserve"> DAVIS SELECTED ADVISERS LP </t>
  </si>
  <si>
    <t xml:space="preserve"> SUMMERLAND WEALTH PLANNING </t>
  </si>
  <si>
    <t xml:space="preserve"> BARRY M. DANZINGER, CPA, P.A. </t>
  </si>
  <si>
    <t xml:space="preserve"> INSTITUTIONAL SHAREHOLDER SERVICES INC. </t>
  </si>
  <si>
    <t xml:space="preserve"> SPECTRUM INVESTMENT ADVISORS, INC. </t>
  </si>
  <si>
    <t xml:space="preserve"> EAGLE MOUNTAIN ADVISORS LLC </t>
  </si>
  <si>
    <t xml:space="preserve"> TRIMSAIL CAPITAL MANAGEMENT, INC. </t>
  </si>
  <si>
    <t xml:space="preserve"> BOSTON MOUNTAIN MONEY MANAGEMENT, INC. </t>
  </si>
  <si>
    <t>Maryland</t>
  </si>
  <si>
    <t xml:space="preserve"> CAROLE BOJAN MILLER, INC. </t>
  </si>
  <si>
    <t xml:space="preserve"> SCF INVESTMENT ADVISORS, INC. </t>
  </si>
  <si>
    <t xml:space="preserve"> INSTITUTIONAL PROPERTY CONSULTANTS LLC </t>
  </si>
  <si>
    <t xml:space="preserve"> PUGH CAPITAL MANAGEMENT, INC. </t>
  </si>
  <si>
    <t xml:space="preserve"> RS CAPITAL MANAGEMENT </t>
  </si>
  <si>
    <t xml:space="preserve"> BEESON AND COMPANY, LLC </t>
  </si>
  <si>
    <t xml:space="preserve"> INNOVATIVE CAPITAL MANAGEMENT </t>
  </si>
  <si>
    <t xml:space="preserve"> CANTERBURY WEALTH ADVISORS, LLC </t>
  </si>
  <si>
    <t xml:space="preserve"> ANSONBOROUGH CAPITAL MANAGEMENT, LLC </t>
  </si>
  <si>
    <t xml:space="preserve"> ASPECTUS ADVISORS, LLC </t>
  </si>
  <si>
    <t xml:space="preserve"> CRTPRO LLC </t>
  </si>
  <si>
    <t xml:space="preserve"> CLARITY FINANCIAL PLANNING </t>
  </si>
  <si>
    <t xml:space="preserve"> PLANNED FINANCIAL GROWTH CO </t>
  </si>
  <si>
    <t xml:space="preserve"> CAUSEWAY CAPITAL MANAGEMENT LLC </t>
  </si>
  <si>
    <t xml:space="preserve"> BRINTON EATON </t>
  </si>
  <si>
    <t xml:space="preserve"> CHARTER INVESTMENT ADVISORS INC </t>
  </si>
  <si>
    <t xml:space="preserve"> AMERISRAEL CAPITAL MANAGEMENT, LLC </t>
  </si>
  <si>
    <t xml:space="preserve"> BUTTE CAPITAL MANAGEMENT, LLC </t>
  </si>
  <si>
    <t xml:space="preserve"> SECURUS INVESTMENT MANAGEMENT, LLC </t>
  </si>
  <si>
    <t xml:space="preserve"> CHROME ASSET MANAGEMENT </t>
  </si>
  <si>
    <t xml:space="preserve"> CAMBIAR INVESTORS, LLC </t>
  </si>
  <si>
    <t xml:space="preserve"> BBE COMMUNITY INVESTMENT PARTNERS, LLC </t>
  </si>
  <si>
    <t xml:space="preserve"> PROSPERITY FINANCIAL GROUP, INC. </t>
  </si>
  <si>
    <t xml:space="preserve"> BROWNSON, REHMUS &amp; FOXWORTH, INC. </t>
  </si>
  <si>
    <t xml:space="preserve"> CAPSTONE WEALTH MANAGEMENT, LLC </t>
  </si>
  <si>
    <t xml:space="preserve"> ABRAHAM, ROBERT RALPH JR </t>
  </si>
  <si>
    <t xml:space="preserve"> CONIFER INVESTMENTS LTD </t>
  </si>
  <si>
    <t xml:space="preserve"> CONLON &amp; DART LLC </t>
  </si>
  <si>
    <t xml:space="preserve"> CHAMPLAIN INVESTMENT PARTNERS, LLC </t>
  </si>
  <si>
    <t xml:space="preserve"> VII PEAKS CAPITAL LLC </t>
  </si>
  <si>
    <t xml:space="preserve"> BROAD, MICHAEL </t>
  </si>
  <si>
    <t xml:space="preserve"> CHARLES EDWARD CAPITAL MANAGEMENT LLC </t>
  </si>
  <si>
    <t xml:space="preserve"> WATCHMAKER ADVISORS, LLC </t>
  </si>
  <si>
    <t xml:space="preserve"> SANDERS MORRIS HARRIS INC. </t>
  </si>
  <si>
    <t xml:space="preserve"> DANIEL N. LOEB PROFESSIONAL CORPORATION </t>
  </si>
  <si>
    <t xml:space="preserve"> BNP PARIBAS ASSET MANAGEMENT, INC. </t>
  </si>
  <si>
    <t xml:space="preserve"> CITRINGROUP </t>
  </si>
  <si>
    <t xml:space="preserve"> SAVILLE &amp; ASSOCIATES, INC. </t>
  </si>
  <si>
    <t xml:space="preserve"> BAFFIN ADVISORS LLC </t>
  </si>
  <si>
    <t xml:space="preserve"> CHESTNUT CREEK MANAGEMENT COMPANY LLC </t>
  </si>
  <si>
    <t xml:space="preserve"> CALLAWAY FINANCIAL SERVICES </t>
  </si>
  <si>
    <t xml:space="preserve"> BEACON ADVISORS, INC. </t>
  </si>
  <si>
    <t xml:space="preserve"> VERDEJA INVESTMENT ADVISORS INC. </t>
  </si>
  <si>
    <t xml:space="preserve"> CENTURY CAPITAL MANAGEMENT, LLC </t>
  </si>
  <si>
    <t xml:space="preserve"> DINSMORE CAPITAL MANAGEMENT CO. </t>
  </si>
  <si>
    <t xml:space="preserve"> DAVIS R M INC </t>
  </si>
  <si>
    <t xml:space="preserve"> DONALD ROBERT STRANIK </t>
  </si>
  <si>
    <t xml:space="preserve"> CHARTMARK INVESTMENTS, INC. </t>
  </si>
  <si>
    <t xml:space="preserve"> DTM3 CORPORATION </t>
  </si>
  <si>
    <t xml:space="preserve"> TIDEROCK FINANCIAL, LLC </t>
  </si>
  <si>
    <t xml:space="preserve"> CULLEN ASSET MANAGEMENT </t>
  </si>
  <si>
    <t xml:space="preserve"> ALBANESE HEMSLEY &amp; TUSSING LTD </t>
  </si>
  <si>
    <t xml:space="preserve"> BUDGE FINANCIAL INC </t>
  </si>
  <si>
    <t xml:space="preserve"> CHARLES PRATT &amp; COMPANY, L.L.C. </t>
  </si>
  <si>
    <t xml:space="preserve"> CLASSIC PORTFOLIO MANAGEMENT INC </t>
  </si>
  <si>
    <t xml:space="preserve"> BRYANT CAPITAL MANAGEMENT, LLC </t>
  </si>
  <si>
    <t xml:space="preserve"> CLOUT INC. ADVISERS </t>
  </si>
  <si>
    <t xml:space="preserve"> DYNAMIS ADVISORS, LLC </t>
  </si>
  <si>
    <t xml:space="preserve"> CORNERSTONE REAL ESTATE ADVISERS LLC </t>
  </si>
  <si>
    <t xml:space="preserve"> TURNING POINT FINANCIAL </t>
  </si>
  <si>
    <t xml:space="preserve"> CANDOR WEALTH ADVISORS LLC </t>
  </si>
  <si>
    <t xml:space="preserve"> BROOKFIELD ASSET MANAGEMENT PIC US, LLC </t>
  </si>
  <si>
    <t xml:space="preserve"> BROIDY WEALTH ADVISORS, LLC </t>
  </si>
  <si>
    <t xml:space="preserve"> BERMAN CAPITAL GROUP LLC </t>
  </si>
  <si>
    <t xml:space="preserve"> ALPHA ADVISORS, LLC </t>
  </si>
  <si>
    <t xml:space="preserve"> CARLSON CAPITAL, L.P. </t>
  </si>
  <si>
    <t xml:space="preserve"> ADVISERS INVESTMENT MANAGEMENT, INC. </t>
  </si>
  <si>
    <t xml:space="preserve"> DESTINY CAPITAL CORPORATION </t>
  </si>
  <si>
    <t xml:space="preserve"> ALTEGRIS FUNDS </t>
  </si>
  <si>
    <t xml:space="preserve"> CHARLES SCHWAB INVESTMENT MANAGEMENT, INC </t>
  </si>
  <si>
    <t>Washington</t>
  </si>
  <si>
    <t xml:space="preserve"> ECHELON FINANCIAL MANAGEMENT </t>
  </si>
  <si>
    <t xml:space="preserve"> ARTEMIS FINANCIAL ADVISORS LLC </t>
  </si>
  <si>
    <t xml:space="preserve"> DEMERS FINANCIAL PLANNING </t>
  </si>
  <si>
    <t xml:space="preserve"> CORNERSTONE FINANCIAL SERVICES INC </t>
  </si>
  <si>
    <t xml:space="preserve"> BARRY F.T. BOLKER </t>
  </si>
  <si>
    <t xml:space="preserve"> AVALON WEALTH ADVISORY, INC. </t>
  </si>
  <si>
    <t xml:space="preserve"> EAGLE TRADING SYSTEMS INC. </t>
  </si>
  <si>
    <t xml:space="preserve"> USI SECURITIES, INC. </t>
  </si>
  <si>
    <t xml:space="preserve"> VON HAEFEN FINANCIAL MANAGEMENT </t>
  </si>
  <si>
    <t xml:space="preserve"> RODA ASSET MANAGEMENT </t>
  </si>
  <si>
    <t xml:space="preserve"> CYPRESS CAPITAL GROUP </t>
  </si>
  <si>
    <t xml:space="preserve"> CARROLL &amp; COMPANY CAPITAL MANAGEMENT </t>
  </si>
  <si>
    <t xml:space="preserve"> CAPES CAPITAL MANAGEMENT, INC. </t>
  </si>
  <si>
    <t xml:space="preserve"> PURE CAPITAL MANAGEMENT LIMITED </t>
  </si>
  <si>
    <t xml:space="preserve"> BEEKMAN WEALTH ADVISORY, LLC </t>
  </si>
  <si>
    <t xml:space="preserve"> TIDEWATER WEALTH ADVISORS LLC </t>
  </si>
  <si>
    <t xml:space="preserve"> CHAPEL HILL INVESTMENT ADVISORS </t>
  </si>
  <si>
    <t xml:space="preserve"> CHARLES D. JONES CAPITAL MANAGEMENT, INC. </t>
  </si>
  <si>
    <t>SEC</t>
  </si>
  <si>
    <t xml:space="preserve"> DOUBLE EAGLE FINANCIAL </t>
  </si>
  <si>
    <t xml:space="preserve"> THIRD DAY ADVISORS, LLC </t>
  </si>
  <si>
    <t xml:space="preserve"> COVELL FINANCIAL </t>
  </si>
  <si>
    <t xml:space="preserve"> CAREW CARSWELL CO. </t>
  </si>
  <si>
    <t>Arkansas</t>
  </si>
  <si>
    <t xml:space="preserve"> THE POHORILES COMPANY </t>
  </si>
  <si>
    <t xml:space="preserve"> CATHY PARETO AND ASSOCIATES </t>
  </si>
  <si>
    <t xml:space="preserve"> CHADWICK WEALTH MANAGEMENT, LLC </t>
  </si>
  <si>
    <t xml:space="preserve"> CORNERSTONE FINANCIAL ADVISORS </t>
  </si>
  <si>
    <t xml:space="preserve"> BRC INVESTMENT MANAGEMENT, LLC </t>
  </si>
  <si>
    <t xml:space="preserve"> BRIDGE 1 ADVISORS </t>
  </si>
  <si>
    <t xml:space="preserve"> COMPASS ADVISORS LLC </t>
  </si>
  <si>
    <t xml:space="preserve"> CONCORDIA ADVISORS (BERMUDA) LTD. </t>
  </si>
  <si>
    <t xml:space="preserve"> BCY FINANCIAL SERVICES </t>
  </si>
  <si>
    <t xml:space="preserve"> BROWN ROBELLO CAPITAL MANAGEMENT, LLC </t>
  </si>
  <si>
    <t xml:space="preserve"> COLUMBUS INVESTMENT ADVISORY INC. </t>
  </si>
  <si>
    <t xml:space="preserve"> BRAVE WARRIOR CAPITAL, INC. </t>
  </si>
  <si>
    <t xml:space="preserve"> CENTURION ADVISORY GROUP, INC </t>
  </si>
  <si>
    <t xml:space="preserve"> THE FINANCIAL JUNCTION </t>
  </si>
  <si>
    <t xml:space="preserve"> VALLEY ADVISORS, LLC </t>
  </si>
  <si>
    <t xml:space="preserve"> BREEN INVESTORS LP </t>
  </si>
  <si>
    <t xml:space="preserve"> EDDYSTONE CAPITAL LLC </t>
  </si>
  <si>
    <t xml:space="preserve"> ANDREWS CAPITAL MANAGEMENT CORPORATION </t>
  </si>
  <si>
    <t xml:space="preserve"> DOCK STREET ASSET MANAGEMENT INC </t>
  </si>
  <si>
    <t xml:space="preserve"> CUSTOM HOUSE CAPITAL CORPORATION </t>
  </si>
  <si>
    <t xml:space="preserve"> CULBERTSON A N &amp; CO INC </t>
  </si>
  <si>
    <t xml:space="preserve"> BUSCH FINANCIAL PLANNING </t>
  </si>
  <si>
    <t xml:space="preserve"> CAROL H. BALDI, INC. </t>
  </si>
  <si>
    <t xml:space="preserve"> BAKER &amp; CO., INCORPORATED </t>
  </si>
  <si>
    <t xml:space="preserve"> TRISUMMIT INVESTMENT ADVISORS </t>
  </si>
  <si>
    <t xml:space="preserve"> NATURAL BRIDGES FINANCIAL ADVISORS </t>
  </si>
  <si>
    <t xml:space="preserve"> WACHTEL CAPITAL ADVISORS, LLC </t>
  </si>
  <si>
    <t xml:space="preserve"> TRIUNE FINANCIAL PARTNERS, LLC </t>
  </si>
  <si>
    <t xml:space="preserve"> DC FUNDING PARTNERS LLC </t>
  </si>
  <si>
    <t xml:space="preserve"> PROFESSIONAL MANAGEMENT OF MILWAUKEE, INC. </t>
  </si>
  <si>
    <t xml:space="preserve"> CAPELLI FINANCIAL SERVICES INC </t>
  </si>
  <si>
    <t xml:space="preserve"> BORASKI, JOHN Q </t>
  </si>
  <si>
    <t xml:space="preserve"> SPEECE THORSON CAPITAL GROUP INC </t>
  </si>
  <si>
    <t xml:space="preserve"> BREIDENBACH CAPITAL CONSULTING, LLC </t>
  </si>
  <si>
    <t xml:space="preserve"> NATIXIS CASPIAN PRIVATE EQUITY </t>
  </si>
  <si>
    <t xml:space="preserve"> PRIVATE PORTFOLIO OF SAN DIEGO, INC. </t>
  </si>
  <si>
    <t xml:space="preserve"> FERGUSON FINANCIAL PLANNING </t>
  </si>
  <si>
    <t xml:space="preserve"> ABSOLUTE INVESTMENT MANAGEMENT </t>
  </si>
  <si>
    <t xml:space="preserve"> CULLINAN ASSOCIATES INC </t>
  </si>
  <si>
    <t xml:space="preserve"> CLINTSMAN FINANCIAL PLANNING </t>
  </si>
  <si>
    <t xml:space="preserve"> TERRENCE GAVAN FINANCIAL SERVICES INC </t>
  </si>
  <si>
    <t xml:space="preserve"> ADAGIO CAPITAL ADVISORS, INC </t>
  </si>
  <si>
    <t xml:space="preserve"> CGC FINANCIAL SERVICES </t>
  </si>
  <si>
    <t xml:space="preserve"> DEL RIO FINANCIAL PLANNING </t>
  </si>
  <si>
    <t xml:space="preserve"> SHIELD WEALTH MANAGEMENT </t>
  </si>
  <si>
    <t xml:space="preserve"> SYNDICATED CAPITAL, INC. </t>
  </si>
  <si>
    <t xml:space="preserve"> CREATIVE PLANNING </t>
  </si>
  <si>
    <t xml:space="preserve"> CREDIT SUISSE ASSET MANAGEMENT LIMITED </t>
  </si>
  <si>
    <t xml:space="preserve"> PREMIER FINANCIAL MANAGEMENT, LLC </t>
  </si>
  <si>
    <t xml:space="preserve"> MUHR ADVISORY GROUP </t>
  </si>
  <si>
    <t xml:space="preserve"> DONALD S. BRADY </t>
  </si>
  <si>
    <t xml:space="preserve"> ARQUE CAPITAL, LTD. </t>
  </si>
  <si>
    <t xml:space="preserve"> CHARTER RESEARCH &amp; INVESTMENT GROUP INC </t>
  </si>
  <si>
    <t xml:space="preserve"> VAUGHT CAPITAL MANAGEMENT, INC. </t>
  </si>
  <si>
    <t xml:space="preserve"> ALBION FINANCIAL GROUP </t>
  </si>
  <si>
    <t xml:space="preserve"> CRITICAL MATH ADVISORS LLC </t>
  </si>
  <si>
    <t xml:space="preserve"> IMAGINE FINANCIAL SERVICES </t>
  </si>
  <si>
    <t xml:space="preserve"> WSECU INVESTMENT MANAGEMENT </t>
  </si>
  <si>
    <t xml:space="preserve"> CHRISTIAN VALUES INVESTING INC. </t>
  </si>
  <si>
    <t xml:space="preserve"> BARD FINANCIAL SERVICES, INC. </t>
  </si>
  <si>
    <t xml:space="preserve"> CHARLESTON FINANCIAL ADVISORS, LLC </t>
  </si>
  <si>
    <t xml:space="preserve"> THE PHILLIPS GROUP ADVISORS </t>
  </si>
  <si>
    <t xml:space="preserve"> BORTHWICK ASSOCIATES, INC. </t>
  </si>
  <si>
    <t xml:space="preserve"> RED HOOK MANAGEMENT </t>
  </si>
  <si>
    <t xml:space="preserve"> CRESCAT PORTFOLIO MANAGEMENT LLC </t>
  </si>
  <si>
    <t xml:space="preserve"> BLACKSTONE REAL ESTATE ADVISORS IV L.L.C. </t>
  </si>
  <si>
    <t xml:space="preserve"> CALIBOURNE CAPITAL MANAGEMENT, LLC </t>
  </si>
  <si>
    <t xml:space="preserve"> BALDRIGE ASSET MANAGEMENT </t>
  </si>
  <si>
    <t xml:space="preserve"> SS + D FINANCIAL </t>
  </si>
  <si>
    <t xml:space="preserve"> DEERFIELD CAPITAL MANAGEMENT LLC </t>
  </si>
  <si>
    <t xml:space="preserve"> BROWN ADVISORY </t>
  </si>
  <si>
    <t>Utah</t>
  </si>
  <si>
    <t xml:space="preserve"> CITY SECURITIES CORPORATION </t>
  </si>
  <si>
    <t xml:space="preserve"> SECURITY ASSET MANAGEMENT </t>
  </si>
  <si>
    <t xml:space="preserve"> INSIGHT ONSITE FINANCIAL SOLUTIONS </t>
  </si>
  <si>
    <t xml:space="preserve"> CASEY THOMAS CLARK </t>
  </si>
  <si>
    <t xml:space="preserve"> BANKS INVESTMENT CONSULTING LLC </t>
  </si>
  <si>
    <t xml:space="preserve"> ANALYTIC INVESTMENT MANAGEMENT LLC </t>
  </si>
  <si>
    <t xml:space="preserve"> REGENCY WEALTH MANAGEMENT </t>
  </si>
  <si>
    <t xml:space="preserve"> CENTENNIAL ASSET MANAGEMENT </t>
  </si>
  <si>
    <t xml:space="preserve"> SINGLE TRACK FINANCIAL, INC. </t>
  </si>
  <si>
    <t xml:space="preserve"> ASSOCIATED INVESTMENT SERVICES, INC. </t>
  </si>
  <si>
    <t xml:space="preserve"> CAMERON CAPITAL MANAGEMENT LLC </t>
  </si>
  <si>
    <t xml:space="preserve"> BROKER ONE </t>
  </si>
  <si>
    <t xml:space="preserve"> SUDELEY FINANCIAL MANAGEMENT,LLC </t>
  </si>
  <si>
    <t xml:space="preserve"> BUILDER INVESTMENT GROUP </t>
  </si>
  <si>
    <t xml:space="preserve"> COUCH HALLUM FINANCIAL GROUP </t>
  </si>
  <si>
    <t xml:space="preserve"> RAYMOND JAMES (USA) LTD </t>
  </si>
  <si>
    <t xml:space="preserve"> DUNCAN ASSET MANAGEMENT </t>
  </si>
  <si>
    <t xml:space="preserve"> WALSTEAD ASSOCIATES INVESTMENT ADVISORS, LLC </t>
  </si>
  <si>
    <t xml:space="preserve"> CHOICE ASSET MANAGEMENT </t>
  </si>
  <si>
    <t xml:space="preserve"> BROADMARK ASSET MANAGEMENT LLC </t>
  </si>
  <si>
    <t xml:space="preserve"> COGENT CAPITAL GROUP </t>
  </si>
  <si>
    <t xml:space="preserve"> BONDWAVE ADVISORS </t>
  </si>
  <si>
    <t xml:space="preserve"> DRAKE CAPITAL ADVISORS LLC </t>
  </si>
  <si>
    <t xml:space="preserve"> BELL TOWER ADVISORS, LLC </t>
  </si>
  <si>
    <t xml:space="preserve"> BRUCE &amp; CO INC </t>
  </si>
  <si>
    <t xml:space="preserve"> CALDERON FINANCIAL ADVISORS LLC </t>
  </si>
  <si>
    <t xml:space="preserve"> BTS FINANCIAL SERVICES, INC. </t>
  </si>
  <si>
    <t xml:space="preserve"> RICHTER, ROBERT JOSEPH </t>
  </si>
  <si>
    <t xml:space="preserve"> RON CAMIRAND &amp; ASSOCIATES, LLC </t>
  </si>
  <si>
    <t xml:space="preserve"> BOSCO, DAMIEN MATTHEW </t>
  </si>
  <si>
    <t xml:space="preserve"> CORNERSTONE CAPITAL MANAGEMENT </t>
  </si>
  <si>
    <t xml:space="preserve"> CAMELOT MANAGEMENT CORPORATION </t>
  </si>
  <si>
    <t xml:space="preserve"> DKR FUSION MANAGEMENT L.P. </t>
  </si>
  <si>
    <t xml:space="preserve"> CREATIVE RETIREMENT PLANNING &amp; TAX SERVICES </t>
  </si>
  <si>
    <t xml:space="preserve"> CARSON MANAGEMENT COMPANY, LLC </t>
  </si>
  <si>
    <t xml:space="preserve"> SANTOMENNO ROCCO ROBERT </t>
  </si>
  <si>
    <t xml:space="preserve"> BUSINESS FINANCIAL STRATEGIES, LTD. </t>
  </si>
  <si>
    <t xml:space="preserve"> BLUME CAPITAL MANAGEMENT, INC. </t>
  </si>
  <si>
    <t xml:space="preserve"> ADVANCED FINANCIAL STRATEGIES INC </t>
  </si>
  <si>
    <t xml:space="preserve"> CARDINAL INVESTMENT ADVISORS, L.L.C. </t>
  </si>
  <si>
    <t xml:space="preserve"> DECLARATION MANAGEMENT &amp; RESEARCH LLC </t>
  </si>
  <si>
    <t xml:space="preserve"> FINANCIAL ADVOCATES ADVISORY SERVICES, LLC </t>
  </si>
  <si>
    <t xml:space="preserve"> CATHERINE AVERY INVESTMENT MANAGEMENT LLC </t>
  </si>
  <si>
    <t xml:space="preserve"> BELLWETHER CAPITAL MANAGEMENT LLC </t>
  </si>
  <si>
    <t xml:space="preserve"> CORE CAPITAL STRATEGIES </t>
  </si>
  <si>
    <t xml:space="preserve"> CAMBRIDGE WEALTH ADVISORS, LLC </t>
  </si>
  <si>
    <t xml:space="preserve"> DESTRA ADVISORS LLC </t>
  </si>
  <si>
    <t xml:space="preserve"> BAY CAPITAL MANAGEMENT </t>
  </si>
  <si>
    <t xml:space="preserve"> AMG FINANCIAL STRATEGIES, INC. </t>
  </si>
  <si>
    <t xml:space="preserve"> BERG FAIRCLOTH INVESTMENT ADVISORS CORP. </t>
  </si>
  <si>
    <t xml:space="preserve"> CARPATHIA REAL ESTATE ADVISORS LLC </t>
  </si>
  <si>
    <t>Oklahoma</t>
  </si>
  <si>
    <t xml:space="preserve"> PRIVATE LABEL MONEY MANAGEMENT, INC. </t>
  </si>
  <si>
    <t xml:space="preserve"> DBA BARRINGTON FINANCIAL ADVISORS </t>
  </si>
  <si>
    <t xml:space="preserve"> CARROLL WEALTH MANAGEMENT INC. </t>
  </si>
  <si>
    <t>CRD</t>
  </si>
  <si>
    <t xml:space="preserve"> PEREGRINE DIVERSIFIED INVESTMENT SERVICES CORP. </t>
  </si>
  <si>
    <t xml:space="preserve"> BALTER CAPITAL MANAGEMENT LLC </t>
  </si>
  <si>
    <t xml:space="preserve"> FIRST CAPITAL MANAGEMENT </t>
  </si>
  <si>
    <t xml:space="preserve"> SCHMITZ CAPITAL PARTNERS </t>
  </si>
  <si>
    <t xml:space="preserve"> DIVIDEND GROWTH ADVISORS </t>
  </si>
  <si>
    <t xml:space="preserve"> EAGLE RIDGE INVESTMENT MANAGEMENT LLC </t>
  </si>
  <si>
    <t xml:space="preserve"> BAIRD ASIA PARTNERS MANAGEMENT COMPANY I, L.L.C. </t>
  </si>
  <si>
    <t xml:space="preserve"> CLEARY GULL ADVISORS INC. </t>
  </si>
  <si>
    <t xml:space="preserve"> DEAN CAPITAL MANAGEMENT </t>
  </si>
  <si>
    <t xml:space="preserve"> FINANCIAL SOLUTIONS </t>
  </si>
  <si>
    <t xml:space="preserve"> BLACKSTONE MANAGEMENT PARTNERS IV L.L.C. </t>
  </si>
  <si>
    <t xml:space="preserve"> DUNHAM &amp; ASSOCIATES FINANCIAL PLANNING LLC </t>
  </si>
  <si>
    <t xml:space="preserve"> UNLIMITED TIMING SERVICE INC </t>
  </si>
  <si>
    <t xml:space="preserve"> DESSONVILLE FINANCIAL GROUP INCORPORATED </t>
  </si>
  <si>
    <t xml:space="preserve"> BROADVIEW ADVISORS, LLC </t>
  </si>
  <si>
    <t xml:space="preserve"> DELTA PARTNERS LLC </t>
  </si>
  <si>
    <t xml:space="preserve"> SUZANNE KRASNA, CFP </t>
  </si>
  <si>
    <t xml:space="preserve"> COMER &amp; GREAK FINANCIAL CONSULTANTS </t>
  </si>
  <si>
    <t xml:space="preserve"> CAYWOOD-SCHOLL CAPITAL MANAGEMENT LLC </t>
  </si>
  <si>
    <t xml:space="preserve"> CCMP CAPITAL </t>
  </si>
  <si>
    <t xml:space="preserve"> BRICOLEUR CAPITAL MANAGEMENT </t>
  </si>
  <si>
    <t xml:space="preserve"> CALYX CAPITAL ADVISORS, LLC </t>
  </si>
  <si>
    <t xml:space="preserve"> DEEDS SELECT ADVISORS INC. </t>
  </si>
  <si>
    <t xml:space="preserve"> XPOTENTIAL INC. </t>
  </si>
  <si>
    <t xml:space="preserve"> ECHOLS FINANCIAL SERVICES </t>
  </si>
  <si>
    <t xml:space="preserve"> BEACON WEALTH MANAGEMENT, LLC </t>
  </si>
  <si>
    <t xml:space="preserve"> SILVER MAPLE FINANCIAL, LLC </t>
  </si>
  <si>
    <t xml:space="preserve"> BRUCE COLIN AND COMPANY </t>
  </si>
  <si>
    <t xml:space="preserve"> DORCHESTER ADVISORS LLC </t>
  </si>
  <si>
    <t xml:space="preserve"> BRASWELL WEALTH MANAGEMENT LLC </t>
  </si>
  <si>
    <t xml:space="preserve"> COURTLANDT WEALTH MANAGEMENT </t>
  </si>
  <si>
    <t xml:space="preserve"> CONCORDIA ADVISORS L.L.C. </t>
  </si>
  <si>
    <t xml:space="preserve"> WOMEN'S FINANCIAL PARTNERS, LLC </t>
  </si>
  <si>
    <t xml:space="preserve"> NICHOLS INVESTMENT ADVISORS </t>
  </si>
  <si>
    <t xml:space="preserve"> CS FINANCIAL ADVISORS INC </t>
  </si>
  <si>
    <t xml:space="preserve"> SHRIVER INVESTMENTS </t>
  </si>
  <si>
    <t xml:space="preserve"> STERNECK CAPITAL MANAGEMENT LLC </t>
  </si>
  <si>
    <t xml:space="preserve"> CREATIVE GROWTH STRATEGIES </t>
  </si>
  <si>
    <t xml:space="preserve"> CHARLES D. HYMAN &amp; COMPANY </t>
  </si>
  <si>
    <t xml:space="preserve"> CASCADIA FINANCIAL PLANNER LLC </t>
  </si>
  <si>
    <t xml:space="preserve"> SHARKEY HOWES &amp; JAVER INC </t>
  </si>
  <si>
    <t xml:space="preserve"> BALLINGER FINANCIAL SERVICES </t>
  </si>
  <si>
    <t xml:space="preserve"> BARRY CAPITAL MANAGEMENT, INC. </t>
  </si>
  <si>
    <t xml:space="preserve"> BERMUDA INVESTMENT ADVISORY SERVICES LIMITED </t>
  </si>
  <si>
    <t xml:space="preserve"> SOUTHWEST MONEY MANAGEMENT INC </t>
  </si>
  <si>
    <t xml:space="preserve"> CONDOR CAPITAL MANAGEMENT </t>
  </si>
  <si>
    <t xml:space="preserve"> CFG ASSET MANAGEMENT LLC </t>
  </si>
  <si>
    <t xml:space="preserve"> VERITAS INVESTMENT ADVISORS, LLC </t>
  </si>
  <si>
    <t xml:space="preserve"> CASCADE INVESTMENT COUNSEL LLC </t>
  </si>
  <si>
    <t xml:space="preserve"> CASTLE KNOLL INVESTMENTS LLC </t>
  </si>
  <si>
    <t xml:space="preserve"> BRANDSGAARD INVESTMENTS </t>
  </si>
  <si>
    <t xml:space="preserve"> CARRINGTON FINANCIAL PLANNING, LLC </t>
  </si>
  <si>
    <t xml:space="preserve"> CERBERUS CAPITAL MANAGEMENT, L.P. </t>
  </si>
  <si>
    <t xml:space="preserve"> BEDLAM ASSET MANAGEMENT PLC </t>
  </si>
  <si>
    <t xml:space="preserve"> W. C. BUCKINGHAM, CPA </t>
  </si>
  <si>
    <t xml:space="preserve"> COLORADO CAPITAL MANAGEMENT </t>
  </si>
  <si>
    <t xml:space="preserve"> BROOKSTONE INVESTMENT ADVISORY SERVICES </t>
  </si>
  <si>
    <t xml:space="preserve"> DIVERSIFIED INVESTMENT STRATEGIES </t>
  </si>
  <si>
    <t xml:space="preserve"> CAIRN INVESTMENT GROUP </t>
  </si>
  <si>
    <t xml:space="preserve"> CAREY JAMES &amp; ASSOCIATES </t>
  </si>
  <si>
    <t xml:space="preserve"> BRANZAN INVESTMENT ADVISORS, INC. </t>
  </si>
  <si>
    <t xml:space="preserve"> ADVOCACY WEALTH MANAGEMENT SERVICES, LLC </t>
  </si>
  <si>
    <t xml:space="preserve"> PROVIDENCE ASSET MANAGEMENT LLC </t>
  </si>
  <si>
    <t xml:space="preserve"> ARAPAHO ASSET MANAGEMENT LLC </t>
  </si>
  <si>
    <t xml:space="preserve"> THE MUTUAL FUND STORE </t>
  </si>
  <si>
    <t xml:space="preserve"> DELPHIN INVESTMENTS </t>
  </si>
  <si>
    <t>Idaho</t>
  </si>
  <si>
    <t xml:space="preserve"> BELTRAMO FINANCIAL SERVICES INC. </t>
  </si>
  <si>
    <t xml:space="preserve"> CONTRARIAN CAPITAL MANAGEMENT LLC </t>
  </si>
  <si>
    <t xml:space="preserve"> ANDERSON &amp; STRUDWICK, INCORPORATED </t>
  </si>
  <si>
    <t xml:space="preserve"> SONDHI CAPITAL, LLC </t>
  </si>
  <si>
    <t xml:space="preserve"> BONAVENTURE CAPITAL, LLC </t>
  </si>
  <si>
    <t xml:space="preserve"> SANTA BARBARA ADVISORS, INC. </t>
  </si>
  <si>
    <t xml:space="preserve"> STEPHANIE E. DOYLE INVESTMENT MANAGEMENT </t>
  </si>
  <si>
    <t xml:space="preserve"> CPASSIST INVESTMENT ADVISORS LLC </t>
  </si>
  <si>
    <t xml:space="preserve"> PERSONAL FINANCIAL SOLUTIONS </t>
  </si>
  <si>
    <t xml:space="preserve"> COPELAND WEALTH MANAGEMENT </t>
  </si>
  <si>
    <t xml:space="preserve"> JOHN H. BECKER </t>
  </si>
  <si>
    <t xml:space="preserve"> ANNACO INVESTMENT MANAGEMENT </t>
  </si>
  <si>
    <t xml:space="preserve"> CHANEY FINANCIAL SERVICES, INC. </t>
  </si>
  <si>
    <t xml:space="preserve"> DELTA GLOBAL ASSET MANAGEMENT </t>
  </si>
  <si>
    <t xml:space="preserve"> CHRISTOPHER PAUL ANTHONY </t>
  </si>
  <si>
    <t xml:space="preserve"> REALITY FINANCIAL PLANNING SERVICES, LLC </t>
  </si>
  <si>
    <t xml:space="preserve"> BRAD PEERY CAPITAL, LLC </t>
  </si>
  <si>
    <t xml:space="preserve"> INVESTMENT CONCEPTS </t>
  </si>
  <si>
    <t xml:space="preserve"> J.W.BURNS &amp; COMPANY, INC. </t>
  </si>
  <si>
    <t xml:space="preserve"> RICE MONEY MANAGERS, INC. </t>
  </si>
  <si>
    <t xml:space="preserve"> COX GARY IAN </t>
  </si>
  <si>
    <t xml:space="preserve"> CONSOLIDATED FINANCIAL MANAGEMENT CORP. </t>
  </si>
  <si>
    <t xml:space="preserve"> TEHRANI WEALTH MANAGEMENT, LLC </t>
  </si>
  <si>
    <t xml:space="preserve"> IMS CAPITAL MANAGEMENT </t>
  </si>
  <si>
    <t xml:space="preserve"> CREVELING &amp; CREVELING PRIVATE WEALTH ADVISORY </t>
  </si>
  <si>
    <t xml:space="preserve"> ASSURED RETIREMENT SOLUTIONS LLC </t>
  </si>
  <si>
    <t xml:space="preserve"> CAMDEN WEALTH ADVISORS LLC </t>
  </si>
  <si>
    <t>Hawaii</t>
  </si>
  <si>
    <t xml:space="preserve"> CANTERBURY FINANCIAL GROUP, LLC </t>
  </si>
  <si>
    <t xml:space="preserve"> COPPER BEECH WEALTH MANAGEMENT </t>
  </si>
  <si>
    <t xml:space="preserve"> BK CHIN </t>
  </si>
  <si>
    <t xml:space="preserve"> TRUNORTH </t>
  </si>
  <si>
    <t xml:space="preserve"> EDVISOR FINANCIAL </t>
  </si>
  <si>
    <t xml:space="preserve"> COMPREHENSIVE FINANCIAL PLANNING SERVICES CORP. </t>
  </si>
  <si>
    <t xml:space="preserve"> BLEDSOE ASSET MANAGEMENT, LLC </t>
  </si>
  <si>
    <t xml:space="preserve"> JDC FINANCIAL MANAGEMENT </t>
  </si>
  <si>
    <t xml:space="preserve"> GREEN THUMB FINANCIAL </t>
  </si>
  <si>
    <t xml:space="preserve"> AGG ASSET MANAGEMENT, LLC </t>
  </si>
  <si>
    <t xml:space="preserve"> ASCENDANT ADVISORS, LLC </t>
  </si>
  <si>
    <t xml:space="preserve"> BULL &amp; BEAR CAPITAL ADVISORS, LLC </t>
  </si>
  <si>
    <t xml:space="preserve"> DON P QUINT &amp; ASSOCIATES </t>
  </si>
  <si>
    <t xml:space="preserve"> BARKER ASSET MANAGEMENT INC </t>
  </si>
  <si>
    <t xml:space="preserve"> CHARTWELL CONSULTING USA LLC </t>
  </si>
  <si>
    <t xml:space="preserve"> SOVEREIGN INVESTMENT ADVISORS LLC </t>
  </si>
  <si>
    <t xml:space="preserve"> TRAFALGAR WEALTH MANAGEMENT, LLC </t>
  </si>
  <si>
    <t xml:space="preserve"> PROSPECT ADVISORS, LLC </t>
  </si>
  <si>
    <t xml:space="preserve"> ROBYN HARI &amp; ASSOC., PC </t>
  </si>
  <si>
    <t xml:space="preserve"> RETIREMENT PLAN SPECIALISTS FOR EMPLOYERS WITH 401(K) PLANS </t>
  </si>
  <si>
    <t xml:space="preserve"> DIVERSIFIED RETIREMENT CORPORATION </t>
  </si>
  <si>
    <t xml:space="preserve"> CONCORD ASSET MANAGEMENT </t>
  </si>
  <si>
    <t xml:space="preserve"> DOVER HILLS FINANCIAL </t>
  </si>
  <si>
    <t xml:space="preserve"> BUTTONWOOD FINANCIAL ADVISORS, INC. </t>
  </si>
  <si>
    <t xml:space="preserve"> BAUER FINANCIAL SERVICES, INC. </t>
  </si>
  <si>
    <t xml:space="preserve"> CHASE INVESTMENT SERVICES CORP. </t>
  </si>
  <si>
    <t xml:space="preserve"> ANNA BAUM CONSULTING </t>
  </si>
  <si>
    <t xml:space="preserve"> DAVIS INVESTMENT GROUP </t>
  </si>
  <si>
    <t xml:space="preserve"> BURR &amp; COMPANY, LLC </t>
  </si>
  <si>
    <t xml:space="preserve"> BRUNI J V &amp; CO </t>
  </si>
  <si>
    <t xml:space="preserve"> ATLANTIC CAPITAL MANAGEMENT, INC. </t>
  </si>
  <si>
    <t xml:space="preserve"> ECM ADVISORS INC </t>
  </si>
  <si>
    <t xml:space="preserve"> DIBENEDETTO &amp; ASSOCIATES LTD </t>
  </si>
  <si>
    <t xml:space="preserve"> CRESSKILL FINANCIAL </t>
  </si>
  <si>
    <t xml:space="preserve"> CHAUTAUQUA CAPITAL MANAGEMENT LLC </t>
  </si>
  <si>
    <t xml:space="preserve"> BARRINGTON FINANCIAL ADVISORS INC </t>
  </si>
  <si>
    <t xml:space="preserve"> SALT CAPITAL MANAGEMENT, INC. </t>
  </si>
  <si>
    <t xml:space="preserve"> CFS INVESTMENT ADVISORY SERVICES LLC </t>
  </si>
  <si>
    <t xml:space="preserve"> PREFECT MANAGEMENT </t>
  </si>
  <si>
    <t xml:space="preserve"> SAXON SECURITIES LLC </t>
  </si>
  <si>
    <t xml:space="preserve"> CATON FINANCIAL, INC. </t>
  </si>
  <si>
    <t xml:space="preserve"> VALUE INVESTMENTS, LLC </t>
  </si>
  <si>
    <t xml:space="preserve"> BUCKINGHAM CAPITAL MANAGEMENT, INC. </t>
  </si>
  <si>
    <t xml:space="preserve"> ABRIDGE PARTNERS, LLC </t>
  </si>
  <si>
    <t xml:space="preserve"> WERLINICH ASSET MANAGEMENT, L.L.C. </t>
  </si>
  <si>
    <t xml:space="preserve"> CARUSO AND COMPANY, P.A. </t>
  </si>
  <si>
    <t xml:space="preserve"> COLEMAN FINANCIAL GROUP </t>
  </si>
  <si>
    <t xml:space="preserve"> BROOKMONT CAPITAL MANAGEMENT </t>
  </si>
  <si>
    <t xml:space="preserve"> MINTON INVESTMENT MANAGEMENT </t>
  </si>
  <si>
    <t xml:space="preserve"> SHORE FINANCIAL SERVICES </t>
  </si>
  <si>
    <t xml:space="preserve"> DP FINANCIAL ADVISORS </t>
  </si>
  <si>
    <t xml:space="preserve"> BENCHMARK FINANCIAL SERVICES </t>
  </si>
  <si>
    <t xml:space="preserve"> DIVERSIFIED CONSUMER PLANNING </t>
  </si>
  <si>
    <t xml:space="preserve"> TRUSTED FINANCIAL ADVISORY SERVICES, LLC </t>
  </si>
  <si>
    <t xml:space="preserve"> BURT ASSET MANAGEMENT, INC. </t>
  </si>
  <si>
    <t xml:space="preserve"> CAZENOVE CAPITAL MANAGEMENT LIMITED </t>
  </si>
  <si>
    <t xml:space="preserve"> BRADE DAY, INVESTMENT ADVISOR, LLC </t>
  </si>
  <si>
    <t xml:space="preserve"> CADENCE WEALTH MANAGEMENT LLC </t>
  </si>
  <si>
    <t xml:space="preserve"> CANNON CAPITAL MANAGEMENT, INC. </t>
  </si>
  <si>
    <t xml:space="preserve"> COJO BAY ADVISORS </t>
  </si>
  <si>
    <t xml:space="preserve"> CHRONOS CORPORATION </t>
  </si>
  <si>
    <t xml:space="preserve"> CLEARBROOK INVESTMENT CONSULTING LLC </t>
  </si>
  <si>
    <t xml:space="preserve"> BECKER FINANCIAL GROUP </t>
  </si>
  <si>
    <t xml:space="preserve"> ANDREW GARRETT, INC. </t>
  </si>
  <si>
    <t xml:space="preserve"> CARL TED STUDE INVESTMENT ADVISER </t>
  </si>
  <si>
    <t xml:space="preserve"> DOMINICK &amp; DOMINICK LLC </t>
  </si>
  <si>
    <t xml:space="preserve"> R.S. PETRELL &amp; ASSOCIATES, LLC D/B/A STRATEGIC WEALTH ADVISORS </t>
  </si>
  <si>
    <t xml:space="preserve"> SONORAN CAPITAL MANAGEMENT, LLC </t>
  </si>
  <si>
    <t xml:space="preserve"> INVESTMENT ADVISORS ASSET MANAGEMENT, LLC </t>
  </si>
  <si>
    <t xml:space="preserve"> PREFERRED TAX AND INVESTMENT ADVISORS, INC. </t>
  </si>
  <si>
    <t xml:space="preserve"> DAVIS MICHAEL KIM </t>
  </si>
  <si>
    <t xml:space="preserve"> STRUCTURED PORTFOLIO SOLUTIONS, LLC </t>
  </si>
  <si>
    <t xml:space="preserve"> FAMILY CFO INC </t>
  </si>
  <si>
    <t xml:space="preserve"> CHARTERED ADVISORY GROUP, INC. </t>
  </si>
  <si>
    <t xml:space="preserve"> DAL INVESTMENT CO LLC </t>
  </si>
  <si>
    <t>New York</t>
  </si>
  <si>
    <t xml:space="preserve"> COVERED BRIDGE FINANCIAL LLC </t>
  </si>
  <si>
    <t xml:space="preserve"> INVESTEK COMPANY </t>
  </si>
  <si>
    <t xml:space="preserve"> ALPHA INVESTMENT ADVISORS, INC. </t>
  </si>
  <si>
    <t xml:space="preserve"> CROCKETTS LLC </t>
  </si>
  <si>
    <t xml:space="preserve"> DYER CAPITAL MANAGEMENT, INC. </t>
  </si>
  <si>
    <t xml:space="preserve"> BOSTON RETIREMENT ADVISORS,LLC </t>
  </si>
  <si>
    <t xml:space="preserve"> BLACKSTORM PORTFOLIOS INC. </t>
  </si>
  <si>
    <t xml:space="preserve"> SCS ADVISORY SERVICES LLC. </t>
  </si>
  <si>
    <t xml:space="preserve"> CASHEN INVESTMENT ADVISORS INC </t>
  </si>
  <si>
    <t xml:space="preserve"> CACTI ASSET MANAGEMENT, LLC </t>
  </si>
  <si>
    <t xml:space="preserve"> CHATHAM ADVISORS </t>
  </si>
  <si>
    <t xml:space="preserve"> RENFRO FINANCIAL PLANNING LLC </t>
  </si>
  <si>
    <t xml:space="preserve"> BUKATY COMPANIES O'RENICK WEALTH MANAGEMENT </t>
  </si>
  <si>
    <t xml:space="preserve"> PRESIDIUM PARTNERS, LLC </t>
  </si>
  <si>
    <t xml:space="preserve"> BOULEGERIS INVESTMENTS, INC. </t>
  </si>
  <si>
    <t xml:space="preserve"> WELLS FARGO INSURANCE SERVICES INVESTMENT ADVISORS, INC. </t>
  </si>
  <si>
    <t xml:space="preserve"> SILVERSTRING CAPITAL, L.P. </t>
  </si>
  <si>
    <t xml:space="preserve"> CHICAGO EQUITY PARTNERS </t>
  </si>
  <si>
    <t xml:space="preserve"> BAS CAPITAL </t>
  </si>
  <si>
    <t xml:space="preserve"> BLUECREST CAPITAL MANAGEMENT LLP </t>
  </si>
  <si>
    <t>Nevada</t>
  </si>
  <si>
    <t xml:space="preserve"> IJD EVERGREEN FINANCIAL SERVICES LLC </t>
  </si>
  <si>
    <t xml:space="preserve"> CRABTREE ASSET MANAGEMENT L.L.C. </t>
  </si>
  <si>
    <t xml:space="preserve"> PAUL A. THOMAS, FARPOINT ADVISORS </t>
  </si>
  <si>
    <t xml:space="preserve"> DERBEND ASSET MANAGEMENT </t>
  </si>
  <si>
    <t xml:space="preserve"> THOMAS F. TAYLOR ADVISORY SERVICES </t>
  </si>
  <si>
    <t xml:space="preserve"> ALLIANCE ASSET ADVISORS, LLC </t>
  </si>
  <si>
    <t xml:space="preserve"> VALUETREE INVESTMENTS, LLC </t>
  </si>
  <si>
    <t xml:space="preserve"> CRITERION WEALTH MANAGEMENT </t>
  </si>
  <si>
    <t xml:space="preserve"> CAPWEST SECURITIES, INC. </t>
  </si>
  <si>
    <t xml:space="preserve"> CHANNING CAPITAL MANAGEMENT, LLC </t>
  </si>
  <si>
    <t xml:space="preserve"> RAILROAD CANYON INSURANCE AND FINANCIAL SERVICES </t>
  </si>
  <si>
    <t xml:space="preserve"> ADVISOR'S CAPITAL RESEARCH, INC. </t>
  </si>
  <si>
    <t xml:space="preserve"> BOARDWALK CAPITAL MANAGEMENT, INC. </t>
  </si>
  <si>
    <t xml:space="preserve"> CENTURY FUNDS MANAGEMENT INC </t>
  </si>
  <si>
    <t xml:space="preserve"> CREATIVE FINANCIAL SOLUTIONS INC. </t>
  </si>
  <si>
    <t xml:space="preserve"> CHARLES NORTH DBA NORTHVEST </t>
  </si>
  <si>
    <t xml:space="preserve"> CRYSTAL INVESTMENT MANAGEMENT </t>
  </si>
  <si>
    <t xml:space="preserve"> CHASLYN FINANCIAL GROUP, INC. </t>
  </si>
  <si>
    <t xml:space="preserve"> LOTTMAN FINANCIAL GROUP </t>
  </si>
  <si>
    <t xml:space="preserve"> CHARTER OAK INVESTMENT NETWORK LLC. </t>
  </si>
  <si>
    <t xml:space="preserve"> FINANCIAL CONCEPTS UNLIMITED </t>
  </si>
  <si>
    <t xml:space="preserve"> CRESCENT CAPITAL MANAGEMENT CO </t>
  </si>
  <si>
    <t xml:space="preserve"> BOYD WATTERSON ASSET MANAGEMENT, LLC </t>
  </si>
  <si>
    <t xml:space="preserve"> CHINESE ABRAHAM INVESTMENT ADVISORS LLC </t>
  </si>
  <si>
    <t xml:space="preserve"> CORE CAPITAL SOLUTIONS LLC </t>
  </si>
  <si>
    <t xml:space="preserve"> SITKA PACIFIC CAPITAL MANAGEMENT, LLC </t>
  </si>
  <si>
    <t xml:space="preserve"> DYNASTY FINANCIAL PARTNERS, LLC </t>
  </si>
  <si>
    <t xml:space="preserve"> BISON WEALTH MANAGEMENT, LLC </t>
  </si>
  <si>
    <t xml:space="preserve"> RHB WEALTH MANAGEMENT, LLC </t>
  </si>
  <si>
    <t xml:space="preserve"> CRUICE FINANCIAL ORGANIZATION OR CRUICE FINANCIAL PLANNING </t>
  </si>
  <si>
    <t xml:space="preserve"> ALLIANCE AFFILIATED EQUITIES CORPORATION </t>
  </si>
  <si>
    <t xml:space="preserve"> WBB SECURITIES, LLC </t>
  </si>
  <si>
    <t xml:space="preserve"> BEACON CAPITAL MANAGEMENT </t>
  </si>
  <si>
    <t>Maine</t>
  </si>
  <si>
    <t xml:space="preserve"> CAVANNA CAPITAL MANAGEMENT, LLC </t>
  </si>
  <si>
    <t xml:space="preserve"> TOM C. NELSON, PHD, CFP(R) PERSONAL FINANCIAL CONSULTANT </t>
  </si>
  <si>
    <t xml:space="preserve"> CEPONIS FINANCIAL GROUP </t>
  </si>
  <si>
    <t xml:space="preserve"> CARMEL CAPITAL PARTNERS, LLC </t>
  </si>
  <si>
    <t xml:space="preserve"> BUTTON FINANCIAL </t>
  </si>
  <si>
    <t xml:space="preserve"> HIGHLAND LAKES ASSET MANAGEMENT </t>
  </si>
  <si>
    <t xml:space="preserve"> BENEFITT CONSULTING LLC </t>
  </si>
  <si>
    <t xml:space="preserve"> CARY STREET PARTNERS INVESTMENT ADVISORY LLC </t>
  </si>
  <si>
    <t xml:space="preserve"> TERRA FIRMA FINANCIAL LLC </t>
  </si>
  <si>
    <t xml:space="preserve"> VERMONT PURE FINANCIAL, INC. </t>
  </si>
  <si>
    <t xml:space="preserve"> DSM CAPITAL PARTNERS </t>
  </si>
  <si>
    <t>Wisconsin</t>
  </si>
  <si>
    <t xml:space="preserve"> CALVERT FINANCIAL ADVISORY, INC. </t>
  </si>
  <si>
    <t xml:space="preserve"> SIDDIQI, MASHHOOD Z. </t>
  </si>
  <si>
    <t xml:space="preserve"> NEO CAPITAL GROUP LLC </t>
  </si>
  <si>
    <t xml:space="preserve"> EUBANK, HUTSON &amp; ASSOCIATES </t>
  </si>
  <si>
    <t xml:space="preserve"> CRESTONE ASSET MANAGEMENT LLC </t>
  </si>
  <si>
    <t xml:space="preserve"> BROMFIELD FINANCIAL ADVISORY GROUP, INC. </t>
  </si>
  <si>
    <t xml:space="preserve"> BCF LAW GROUP, LLC </t>
  </si>
  <si>
    <t xml:space="preserve"> CROSS FINANCIAL SERVICES CORPORATION </t>
  </si>
  <si>
    <t xml:space="preserve"> CORNERSTONE ASSET MANAGEMENT </t>
  </si>
  <si>
    <t xml:space="preserve"> CASTELLAN FINANCIAL ADVISORS </t>
  </si>
  <si>
    <t xml:space="preserve"> COHN CAPITAL MANAGEMENT </t>
  </si>
  <si>
    <t xml:space="preserve"> CABOT MONEY MANAGEMENT INC </t>
  </si>
  <si>
    <t xml:space="preserve"> STOKES INVESTMENT GROUP, LLC </t>
  </si>
  <si>
    <t xml:space="preserve"> SOLID PATH FINANCIAL, LLC </t>
  </si>
  <si>
    <t xml:space="preserve"> BELMONT CAPITAL GROUP </t>
  </si>
  <si>
    <t xml:space="preserve"> CARMICHAEL HILL &amp; ASSOCIATES INC </t>
  </si>
  <si>
    <t xml:space="preserve"> LEE JOHNSON CAPITAL MANAGEMENT, LLC </t>
  </si>
  <si>
    <t xml:space="preserve"> THE FINANCIAL COACH </t>
  </si>
  <si>
    <t xml:space="preserve"> DANIEL WEALTH ADVISORS </t>
  </si>
  <si>
    <t xml:space="preserve"> OFFSHORE INVESTMENT ADVISOR </t>
  </si>
  <si>
    <t xml:space="preserve"> CARNEGIE FINANCIAL, LLC </t>
  </si>
  <si>
    <t xml:space="preserve"> BASEL ASSET MANAGEMENT, LLC </t>
  </si>
  <si>
    <t xml:space="preserve"> CONSOLIDATED INVESTMENT ADVISORS LLC </t>
  </si>
  <si>
    <t xml:space="preserve"> CASHEL FINANCIAL ADVISORS, LLC </t>
  </si>
  <si>
    <t xml:space="preserve"> BOGUE ASSET MANAGEMENT LLC </t>
  </si>
  <si>
    <t xml:space="preserve"> CLEAN YIELD ASSET MANAGEMENT </t>
  </si>
  <si>
    <t xml:space="preserve"> WHITE &amp; COMPANY FINANCIAL PLANNING, INC. </t>
  </si>
  <si>
    <t xml:space="preserve"> CARITAS CAPITAL, LLC </t>
  </si>
  <si>
    <t xml:space="preserve"> BRIDGECREEK INVESTMENT MANAGEMENT, LLC </t>
  </si>
  <si>
    <t xml:space="preserve"> HENRY DENNARD PERSONAL FINANCIAL PLANNING </t>
  </si>
  <si>
    <t xml:space="preserve"> REED FINANCIAL </t>
  </si>
  <si>
    <t xml:space="preserve"> BUDROS, RUHLIN &amp; ROE, INC. </t>
  </si>
  <si>
    <t xml:space="preserve"> FINANCIAL SERVICES GROUP </t>
  </si>
  <si>
    <t xml:space="preserve"> CHARTERWEST CONSULTING, INC. </t>
  </si>
  <si>
    <t xml:space="preserve"> CUTLER CAPITAL MANAGEMENT LLC </t>
  </si>
  <si>
    <t xml:space="preserve"> DOWD &amp; ASSOCIATES </t>
  </si>
  <si>
    <t xml:space="preserve"> CAPELLA FINANCIAL SERVICES, LLC </t>
  </si>
  <si>
    <t xml:space="preserve"> STOKER OSTLER MEMBER HARRIS WEALTH ADVISORS </t>
  </si>
  <si>
    <t xml:space="preserve"> CAIN BROTHERS ASSET MANAGEMENT, LLC </t>
  </si>
  <si>
    <t xml:space="preserve"> SYNERGY INVESTMENT GROUP, LLC </t>
  </si>
  <si>
    <t xml:space="preserve"> SCHMITH, CRAIG </t>
  </si>
  <si>
    <t xml:space="preserve"> FORESIGHT FINANCIAL PLANNING </t>
  </si>
  <si>
    <t xml:space="preserve"> INSIGHT CAPITAL RESEARCH &amp; MANAGEMENT INC </t>
  </si>
  <si>
    <t xml:space="preserve"> CENTRICITY FINANCIAL LLC </t>
  </si>
  <si>
    <t xml:space="preserve"> TRADITIONS WEALTH ADVISORS, LLC. </t>
  </si>
  <si>
    <t xml:space="preserve"> AMERITRUST INVESTMENT ADVISORS, LLC </t>
  </si>
  <si>
    <t xml:space="preserve"> AEQUUS WEALTH MANAGEMENT RESOURCES, LLC </t>
  </si>
  <si>
    <t xml:space="preserve"> BOND FUND RESOURCES MANAGEMENT, L.P. </t>
  </si>
  <si>
    <t xml:space="preserve"> COLTON WEALTH MANAGEMENT </t>
  </si>
  <si>
    <t xml:space="preserve"> CAMDEN PRIVATE CAPITAL </t>
  </si>
  <si>
    <t xml:space="preserve"> SANTOREN INC. </t>
  </si>
  <si>
    <t xml:space="preserve"> TEALWOOD MANAGEMENT INC </t>
  </si>
  <si>
    <t xml:space="preserve"> BRANDON FINANCIAL PLANNING INC. </t>
  </si>
  <si>
    <t xml:space="preserve"> CERVINO CAPITAL MANAGEMENT LLC </t>
  </si>
  <si>
    <t xml:space="preserve"> BRADFORD INVESTMENT COUNSEL </t>
  </si>
  <si>
    <t xml:space="preserve"> COMPREHENSIVE PLANNING CORPORATION </t>
  </si>
  <si>
    <t xml:space="preserve"> CONSILIUM WEALTH MANAGEMENT </t>
  </si>
  <si>
    <t xml:space="preserve"> BRECEK &amp; YOUNG ADVISORS, INC. </t>
  </si>
  <si>
    <t xml:space="preserve"> CHAPIN ASSOCIATES, LLC </t>
  </si>
  <si>
    <t xml:space="preserve"> BURKS WEALTH MANAGEMENT, INC. </t>
  </si>
  <si>
    <t xml:space="preserve"> VECTOR WEALTH MANAGEMENT, LLC </t>
  </si>
  <si>
    <t xml:space="preserve"> CCR WEALTH MANAGEMENT, LLC </t>
  </si>
  <si>
    <t xml:space="preserve"> WILLIAMS ASSOCIATES </t>
  </si>
  <si>
    <t xml:space="preserve"> CRF FINANCIAL SERVICES </t>
  </si>
  <si>
    <t xml:space="preserve"> SMART MONEY ADVISORY SERVICE, LLC </t>
  </si>
  <si>
    <t xml:space="preserve"> CAPE ANN CAPITAL, INC. </t>
  </si>
  <si>
    <t xml:space="preserve"> DENIAD &amp; COMPANY LLC </t>
  </si>
  <si>
    <t xml:space="preserve"> BYRNE ASSET MANAGEMENT, LLC </t>
  </si>
  <si>
    <t xml:space="preserve"> R.B. MORIN &amp; ASSOCIATES </t>
  </si>
  <si>
    <t xml:space="preserve"> DANA INVESTMENT ADVISORS INC </t>
  </si>
  <si>
    <t xml:space="preserve"> TRINITY INVESTMENT ADVISORS, LLC </t>
  </si>
  <si>
    <t xml:space="preserve"> CHIEF ADVISORS CORP </t>
  </si>
  <si>
    <t xml:space="preserve"> BRADLEYWHALEN FINANCIAL SERVICES, INC. </t>
  </si>
  <si>
    <t xml:space="preserve"> CALAMITA WEALTH MANAGEMENT </t>
  </si>
  <si>
    <t xml:space="preserve"> QUAN VEST CONSULTANTS INC </t>
  </si>
  <si>
    <t xml:space="preserve"> RATCHFORD ASSET MANAGEMENT, LLC </t>
  </si>
  <si>
    <t xml:space="preserve"> CORNERSTONE ADVISORS ASSET MANAGEMENT INC. </t>
  </si>
  <si>
    <t xml:space="preserve"> US FINANCIAL ADVISORS, LLC </t>
  </si>
  <si>
    <t xml:space="preserve"> BALASA DINVERNO FOLTZ LLC </t>
  </si>
  <si>
    <t xml:space="preserve"> BRISKEY FINANCIAL SERVICES, LLC </t>
  </si>
  <si>
    <t xml:space="preserve"> CRISTATA WEALTH SOLUTIONS </t>
  </si>
  <si>
    <t xml:space="preserve"> SIKICH FINANCIAL </t>
  </si>
  <si>
    <t xml:space="preserve"> CASTEEN ASSOCIATES </t>
  </si>
  <si>
    <t xml:space="preserve"> PORTA INVESTMENT MANAGEMENT </t>
  </si>
  <si>
    <t xml:space="preserve"> RILEY &amp; SCHWARTZ INVESTMENT ADVISORS </t>
  </si>
  <si>
    <t xml:space="preserve"> BUSHIDO CAPITAL PARTNERS LLC </t>
  </si>
  <si>
    <t xml:space="preserve"> COSTA GREGORY MICHAEL </t>
  </si>
  <si>
    <t xml:space="preserve"> SEASCAPE CAPITAL MANAGEMENT,LLC </t>
  </si>
  <si>
    <t xml:space="preserve"> CENTRUST WEALTH MANAGEMENT, INC. </t>
  </si>
  <si>
    <t xml:space="preserve"> M&amp;I INVESTMENT MANAGEMENT CORP. </t>
  </si>
  <si>
    <t xml:space="preserve"> PERSONAL FINANCIAL ADVISORS </t>
  </si>
  <si>
    <t xml:space="preserve"> CHURCHILL MANAGEMENT GROUP </t>
  </si>
  <si>
    <t xml:space="preserve"> PSP FINANCIAL SERVICES LLC </t>
  </si>
  <si>
    <t xml:space="preserve"> CAPCO ASSET MANAGEMENT, LLC </t>
  </si>
  <si>
    <t xml:space="preserve"> THE FUSION FOUNDRY </t>
  </si>
  <si>
    <t xml:space="preserve"> CASPIAN CAPITAL MANAGEMENT, LLC </t>
  </si>
  <si>
    <t xml:space="preserve"> CERTIFIED ADVISORY CORP </t>
  </si>
  <si>
    <t xml:space="preserve"> CLEARY GULL INC. </t>
  </si>
  <si>
    <t xml:space="preserve"> EAGLE STEWARD WEALTH MANAGEMENT LLC </t>
  </si>
  <si>
    <t>Illinois</t>
  </si>
  <si>
    <t xml:space="preserve"> BULL PATH CAPITAL MANAGEMENT LLC </t>
  </si>
  <si>
    <t xml:space="preserve"> RIZZUTTO FINANCIAL GROUP </t>
  </si>
  <si>
    <t xml:space="preserve"> ALTURUS PARTNERS, LLC </t>
  </si>
  <si>
    <t xml:space="preserve"> COMPREHENSIVE FINANCIAL PLANNING INC </t>
  </si>
  <si>
    <t xml:space="preserve"> ATLAS CAPITAL </t>
  </si>
  <si>
    <t xml:space="preserve"> CCP, INC </t>
  </si>
  <si>
    <t xml:space="preserve"> RATAJCZAK CAPITAL PARTNERS, LLC </t>
  </si>
  <si>
    <t xml:space="preserve"> ARCHIE GRAY ALLEN, JR. </t>
  </si>
  <si>
    <t xml:space="preserve"> BELVEDERE ADVISORS LLC </t>
  </si>
  <si>
    <t xml:space="preserve"> BUCKLEY INVESTMENT GROUP, LLC </t>
  </si>
  <si>
    <t xml:space="preserve"> COMPTON CAPITAL MANAGEMENT INC </t>
  </si>
  <si>
    <t xml:space="preserve"> BYRD CAPITAL MARKET ADVISERS INC </t>
  </si>
  <si>
    <t xml:space="preserve"> THE INVESTMENT ADVISOR ALLIANCE LLC </t>
  </si>
  <si>
    <t xml:space="preserve"> ANDREW ARROYO INVESTMENTS, LLC </t>
  </si>
  <si>
    <t xml:space="preserve"> CITADEL CAPITAL MANAGEMENT </t>
  </si>
  <si>
    <t xml:space="preserve"> CBC CAPITAL PARTNERS, LTD. </t>
  </si>
  <si>
    <t xml:space="preserve"> CLOVIS CAPITAL MANAGEMENT </t>
  </si>
  <si>
    <t xml:space="preserve"> DOWD FINANCIAL PLANNING </t>
  </si>
  <si>
    <t xml:space="preserve"> CAPITAL ADVISORY GROUP </t>
  </si>
  <si>
    <t xml:space="preserve"> DOUGLASBAGWELL &amp; CO. </t>
  </si>
  <si>
    <t xml:space="preserve"> PENSION BUILDERS &amp; CONSULTANTS </t>
  </si>
  <si>
    <t xml:space="preserve"> BRAINTREE CAPITAL PARTNERS, LLC </t>
  </si>
  <si>
    <t xml:space="preserve"> AGF ADVISORS </t>
  </si>
  <si>
    <t xml:space="preserve"> QUEST 10 WEALTH BUILDERS, INC. </t>
  </si>
  <si>
    <t xml:space="preserve"> BLACKWALL PARTNERS LLC </t>
  </si>
  <si>
    <t xml:space="preserve"> CADENCE CAPITAL MANAGEMENT LLC </t>
  </si>
  <si>
    <t xml:space="preserve"> CHOATE INVESTMENT ADVISORS </t>
  </si>
  <si>
    <t xml:space="preserve"> DEARBORN PARTNERS L.L.C. </t>
  </si>
  <si>
    <t xml:space="preserve"> BEACH FINANCIAL ADVISORY SERVICE </t>
  </si>
  <si>
    <t xml:space="preserve"> DFG WEALTH ADVISORS </t>
  </si>
  <si>
    <t xml:space="preserve"> BRECKINRIDGE CAPITAL ADVISORS INC </t>
  </si>
  <si>
    <t xml:space="preserve"> DIRK CUMMINS &amp; ASSOCIATES </t>
  </si>
  <si>
    <t xml:space="preserve"> CAPITAL GUARDIAN WEALTH MANAGEMENT, LLC </t>
  </si>
  <si>
    <t xml:space="preserve"> DARK HORSE LLC </t>
  </si>
  <si>
    <t xml:space="preserve"> ECA INVESTMENT GROUP INC </t>
  </si>
  <si>
    <t xml:space="preserve"> CANTONE RESEARCH INC. </t>
  </si>
  <si>
    <t xml:space="preserve"> DRIEHAUS CAPITAL MANAGEMENT LLC </t>
  </si>
  <si>
    <t xml:space="preserve"> DANISON &amp; ASSOCIATES INC </t>
  </si>
  <si>
    <t xml:space="preserve"> DOUBLOON CAPITAL LLC </t>
  </si>
  <si>
    <t xml:space="preserve"> BACH INVESTMENTS PLUS LLC </t>
  </si>
  <si>
    <t xml:space="preserve"> SMITH WEALTH PLANNING, LLC </t>
  </si>
  <si>
    <t xml:space="preserve"> BLYLY ASSET MANAGEMENT, LLC </t>
  </si>
  <si>
    <t xml:space="preserve"> FD BALL INVESTMENT ADVISORS, LLC </t>
  </si>
  <si>
    <t xml:space="preserve"> CAMBRIDGE ASSOCIATES LTD LLC </t>
  </si>
  <si>
    <t xml:space="preserve"> BLOCK WEALTH MANAGEMENT, INC </t>
  </si>
  <si>
    <t xml:space="preserve"> TOGWOTEE FINANCIAL COMPANY, INC. </t>
  </si>
  <si>
    <t xml:space="preserve"> BENJAMIN F. EDWARDS &amp; COMPANY, INCORPORATED </t>
  </si>
  <si>
    <t xml:space="preserve"> J B DAVIS </t>
  </si>
  <si>
    <t xml:space="preserve"> SAWTELLE FINANCIAL MANAGEMENT </t>
  </si>
  <si>
    <t xml:space="preserve"> BLEY INVESTMENT GROUP, INC. </t>
  </si>
  <si>
    <t xml:space="preserve"> COMPASS FINANCIAL STRATEGIES </t>
  </si>
  <si>
    <t xml:space="preserve"> TCI FINANCIAL ADVISORS </t>
  </si>
  <si>
    <t xml:space="preserve"> BERSON &amp; CORRADO INVESTMENT ADVISORS, LLC </t>
  </si>
  <si>
    <t xml:space="preserve"> BRYN MAWR FINANCIAL, LLC </t>
  </si>
  <si>
    <t xml:space="preserve"> BROTHERTON INVESTMENT CONSULTANTS LLC </t>
  </si>
  <si>
    <t xml:space="preserve"> CALVO FUNDS, LLC </t>
  </si>
  <si>
    <t xml:space="preserve"> CLUNE &amp; ASSOCIATES </t>
  </si>
  <si>
    <t xml:space="preserve"> RICHTER FINANCIAL INVESTMENT PLANNING SOLUTIONS </t>
  </si>
  <si>
    <t xml:space="preserve"> BOUCHEY FINANCIAL GROUP LTD </t>
  </si>
  <si>
    <t xml:space="preserve"> THE DREYFUS CORPORATION </t>
  </si>
  <si>
    <t xml:space="preserve"> AGDEAVOR INVESTMENTS </t>
  </si>
  <si>
    <t xml:space="preserve"> ROADS CAPITAL LLC </t>
  </si>
  <si>
    <t xml:space="preserve"> BRAVER WEALTH MANAGEMENT, LLC </t>
  </si>
  <si>
    <t xml:space="preserve"> DIXON &amp; COMPANY </t>
  </si>
  <si>
    <t xml:space="preserve"> BOYAR ASSET MANAGEMENT, INC. </t>
  </si>
  <si>
    <t xml:space="preserve"> BURROUGHS HUTCHINSON, INC. </t>
  </si>
  <si>
    <t xml:space="preserve"> CASCADE INVESTMENT ADVISORS, INC. </t>
  </si>
  <si>
    <t xml:space="preserve"> CHAMPION FINANCIAL PLANNING GROUP, LLC </t>
  </si>
  <si>
    <t xml:space="preserve"> BEECHWOOD WEALTH ADVISORS, LLC </t>
  </si>
  <si>
    <t xml:space="preserve"> KANE FINANCIAL SERVICES </t>
  </si>
  <si>
    <t xml:space="preserve"> ANSELME CAPITAL, INC. </t>
  </si>
  <si>
    <t xml:space="preserve"> ADVANCED PRACTICE ADVISORS, LLC </t>
  </si>
  <si>
    <t xml:space="preserve"> TIME LINE INVESTING, INC. </t>
  </si>
  <si>
    <t xml:space="preserve"> IH DIVERSIFIED FINANCIAL PLANNING </t>
  </si>
  <si>
    <t xml:space="preserve"> CAMDEN PARTNERS HOLDINGS, LLC </t>
  </si>
  <si>
    <t xml:space="preserve"> BLACKSTONE REAL ESTATE ADVISORS INTERNATIONAL L.L.C </t>
  </si>
  <si>
    <t xml:space="preserve"> BIECHELE ROYCE ADVISORS, INC. </t>
  </si>
  <si>
    <t xml:space="preserve"> RODRIGUEZ INVESTMENT ADVISORY, INC. </t>
  </si>
  <si>
    <t xml:space="preserve"> CHINOOK CAPITAL MANAGEMENT LLC </t>
  </si>
  <si>
    <t>Firm</t>
  </si>
  <si>
    <t xml:space="preserve"> CAPE INVESTMENT ADVISORY, INC. </t>
  </si>
  <si>
    <t xml:space="preserve"> CRIMSON MANAGEMENT </t>
  </si>
  <si>
    <t xml:space="preserve"> CLELLAND &amp; COMPANY INC </t>
  </si>
  <si>
    <t xml:space="preserve"> SHARPER &amp; GRANITE </t>
  </si>
  <si>
    <t xml:space="preserve"> BRUTON FINANCIAL ADVISORS, LLC </t>
  </si>
  <si>
    <t xml:space="preserve"> ASSURED FINANCIAL, LLC </t>
  </si>
  <si>
    <t xml:space="preserve"> CHAO &amp; COMPANY, LTD. </t>
  </si>
  <si>
    <t xml:space="preserve"> CARTER JACOBS, LLC </t>
  </si>
  <si>
    <t xml:space="preserve"> COVALENT PARTNERS LLC </t>
  </si>
  <si>
    <t xml:space="preserve"> BAHR FINANCIAL PLANNING NETWORK, INC. </t>
  </si>
  <si>
    <t xml:space="preserve"> RKP INVESTMENT ADVISORS </t>
  </si>
  <si>
    <t xml:space="preserve"> QUAD-CITIES INVESTMENT GROUP, LLC </t>
  </si>
  <si>
    <t xml:space="preserve"> PRINCIPA FINANCIAL ADVISORS </t>
  </si>
  <si>
    <t xml:space="preserve"> AMERICAFIRST CAPITAL MANAGEMENT, LLC </t>
  </si>
  <si>
    <t xml:space="preserve"> BAUTIS FINANCIAL, LLC </t>
  </si>
  <si>
    <t xml:space="preserve"> COEN &amp; DENSMORE INC </t>
  </si>
  <si>
    <t xml:space="preserve"> BONWELL CAPITAL MANAGEMENT, LLC </t>
  </si>
  <si>
    <t xml:space="preserve"> COMPASS FINANCIAL ADVISORS LLC </t>
  </si>
  <si>
    <t xml:space="preserve"> COORDINATED CAPITAL CORPORATION </t>
  </si>
  <si>
    <t xml:space="preserve"> CAMBRIA INVESTMENT MANAGEMENT, INC </t>
  </si>
  <si>
    <t xml:space="preserve"> QUANTITATIVE STRATEGIES, INC. </t>
  </si>
  <si>
    <t xml:space="preserve"> BOLEN DODSON &amp; ASSOCIATES </t>
  </si>
  <si>
    <t xml:space="preserve"> CORNERSTONE ADVISORY LLP </t>
  </si>
  <si>
    <t xml:space="preserve"> CURRAN INVESTMENT MANAGEMENT </t>
  </si>
  <si>
    <t xml:space="preserve"> DWM ASSET MANAGEMENT, LLC </t>
  </si>
  <si>
    <t xml:space="preserve"> INTEGRATED FINANCIAL MANAGEMENT </t>
  </si>
  <si>
    <t xml:space="preserve"> D/B/A REVOLUTION CAPITAL </t>
  </si>
  <si>
    <t xml:space="preserve"> BLX GROUP LLC </t>
  </si>
  <si>
    <t xml:space="preserve"> ALCUS FINANCIAL GROUP, LLC </t>
  </si>
  <si>
    <t xml:space="preserve"> BRYDEN-ABRAMS INVESTMENT MANAGEMENT LLC </t>
  </si>
  <si>
    <t xml:space="preserve"> SECURE RETIREMENT FINANCIAL &amp; INSURANCE SERVICES CORP. </t>
  </si>
  <si>
    <t xml:space="preserve"> BURREN CAPITAL ADVISORS LIMITED </t>
  </si>
  <si>
    <t xml:space="preserve"> COVEXIC LLC </t>
  </si>
  <si>
    <t xml:space="preserve"> APAC INVESTMENT MANAGMENT </t>
  </si>
  <si>
    <t xml:space="preserve"> ALTEGRIS ADVISORS, LLC </t>
  </si>
  <si>
    <t xml:space="preserve"> DEANS KNIGHT CAPITAL MANAGEMENT </t>
  </si>
  <si>
    <t xml:space="preserve"> SAGE INVESTMENT ADVISORS </t>
  </si>
  <si>
    <t xml:space="preserve"> BSW WEALTH PARTNERS </t>
  </si>
  <si>
    <t xml:space="preserve"> BRAND ASSET MANAGEMENT GROUP, INC. </t>
  </si>
  <si>
    <t xml:space="preserve"> ACCOUNTABLE FINANCIAL PLANNING LLC </t>
  </si>
  <si>
    <t xml:space="preserve"> WJM CAPITAL MANAGEMENT, INC. </t>
  </si>
  <si>
    <t xml:space="preserve"> BOSSHARD INVESTMENT MANAGEMENT CO., LLC </t>
  </si>
  <si>
    <t xml:space="preserve"> CB RICHARD ELLIS GLOBAL REAL ESTATE SECURITIES, LLC </t>
  </si>
  <si>
    <t xml:space="preserve"> ROCHESTER FINANCIAL SERVICES </t>
  </si>
  <si>
    <t xml:space="preserve"> WHARTON ADVISORS </t>
  </si>
  <si>
    <t xml:space="preserve"> ADDISON ASSET MANAGEMENT, LLC </t>
  </si>
  <si>
    <t xml:space="preserve"> CANTU PENSION INCOME TACTICS, INC. </t>
  </si>
  <si>
    <t xml:space="preserve"> 401 ADVISOR, LLC </t>
  </si>
  <si>
    <t xml:space="preserve"> CHARIOT ADVISORS </t>
  </si>
  <si>
    <t xml:space="preserve"> DUNCAN FINANCIAL PLANNING LLC </t>
  </si>
  <si>
    <t xml:space="preserve"> STEENLAND INVESTMENT STRATEGIES, LLC </t>
  </si>
  <si>
    <t xml:space="preserve"> CENTER FOR ASSET MANAGEMENT, LLC </t>
  </si>
  <si>
    <t xml:space="preserve"> BOYLE CAPITAL </t>
  </si>
  <si>
    <t xml:space="preserve"> CHEVY CHASE TRUST COMPANY </t>
  </si>
  <si>
    <t xml:space="preserve"> BERKSON ASSET MANAGEMENT, INC. </t>
  </si>
  <si>
    <t xml:space="preserve"> CHITWOOD ADVISORY GROUP </t>
  </si>
  <si>
    <t xml:space="preserve"> D.M. BECKER INVESTMENT MANAGEMENT COMPANY, INC. </t>
  </si>
  <si>
    <t xml:space="preserve"> PROFESSIONAL FINANCIAL MANAGEMENT, INC. </t>
  </si>
  <si>
    <t xml:space="preserve"> WEDGEWOOD INVESTORS INC </t>
  </si>
  <si>
    <t xml:space="preserve"> CORONADO FINANCIAL GROUP L.L.C. </t>
  </si>
  <si>
    <t xml:space="preserve"> BIRD ROCK ASSET MANAGEMENT, LP </t>
  </si>
  <si>
    <t xml:space="preserve"> EDM INVESTMENTS </t>
  </si>
  <si>
    <t xml:space="preserve"> CITO CAPITAL ADVISORS LLC </t>
  </si>
  <si>
    <t xml:space="preserve"> CARPENTER ASSOCIATES </t>
  </si>
  <si>
    <t xml:space="preserve"> CLARK &amp; STUART INC </t>
  </si>
  <si>
    <t xml:space="preserve"> BEVERLY A. MUMPER, CPA, PS </t>
  </si>
  <si>
    <t xml:space="preserve"> CAVES &amp; ASSOCIATES </t>
  </si>
  <si>
    <t xml:space="preserve"> TJT FINANCIAL SERVICES, INC. </t>
  </si>
  <si>
    <t xml:space="preserve"> COMMONWEALTH ADVISORS INC </t>
  </si>
  <si>
    <t xml:space="preserve"> EDGEWATER ASSET MANAGEMENT </t>
  </si>
  <si>
    <t xml:space="preserve"> BCN ADVISERS, LLC </t>
  </si>
  <si>
    <t xml:space="preserve"> PROVIDENT INVESTMENT PARTNERS, LLC </t>
  </si>
  <si>
    <t xml:space="preserve"> DRACH MARKET RESEARCH ADVISORS LLC </t>
  </si>
  <si>
    <t xml:space="preserve"> CALIDEL FINANCIAL SERVICES LLC </t>
  </si>
  <si>
    <t xml:space="preserve"> BUCHER WEALTH ADVISORS </t>
  </si>
  <si>
    <t xml:space="preserve"> THE CORUNDUM GROUP </t>
  </si>
  <si>
    <t xml:space="preserve"> CARRIER FINANCIAL SERVICES, LLC </t>
  </si>
  <si>
    <t xml:space="preserve"> STONEWOOD ASSET MANAGEMENT, LLC </t>
  </si>
  <si>
    <t xml:space="preserve"> DREXEL MORGAN &amp; CO. </t>
  </si>
  <si>
    <t xml:space="preserve"> BLANCHARD CAPITAL MANAGEMENT LLC </t>
  </si>
  <si>
    <t xml:space="preserve"> CENTENNIAL PLANNING </t>
  </si>
  <si>
    <t xml:space="preserve"> STEPHENSON AND COMPANY </t>
  </si>
  <si>
    <t xml:space="preserve"> CAMBRIA CAPITAL LLC </t>
  </si>
  <si>
    <t xml:space="preserve"> BT WEALTH MANAGEMENT, LLC </t>
  </si>
  <si>
    <t xml:space="preserve"> SENTRY WEALTH ADVISORS </t>
  </si>
  <si>
    <t xml:space="preserve"> BRENDLE SHAFFNER FINANCIAL ADVISORS, LLC </t>
  </si>
  <si>
    <t xml:space="preserve"> TRIAD REAL ESTATE PROPERTIES, LLC </t>
  </si>
  <si>
    <t xml:space="preserve"> ROSS, SINCLAIRE &amp; ASSOCIATES, LLC </t>
  </si>
  <si>
    <t xml:space="preserve"> CEDAR ROCK CAPITAL LIMITED </t>
  </si>
  <si>
    <t xml:space="preserve"> CEDRUS </t>
  </si>
  <si>
    <t xml:space="preserve"> THREE SEASONS PERSONAL FINANCIAL PLANNING, LLC </t>
  </si>
  <si>
    <t xml:space="preserve"> CALE FINANCIAL MANAGEMENT, INC. </t>
  </si>
  <si>
    <t xml:space="preserve"> NJB FINANCIAL STRATEGIES </t>
  </si>
  <si>
    <t xml:space="preserve"> PORTFOLIO MANAGEMENT TECHNOLOGY </t>
  </si>
  <si>
    <t xml:space="preserve"> ABE CAPITAL MANAGEMENT, LLC </t>
  </si>
  <si>
    <t xml:space="preserve"> ECHELON GROUP </t>
  </si>
  <si>
    <t xml:space="preserve"> BECKER FINANCIAL SERVICES </t>
  </si>
  <si>
    <t xml:space="preserve"> BOURGEON CAPITAL MANAGEMENT LLC </t>
  </si>
  <si>
    <t xml:space="preserve"> ANDERSON, MICHAEL </t>
  </si>
  <si>
    <t xml:space="preserve"> BEACON HILL LTD. CO </t>
  </si>
  <si>
    <t xml:space="preserve"> REEDY ASSET MANAGEMENT, INC. </t>
  </si>
  <si>
    <t xml:space="preserve"> WORLD WIDE FUND MANAGEMENT </t>
  </si>
  <si>
    <t xml:space="preserve"> BLAIR ADVISORS, LLC </t>
  </si>
  <si>
    <t xml:space="preserve"> ARA CAPITAL ASSET MANAGEMENT, INC. </t>
  </si>
  <si>
    <t xml:space="preserve"> CRA MANAGEMENT PTE LTD </t>
  </si>
  <si>
    <t xml:space="preserve"> BIRCH HILL INVESTMENT ADVISORS LLC </t>
  </si>
  <si>
    <t xml:space="preserve"> DLS CAPITAL MANAGEMENT LLC </t>
  </si>
  <si>
    <t xml:space="preserve"> AARON GEOFFREY TURNER </t>
  </si>
  <si>
    <t xml:space="preserve"> BGR FINANCIAL GROUP, LLC </t>
  </si>
  <si>
    <t xml:space="preserve"> ASKAR ADVISORS GROUP, INC. </t>
  </si>
  <si>
    <t xml:space="preserve"> COACHWISE FINANCIAL SOLUTIONS LLC </t>
  </si>
  <si>
    <t xml:space="preserve"> CROXALL CAPITAL PLANNING </t>
  </si>
  <si>
    <t xml:space="preserve"> CADUCEUS CAPITAL, LLC </t>
  </si>
  <si>
    <t>NULL</t>
  </si>
  <si>
    <t xml:space="preserve"> PREMIER FINANCIAL GROUP INC </t>
  </si>
  <si>
    <t xml:space="preserve"> TEEWINOT ASSET MANAGEMENT </t>
  </si>
  <si>
    <t xml:space="preserve"> CHESAPEAKE ASSET MANAGEMENT LLC </t>
  </si>
  <si>
    <t xml:space="preserve"> CAMDEN FINANCIAL MANAGEMENT, INC. </t>
  </si>
  <si>
    <t xml:space="preserve"> BOSTON INVESTMENT ADVISERS, INC. </t>
  </si>
  <si>
    <t xml:space="preserve"> BROPHY WEALTH MANAGEMENT </t>
  </si>
  <si>
    <t xml:space="preserve"> BUSCH SCHNEIDER CAPITAL MANAGEMENT, LLC </t>
  </si>
  <si>
    <t xml:space="preserve"> BERNTSON PORTER WEALTH MANAGEMENT, LLC </t>
  </si>
  <si>
    <t xml:space="preserve"> AUBURN TRIDEA </t>
  </si>
  <si>
    <t xml:space="preserve"> WEBER ASSET MANAGEMENT, INC. </t>
  </si>
  <si>
    <t xml:space="preserve"> WINSLOW ASSET MANAGEMENT INC </t>
  </si>
  <si>
    <t xml:space="preserve"> WOODRUFF-SAWYER RETIERMENT PLAN SERVICES, INC. </t>
  </si>
  <si>
    <t xml:space="preserve"> BARTHELEMY GROUP LLC </t>
  </si>
  <si>
    <t xml:space="preserve"> BALANCED FINANCIAL PLANNING, INC. </t>
  </si>
  <si>
    <t xml:space="preserve"> BOCAGE CAPITAL, LLC </t>
  </si>
  <si>
    <t xml:space="preserve"> PRAGMATIC PORTFOLIOS, LLC </t>
  </si>
  <si>
    <t>Georgia</t>
  </si>
  <si>
    <t xml:space="preserve"> CITIZENS WEALTH ADVISORS </t>
  </si>
  <si>
    <t xml:space="preserve"> SHORELINE INVESTMENT MANAGEMENT CO </t>
  </si>
  <si>
    <t xml:space="preserve"> BENEFIT &amp; INVESTMENT CONSULTING, LLC </t>
  </si>
  <si>
    <t xml:space="preserve"> ACELA CAPITAL MANAGEMENT, LLC </t>
  </si>
  <si>
    <t xml:space="preserve"> CATAMOUNT WEALTH MANAGEMENT </t>
  </si>
  <si>
    <t xml:space="preserve"> CRAWFORD INVESTMENT COUNSEL INC </t>
  </si>
  <si>
    <t xml:space="preserve"> BRIDGES INVESTMENT MANAGEMENT INC </t>
  </si>
  <si>
    <t xml:space="preserve"> TWIN TREE MANAGEMENT, LP </t>
  </si>
  <si>
    <t xml:space="preserve"> CASTLE FINANCIAL ADVISORS, LLC </t>
  </si>
  <si>
    <t xml:space="preserve"> INTEGRATED FINANCIAL PLANNING </t>
  </si>
  <si>
    <t xml:space="preserve"> CHARLES CARROLL FINANCIAL PARTNERS, LLC </t>
  </si>
  <si>
    <t xml:space="preserve"> CONCENTRIC WEALTH MANAGEMENT LLC </t>
  </si>
  <si>
    <t xml:space="preserve"> CEDAR PARTNERS, LTD </t>
  </si>
  <si>
    <t xml:space="preserve"> CANNON FINANCIAL STRATEGISTS, INC. </t>
  </si>
  <si>
    <t xml:space="preserve"> BEARDEN WEALTH STRATEGIES GROUP </t>
  </si>
  <si>
    <t xml:space="preserve"> KENNETH E CHARLTON </t>
  </si>
  <si>
    <t xml:space="preserve"> MONTROSE PRIVATE CLIENTS </t>
  </si>
  <si>
    <t xml:space="preserve"> EAN EQUITY FINANCIAL SERVICES LLC </t>
  </si>
  <si>
    <t xml:space="preserve"> CONLEY CAPITAL GROUP </t>
  </si>
  <si>
    <t xml:space="preserve"> SPORL &amp; COMPANY </t>
  </si>
  <si>
    <t xml:space="preserve"> CENTRE FOR FINANCIAL AND RETIREMENT PLANNING INC. </t>
  </si>
  <si>
    <t xml:space="preserve"> BEACON FINANCIAL PARTNERS </t>
  </si>
  <si>
    <t xml:space="preserve"> CONSOLIDATED PORTFOLIO REVIEW CORP </t>
  </si>
  <si>
    <t xml:space="preserve"> TOMASETTI INVESTMENT GROUP, LLC </t>
  </si>
  <si>
    <t xml:space="preserve"> BUTTFIELD &amp; ASSOCIATES </t>
  </si>
  <si>
    <t xml:space="preserve"> CORINTHIAN CAPITAL COMPANY </t>
  </si>
  <si>
    <t xml:space="preserve"> EDGE ASSET MANAGEMENT LLC </t>
  </si>
  <si>
    <t xml:space="preserve"> DORMAN ADVISORY SERVICES </t>
  </si>
  <si>
    <t xml:space="preserve"> VINCOSE CAPITAL MANAGEMENT, LLC </t>
  </si>
  <si>
    <t xml:space="preserve"> TAYLOR &amp; MORGAN ASSET MANAGEMENT, LLC </t>
  </si>
  <si>
    <t xml:space="preserve"> UJJVAL INVESTMENTS, LLC </t>
  </si>
  <si>
    <t xml:space="preserve"> ASSET SOLUTIONS </t>
  </si>
  <si>
    <t xml:space="preserve"> DWIGHT INVESTMENT COUNSEL </t>
  </si>
  <si>
    <t xml:space="preserve"> DELOS INVESTMENT MANAGEMENT LLC </t>
  </si>
  <si>
    <t xml:space="preserve"> COMPREHENSIVE FINANCIAL ADVISERS </t>
  </si>
  <si>
    <t xml:space="preserve"> ASPECT WEALTH MANAGEMENT GROUP, LLC </t>
  </si>
  <si>
    <t xml:space="preserve"> BICKFORD INVESTMENT MANAGEMENT SERVICES </t>
  </si>
  <si>
    <t xml:space="preserve"> SQUAR MILNER FINANCIAL SERVICES, LLC </t>
  </si>
  <si>
    <t xml:space="preserve"> BOSTON COMMON ASSET MANAGEMENT, LLC </t>
  </si>
  <si>
    <t xml:space="preserve"> CEPHAS CAPITAL MANAGEMENT, LLC </t>
  </si>
  <si>
    <t xml:space="preserve"> ANDREW EDGAR MOSESIAN </t>
  </si>
  <si>
    <t xml:space="preserve"> CORNERSTONE WEALTH MANAGEMENT </t>
  </si>
  <si>
    <t xml:space="preserve"> SIERRA PACIFIC FINANCIAL ADVISORS </t>
  </si>
  <si>
    <t xml:space="preserve"> VOLPE FINANCIAL CONSULTING </t>
  </si>
  <si>
    <t xml:space="preserve"> CARNEGIE CAPITAL ADVISORS LLC </t>
  </si>
  <si>
    <t xml:space="preserve"> THINKGROWTH, INC. </t>
  </si>
  <si>
    <t xml:space="preserve"> BRIGADE CAPITAL MANAGEMENT, LLC </t>
  </si>
  <si>
    <t xml:space="preserve"> COMMONWEALTH FINANCIAL PLANNERS INC </t>
  </si>
  <si>
    <t xml:space="preserve"> BUSEY CAPITAL MANAGEMENT, INC. </t>
  </si>
  <si>
    <t xml:space="preserve"> DW KAPITAL, INC. </t>
  </si>
  <si>
    <t xml:space="preserve"> IHS HEROLD INC. </t>
  </si>
  <si>
    <t xml:space="preserve"> DIKER MANAGEMENT LLC </t>
  </si>
  <si>
    <t xml:space="preserve"> RICHARD S. CASE, CPA, CFP </t>
  </si>
  <si>
    <t xml:space="preserve"> BAYFIELD INVESTMENT MANAGEMENT COMPANY, INC. </t>
  </si>
  <si>
    <t xml:space="preserve"> JOHN G. BAKER, CFP </t>
  </si>
  <si>
    <t xml:space="preserve"> BUSH O'DONNELL INVESTMENT ADVISORS, INC </t>
  </si>
  <si>
    <t xml:space="preserve"> CULLEN FINANCIAL ADVISORS </t>
  </si>
  <si>
    <t xml:space="preserve"> RANDOM WALK INVESTMENTS </t>
  </si>
  <si>
    <t xml:space="preserve"> ANTHONY J. MANCINI, I.A. </t>
  </si>
  <si>
    <t xml:space="preserve"> CONTEXT FINANCIAL GROUP </t>
  </si>
  <si>
    <t xml:space="preserve"> ALIGN INVESTMENT ADVISORS, LLC </t>
  </si>
  <si>
    <t xml:space="preserve"> SOLIDARITY INVESTMENT CONSULTING </t>
  </si>
  <si>
    <t xml:space="preserve"> FREEPORT INVESTMENT MANAGEMENT, LLC </t>
  </si>
  <si>
    <t xml:space="preserve"> COMPASS FINANCIAL GROUP </t>
  </si>
  <si>
    <t xml:space="preserve"> BAGBY CAPITAL MANAGEMENT, LLC </t>
  </si>
  <si>
    <t xml:space="preserve"> VISION ASSET MANAGEMENT LLC </t>
  </si>
  <si>
    <t xml:space="preserve"> ACTIVE ASSET MANAGEMENT </t>
  </si>
  <si>
    <t xml:space="preserve"> CAPSTONE FINANCIAL PLANNING, INC. </t>
  </si>
  <si>
    <t xml:space="preserve"> WATER TOWER WEALTH MANAGEMENT, INC. </t>
  </si>
  <si>
    <t xml:space="preserve"> SCOTT S. DUKO, REGISTERED INVESTMENT ADVISOR, LTD. </t>
  </si>
  <si>
    <t xml:space="preserve"> BAHL &amp; GAYNOR INC </t>
  </si>
  <si>
    <t xml:space="preserve"> BERNDT &amp; ASSOCIATES INC </t>
  </si>
  <si>
    <t xml:space="preserve"> LAWING FINANCIAL INC </t>
  </si>
  <si>
    <t xml:space="preserve"> CONSTITUTION INVESTMENT MANAGEMENT CORPORATION </t>
  </si>
  <si>
    <t xml:space="preserve"> BRADWAY FINANCIAL, LLC </t>
  </si>
  <si>
    <t xml:space="preserve"> CHAPEL HILL INVESTMENT ANALYSTS INC </t>
  </si>
  <si>
    <t xml:space="preserve"> INSIGHT EBC </t>
  </si>
  <si>
    <t xml:space="preserve"> CONKLIN FINANCIAL PLANNING </t>
  </si>
  <si>
    <t xml:space="preserve"> BEVERLY HILLS WEALTH MANAGEMENT, LLC </t>
  </si>
  <si>
    <t xml:space="preserve"> CB RICHARD ELLIS VALUE INVESTORS, L.L.C. </t>
  </si>
  <si>
    <t xml:space="preserve"> CNL FUND ADVISORS COMPANY </t>
  </si>
  <si>
    <t xml:space="preserve"> BIENVILLE CAPITAL MANAGEMENT, LLC </t>
  </si>
  <si>
    <t xml:space="preserve"> CHARTER INVESTMENT SERVICES, INC. </t>
  </si>
  <si>
    <t xml:space="preserve"> BRIGHTSTONE ADVISORS LLP </t>
  </si>
  <si>
    <t xml:space="preserve"> CORE ASSET MANAGEMENT STRATEGIES </t>
  </si>
  <si>
    <t xml:space="preserve"> TRIPPON WEALTH MANAGEMENT GROUP LLC </t>
  </si>
  <si>
    <t xml:space="preserve"> BASTIAT CAPITAL, LLC </t>
  </si>
  <si>
    <t xml:space="preserve"> DAINTREE ADVISORS LLC </t>
  </si>
  <si>
    <t xml:space="preserve"> ECONATIVE CORPORATION </t>
  </si>
  <si>
    <t xml:space="preserve"> CHACON DIAZ &amp; DI VIRGILIO WEALTH MANAGEMENT, LLC </t>
  </si>
  <si>
    <t xml:space="preserve"> BHV FINANCIAL SERVICES, LLC </t>
  </si>
  <si>
    <t xml:space="preserve"> CAPITAL ROYALTY L.P. </t>
  </si>
  <si>
    <t xml:space="preserve"> CONTEXT CAPITAL MANAGEMENT LLC </t>
  </si>
  <si>
    <t xml:space="preserve"> CAPVISOR ASSOCIATES, LLC </t>
  </si>
  <si>
    <t xml:space="preserve"> DESTEFANO WEALTH MANAGEMENT </t>
  </si>
  <si>
    <t xml:space="preserve"> BRIAN CAINE CAPITAL MANAGEMENT </t>
  </si>
  <si>
    <t xml:space="preserve"> CRESCENT STERLING LTD. </t>
  </si>
  <si>
    <t xml:space="preserve"> CARDIFF PARK ADVISORS </t>
  </si>
  <si>
    <t xml:space="preserve"> DIGHTMAN CAPITAL GROUP </t>
  </si>
  <si>
    <t xml:space="preserve"> FISK FINANCIAL SERVICES </t>
  </si>
  <si>
    <t xml:space="preserve"> DBA SESLIA SECURITIES </t>
  </si>
  <si>
    <t xml:space="preserve"> BYRNE WEALTH MANAGEMENT, LLC </t>
  </si>
  <si>
    <t xml:space="preserve"> ALTA CIMA ADVISORS, LLC </t>
  </si>
  <si>
    <t xml:space="preserve"> BHUTANI-PALMIN FINANCIAL PLANNING LLC </t>
  </si>
  <si>
    <t xml:space="preserve"> CARL P. SHERR &amp; CO., LLC </t>
  </si>
  <si>
    <t xml:space="preserve"> WILSON &amp; BROWNING, INC. </t>
  </si>
  <si>
    <t xml:space="preserve"> WISE, JAMES LEROY </t>
  </si>
  <si>
    <t xml:space="preserve"> BRANSON FOWLKES &amp; CO INC </t>
  </si>
  <si>
    <t xml:space="preserve"> DAVIDSON FINANCIAL PLANNING </t>
  </si>
  <si>
    <t xml:space="preserve"> BEACON INVESTMENT ADVISERS, LLC </t>
  </si>
  <si>
    <t xml:space="preserve"> D RONALD VOSS INVESTMENT MANAGER </t>
  </si>
  <si>
    <t xml:space="preserve"> BURT ASSOCIATES, INCORPORATED </t>
  </si>
  <si>
    <t xml:space="preserve"> GIMBAL CAPITAL MANAGEMENT </t>
  </si>
  <si>
    <t xml:space="preserve"> AUXARC ASSET MANAGEMENT COMPANY </t>
  </si>
  <si>
    <t xml:space="preserve"> CASTLE INVESTOR COACHING </t>
  </si>
  <si>
    <t xml:space="preserve"> BODMAS CAPITAL MANAGEMENT, LLC </t>
  </si>
  <si>
    <t xml:space="preserve"> COYNE CAPITAL MANAGEMENT (FUNDWATCHER) </t>
  </si>
  <si>
    <t xml:space="preserve"> SKIHAWK CAPITAL PARTNERS, LLC </t>
  </si>
  <si>
    <t xml:space="preserve"> BLUESTONE WEALTH MANAGEMENT LLC </t>
  </si>
  <si>
    <t xml:space="preserve"> BRIDGEWATER ASSOCIATES, LP </t>
  </si>
  <si>
    <t xml:space="preserve"> BLUEMOUND ASSET MANAGEMENT, LLC </t>
  </si>
  <si>
    <t xml:space="preserve"> BSG FINANCIAL SERVICES, INC. </t>
  </si>
  <si>
    <t xml:space="preserve"> CONTEMPORARY PLANNING ALTERNATIVES </t>
  </si>
  <si>
    <t xml:space="preserve"> BARRY M. CORKERN &amp; CO., INC. </t>
  </si>
  <si>
    <t xml:space="preserve"> CAPSTONE PACIFIC INVESTMENT STRATEGIES </t>
  </si>
  <si>
    <t xml:space="preserve"> CARRET ASSET MANAGEMENT, LLC </t>
  </si>
  <si>
    <t xml:space="preserve"> DATATEX INVESTMENT SERVICES INC </t>
  </si>
  <si>
    <t xml:space="preserve"> ANDREWS WEALTH MANAGEMENT, LLC </t>
  </si>
  <si>
    <t xml:space="preserve"> BLB &amp; B ADVISORS, LLC </t>
  </si>
  <si>
    <t xml:space="preserve"> STEWARDSHIP WEALTH MANAGEMENT </t>
  </si>
  <si>
    <t xml:space="preserve"> BAYVIEW INVESTMENT COUNSEL, INC </t>
  </si>
  <si>
    <t xml:space="preserve"> SALZMAN FINANCIAL MANAGEMENT LLC </t>
  </si>
  <si>
    <t xml:space="preserve"> BENEFITWORKS, INC. </t>
  </si>
  <si>
    <t xml:space="preserve"> ROSE CAPITAL </t>
  </si>
  <si>
    <t xml:space="preserve"> CLEARPATH RETIREMENT PARTNERS </t>
  </si>
  <si>
    <t xml:space="preserve"> CATTON FINANCIAL SERVICES </t>
  </si>
  <si>
    <t xml:space="preserve"> EAGLE EYE ADVISORY LLC </t>
  </si>
  <si>
    <t xml:space="preserve"> BEAN INVESTMENT MANAGEMENT, INC. </t>
  </si>
  <si>
    <t xml:space="preserve"> TALLEYRAND CAPITAL MANAGEMENT LLC </t>
  </si>
  <si>
    <t xml:space="preserve"> DOUBLELINE CAPITAL LP </t>
  </si>
  <si>
    <t xml:space="preserve"> DEAN CONSULTING &amp; ASSOCIATES </t>
  </si>
  <si>
    <t xml:space="preserve"> ARBITROPTION CAPITAL MANAGEMENT </t>
  </si>
  <si>
    <t xml:space="preserve"> BROAD WEALTH MANAGEMENT, INC. </t>
  </si>
  <si>
    <t xml:space="preserve"> DIVERSIFIED CAPITAL GROUP </t>
  </si>
  <si>
    <t xml:space="preserve"> BREEDEN EUROPEAN VENTURES LLC </t>
  </si>
  <si>
    <t xml:space="preserve"> ADVANCED FINANCIAL STRATEGISTS INC </t>
  </si>
  <si>
    <t xml:space="preserve"> BONNER &amp; SMITH, LLC </t>
  </si>
  <si>
    <t xml:space="preserve"> NORTHPORT CAPITAL MANAGEMENT </t>
  </si>
  <si>
    <t xml:space="preserve"> FINANCIAL MANAGEMENT SERVICES </t>
  </si>
  <si>
    <t xml:space="preserve"> BAY COLONY ADVISORS, LLC </t>
  </si>
  <si>
    <t xml:space="preserve"> SABINO INVESTMENT MANAGEMENT, L.L.C. </t>
  </si>
  <si>
    <t xml:space="preserve"> CFO SOLUTIONS OF ARIZONA LLC </t>
  </si>
  <si>
    <t xml:space="preserve"> BOULDER CAPITAL, LLC </t>
  </si>
  <si>
    <t xml:space="preserve"> CB FINANCIAL PLANNING, LLC </t>
  </si>
  <si>
    <t xml:space="preserve"> DYREK, JOHN EDWARD </t>
  </si>
  <si>
    <t xml:space="preserve"> CHESAPEAKE WEALTH MANAGEMENT </t>
  </si>
  <si>
    <t xml:space="preserve"> THE HERZFELD GROUP </t>
  </si>
  <si>
    <t xml:space="preserve"> CASI INVESTMENTS </t>
  </si>
  <si>
    <t xml:space="preserve"> BMB ADVISERS LLC </t>
  </si>
  <si>
    <t xml:space="preserve"> BENEFITS PLUS </t>
  </si>
  <si>
    <t xml:space="preserve"> CAPITAL PLANNING ASSOCIATES, INCORPORATED </t>
  </si>
  <si>
    <t xml:space="preserve"> BALANCE SHEET FINANCIAL SERVICES </t>
  </si>
  <si>
    <t xml:space="preserve"> CASTLE ROCK INVESTMENT COMPANY </t>
  </si>
  <si>
    <t xml:space="preserve"> BAY CITY FINANCIAL SERVICES INC </t>
  </si>
  <si>
    <t xml:space="preserve"> BRENCOURT ADVISORS, LLC </t>
  </si>
  <si>
    <t xml:space="preserve"> CAMBRIDGE CAPITAL MANAGEMENT, LLC </t>
  </si>
  <si>
    <t xml:space="preserve"> CHILDRESS INVESTMENT MANAGEMENT </t>
  </si>
  <si>
    <t xml:space="preserve"> BIRMINGHAM CAPITAL MANAGEMENT CO INC </t>
  </si>
  <si>
    <t xml:space="preserve"> CUMBERLAND ADVISORS </t>
  </si>
  <si>
    <t xml:space="preserve"> BENCHMARK FINANCIAL LTD </t>
  </si>
  <si>
    <t xml:space="preserve"> DOYLE FINANCIAL SERVICES </t>
  </si>
  <si>
    <t xml:space="preserve"> MERIT FINANCIAL ADVISORS </t>
  </si>
  <si>
    <t xml:space="preserve"> EXETER CAPITAL COMPANIES LLC </t>
  </si>
  <si>
    <t xml:space="preserve"> BRICK &amp; KYLE ASSOCIATES INC </t>
  </si>
  <si>
    <t xml:space="preserve"> CRESCENT PALM CAPITAL PARTNERS LLC </t>
  </si>
  <si>
    <t xml:space="preserve"> ALTA INVESTMENT MANAGEMENT, INC. </t>
  </si>
  <si>
    <t xml:space="preserve"> STRATEGIC WEALTH PLANNING </t>
  </si>
  <si>
    <t xml:space="preserve"> BROGAN FINANCIAL, INC. </t>
  </si>
  <si>
    <t xml:space="preserve"> DECKERT FINANCIAL MANAGEMENT INC </t>
  </si>
  <si>
    <t xml:space="preserve"> WADSWORTH &amp; HANSEN, FINANCIAL PLANNERS </t>
  </si>
  <si>
    <t xml:space="preserve"> COURANT INVESTMENT MANAGEMENT LLC </t>
  </si>
  <si>
    <t xml:space="preserve"> BLACKSTONE ASIA ADVISORS L.L.C. </t>
  </si>
  <si>
    <t xml:space="preserve"> BLAYLOCK ROBERT VAN, LLC </t>
  </si>
  <si>
    <t xml:space="preserve"> VALUES FIRST ADVISORS, INC. </t>
  </si>
  <si>
    <t xml:space="preserve"> BOWLES FINANCIAL GROUP, INC. </t>
  </si>
  <si>
    <t xml:space="preserve"> SENSENIG CAPITAL ADVISORS, INC. </t>
  </si>
  <si>
    <t xml:space="preserve"> CONNOLLY FINANCIAL GROUP </t>
  </si>
  <si>
    <t xml:space="preserve"> BERRENBERG WEALTH MANAGEMENT LLC </t>
  </si>
  <si>
    <t xml:space="preserve"> BRANCH WEALTH STRATEGIES </t>
  </si>
  <si>
    <t xml:space="preserve"> CLUTTERBUCK CAPITAL MANAGEMENT LLC </t>
  </si>
  <si>
    <t xml:space="preserve"> WESTOVER ASSET MANAGEMENT, LLC </t>
  </si>
  <si>
    <t xml:space="preserve"> VIRGINIA GLOBAL ASSET MANAGEMENT, LLC </t>
  </si>
  <si>
    <t xml:space="preserve"> BLEIDORN TAX &amp; INVESTMENT SERVICES, LLC </t>
  </si>
  <si>
    <t xml:space="preserve"> ARNDT FINANCIAL SERVICES LLC </t>
  </si>
  <si>
    <t xml:space="preserve"> BMS FINANCIAL ADVISORS, LLC </t>
  </si>
  <si>
    <t xml:space="preserve"> CASCADE INVESTMENT GROUP, INC. </t>
  </si>
  <si>
    <t xml:space="preserve"> CORNERSTONE ADVISORY CORPORATION </t>
  </si>
  <si>
    <t xml:space="preserve"> DELPHI WEALTH ADVISORS </t>
  </si>
  <si>
    <t xml:space="preserve"> BRIGHTWORTH, LLC </t>
  </si>
  <si>
    <t xml:space="preserve"> RETIREMENT INVESTMENT STRATEGIES </t>
  </si>
  <si>
    <t xml:space="preserve"> COLLINS FINANCIAL SERVICES </t>
  </si>
  <si>
    <t xml:space="preserve"> BREAKWATER INVESTMENT GROUP, LLC </t>
  </si>
  <si>
    <t xml:space="preserve"> CAMBRIAN CAPITAL LIMITED PARTNERSHIP </t>
  </si>
  <si>
    <t xml:space="preserve"> DILLON- GAGE SECURITIES </t>
  </si>
  <si>
    <t xml:space="preserve"> BODNAR FINANCIAL ADVISORS, INC. </t>
  </si>
  <si>
    <t xml:space="preserve"> SUZANNE JOSEPH &amp; ASSOCIATES, INC. </t>
  </si>
  <si>
    <t xml:space="preserve"> CALLAHAN &amp; CALLAHAN ASSET MANAGEMENT, INC. </t>
  </si>
  <si>
    <t xml:space="preserve"> DIVERSIFIED FINANCIAL </t>
  </si>
  <si>
    <t>South Carolina</t>
  </si>
  <si>
    <t xml:space="preserve"> ALBION WEALTH MANAGEMENT, INC. </t>
  </si>
  <si>
    <t xml:space="preserve"> AKROS INVESTMENTS, INC. </t>
  </si>
  <si>
    <t xml:space="preserve"> CAMBRIDGE FINANCIAL ASSOCIATES </t>
  </si>
  <si>
    <t xml:space="preserve"> INDEPENDENT FINANCIAL PARTNERS </t>
  </si>
  <si>
    <t xml:space="preserve"> PRIMA CAPITAL MANAGEMENT, INC. </t>
  </si>
  <si>
    <t xml:space="preserve"> BPC FINANCIAL ADVISORS, INC. </t>
  </si>
  <si>
    <t xml:space="preserve"> CAMBRIDGE FINANCIAL SERVICES GROUP, INC </t>
  </si>
  <si>
    <t xml:space="preserve"> SNIDER ADVISORS </t>
  </si>
  <si>
    <t xml:space="preserve"> BARON CAPITAL MANAGEMENT, LLC </t>
  </si>
  <si>
    <t xml:space="preserve"> ADAMS FINANCIAL CONSULTING </t>
  </si>
  <si>
    <t xml:space="preserve"> TESSERA, LLC </t>
  </si>
  <si>
    <t xml:space="preserve"> EAGLE GLOBAL ADVISORS LLC </t>
  </si>
  <si>
    <t xml:space="preserve"> CONNING ASSET MANAGEMENT </t>
  </si>
  <si>
    <t xml:space="preserve"> COMMON WEALTH MANAGEMENT LLC </t>
  </si>
  <si>
    <t xml:space="preserve"> CLADOS MANAGEMENT LLC </t>
  </si>
  <si>
    <t xml:space="preserve"> CUTHBERT FINANCIAL GUIDANCE </t>
  </si>
  <si>
    <t xml:space="preserve"> CAMELOT CAPITAL GROUP LLC </t>
  </si>
  <si>
    <t xml:space="preserve"> BLUEPRINT GROWTH INVESTORS, LLC </t>
  </si>
  <si>
    <t xml:space="preserve"> CHERINGTON CAPITAL LLC </t>
  </si>
  <si>
    <t xml:space="preserve"> BISHOP STREET CAPITAL MANAGEMENT </t>
  </si>
  <si>
    <t xml:space="preserve"> BRADLEY FOSTER &amp; SARGENT INC </t>
  </si>
  <si>
    <t xml:space="preserve"> SANKALA GROUP LLC </t>
  </si>
  <si>
    <t xml:space="preserve"> WILSON &amp; BOUCHER CAPITAL MANAGEMENT, LLC </t>
  </si>
  <si>
    <t xml:space="preserve"> DOUGLAS E. MACRAE </t>
  </si>
  <si>
    <t xml:space="preserve"> DUKE FINANCIAL SERVICES </t>
  </si>
  <si>
    <t xml:space="preserve"> ADVANTAGE FINANCIAL &amp; COACHING, LLC </t>
  </si>
  <si>
    <t xml:space="preserve"> SAUNDERS AND ASSOCIATES </t>
  </si>
  <si>
    <t xml:space="preserve"> BOWEN, HANES &amp; CO INC </t>
  </si>
  <si>
    <t xml:space="preserve"> BIEGEL &amp; WALLER LLC </t>
  </si>
  <si>
    <t xml:space="preserve"> TOP TIER CAPITAL </t>
  </si>
  <si>
    <t xml:space="preserve"> AWJ CAPITAL PARTNERS, LLC </t>
  </si>
  <si>
    <t xml:space="preserve"> BRIDGEWATER WEALTH &amp; FINANCIAL MANAGEMENT, LLC </t>
  </si>
  <si>
    <t xml:space="preserve"> CENTURY SECURITIES ASSOCIATES INC </t>
  </si>
  <si>
    <t xml:space="preserve"> RIVER SOURCE WEALTH MANAGEMENT, LLC </t>
  </si>
  <si>
    <t xml:space="preserve"> BREAKWATER INVESTMENT MANAGEMENT </t>
  </si>
  <si>
    <t xml:space="preserve"> AVALON FINANCIAL MANAGEMENT </t>
  </si>
  <si>
    <t xml:space="preserve"> DIVERSIFIED FINANCIAL PLANNING INC </t>
  </si>
  <si>
    <t xml:space="preserve"> MORGAN STANLEY SMITH BARNEY LLC </t>
  </si>
  <si>
    <t xml:space="preserve"> PURISIMA WEST FUNDS, LLC </t>
  </si>
  <si>
    <t xml:space="preserve"> CALLAHAN CAPITAL MANAGEMENT </t>
  </si>
  <si>
    <t xml:space="preserve"> DYNAMIC PORTFOLIO SOLUTIONS, LLC </t>
  </si>
  <si>
    <t xml:space="preserve"> CHICHESTER CAPITAL MANAGEMENT LP </t>
  </si>
  <si>
    <t xml:space="preserve"> CARL W. LARGE, AN ACCOUNTANCY CORPORATION </t>
  </si>
  <si>
    <t>Part 2A Date</t>
  </si>
  <si>
    <t>Part 2B Date</t>
  </si>
  <si>
    <t>Form Submitted</t>
  </si>
  <si>
    <t>n/a</t>
  </si>
  <si>
    <t xml:space="preserve"> ENENBACH &amp; ASSOCIATES </t>
  </si>
  <si>
    <t xml:space="preserve"> EMERSON, JONATHAN G. </t>
  </si>
  <si>
    <t xml:space="preserve"> ENDOWMENT ADVISERS, L.P. </t>
  </si>
  <si>
    <t xml:space="preserve"> ELITE INVESTMENT ADVISORS, LLC </t>
  </si>
  <si>
    <t xml:space="preserve"> DUNN MANAGEMENT GROUP, INC. </t>
  </si>
  <si>
    <t xml:space="preserve"> EMERALD HAVEN INVESTMENTS CORP </t>
  </si>
  <si>
    <t xml:space="preserve"> EAGLE ONE INVESTMENTS, LLC </t>
  </si>
  <si>
    <t xml:space="preserve"> DOHERTY FINANCIAL ADVISORS, LLC </t>
  </si>
  <si>
    <t xml:space="preserve"> ENERGY OPPORTUNITIES CAPITAL MANAGEMENT, LLC </t>
  </si>
  <si>
    <t xml:space="preserve"> TOUCHSTONE FINANCIAL MANAGEMENT </t>
  </si>
  <si>
    <t xml:space="preserve"> EFFICIENT ADVISORS </t>
  </si>
  <si>
    <t xml:space="preserve"> DENNING, RICHARD </t>
  </si>
  <si>
    <t xml:space="preserve"> ELLINGTON MANAGEMENT GROUP, L.L.C. </t>
  </si>
  <si>
    <t xml:space="preserve"> ELLINGTON FINANCIAL MANAGEMENT LLC </t>
  </si>
  <si>
    <t xml:space="preserve"> EISNERAMPER WEALTH MANAGEMENT &amp; CORPORATE BENEFITS, LLC </t>
  </si>
  <si>
    <t xml:space="preserve"> CRAIG DUVARNEY, CFP </t>
  </si>
  <si>
    <t xml:space="preserve"> DUNCAN FINANCIAL GROUP, LLC </t>
  </si>
  <si>
    <t xml:space="preserve"> DENNIS L. DUBAN, CPA </t>
  </si>
  <si>
    <t xml:space="preserve"> GENERATIONAL WEALTH ADVISORS, LLC </t>
  </si>
  <si>
    <t xml:space="preserve"> ELLINGTON GLOBAL ASSET MANAGEMENT, LLC </t>
  </si>
  <si>
    <t xml:space="preserve"> DON SCHOLL &amp; ASSOCIATES, INC. </t>
  </si>
  <si>
    <t xml:space="preserve"> DIVERSIFIED RETIREMENT INCOME SPECIALISTS, INC. </t>
  </si>
  <si>
    <t xml:space="preserve"> EMPIRE WEALTH ADVISORS INC. </t>
  </si>
  <si>
    <t xml:space="preserve"> ELLIOTT DAVIS INVESTMENT ADVISORS </t>
  </si>
  <si>
    <t xml:space="preserve"> EISNERAMPER WEALTH ADVISORS, LLC </t>
  </si>
  <si>
    <t xml:space="preserve"> EGATE, LLC </t>
  </si>
  <si>
    <t xml:space="preserve"> EDWARD F. HALEY </t>
  </si>
  <si>
    <t xml:space="preserve"> DOUGLAS CAPITAL STRATEGIES, INC. </t>
  </si>
  <si>
    <t xml:space="preserve"> ENERGY INCOME PARTNERS </t>
  </si>
  <si>
    <t xml:space="preserve"> EFFICIENT WEALTH MANAGEMENT LLC </t>
  </si>
  <si>
    <t xml:space="preserve"> DPL RETIREMENT ADVISORS, L.L.C. </t>
  </si>
  <si>
    <t xml:space="preserve"> ENCOMPASS ADVISORS, LTD. </t>
  </si>
  <si>
    <t xml:space="preserve"> EMPIRE ASSET MANAGEMENT GROUP, LLC </t>
  </si>
  <si>
    <t xml:space="preserve"> SMARTPATH, LLC </t>
  </si>
  <si>
    <t xml:space="preserve"> CRUZ REGISTERED INVESTMENT ADVISOR, LLC </t>
  </si>
  <si>
    <t xml:space="preserve"> ELIOT FINKEL INVESTMENT COUNSEL, LLC </t>
  </si>
  <si>
    <t xml:space="preserve"> ELEVEN O'CLOCK ASSOCIATES, LLC </t>
  </si>
  <si>
    <t xml:space="preserve"> EDUCATOR'S FINANCIAL SERVICES, INC. </t>
  </si>
  <si>
    <t xml:space="preserve"> EAGLE WEALTH MANAGEMENT, LLC </t>
  </si>
  <si>
    <t xml:space="preserve"> DRBLWB, LLC </t>
  </si>
  <si>
    <t xml:space="preserve"> ENDEX CAPITAL MANAGMENT LLC </t>
  </si>
  <si>
    <t xml:space="preserve"> ELITE WEALTH MANAGEMENT, INC. </t>
  </si>
  <si>
    <t xml:space="preserve"> EMERGING GROWTH ADVISORS INC </t>
  </si>
  <si>
    <t xml:space="preserve"> DFG WEALTH MANAGEMENT, LLC </t>
  </si>
  <si>
    <t xml:space="preserve"> DRAKE ASSET MANAGEMENT, INC. </t>
  </si>
  <si>
    <t xml:space="preserve"> DAVIS FINANCIAL MANAGEMENT, INC. </t>
  </si>
  <si>
    <t xml:space="preserve"> DIEHL WEALTH MANAGEMENT GROUP, LLC </t>
  </si>
  <si>
    <t xml:space="preserve"> ELE ADVISORY SERVICES, LLC </t>
  </si>
  <si>
    <t xml:space="preserve"> CRAWFORD CAPITAL MANAGEMENT, INC. </t>
  </si>
  <si>
    <t xml:space="preserve"> DORATO CAPITAL MANAGEMENT, LLC </t>
  </si>
  <si>
    <t xml:space="preserve"> EIDE BAILLY ADVISORS, LLC </t>
  </si>
  <si>
    <t xml:space="preserve"> DRAKE &amp; ASSOCIATES, LLC </t>
  </si>
  <si>
    <t xml:space="preserve"> DFS CAPITAL MANAGEMENT, LP </t>
  </si>
  <si>
    <t xml:space="preserve"> ENCOMPASS WEALTH MANAGEMENT, LLC </t>
  </si>
  <si>
    <t xml:space="preserve"> DELTA TRUST INVESTMENTS, INC. </t>
  </si>
  <si>
    <t xml:space="preserve"> DBA, LONG INVESTMENT ADVISORY, INC. </t>
  </si>
  <si>
    <t xml:space="preserve"> CONCEPTUAL INVESTMENT ADVISORS, INC. </t>
  </si>
  <si>
    <t xml:space="preserve"> EMERALD ASSET ADVISORS LLC </t>
  </si>
  <si>
    <t xml:space="preserve"> EMERALD ALLOCATION STRATEGIES, LLC </t>
  </si>
  <si>
    <t xml:space="preserve"> EAGLE POINT ASSET MANAGEMENT, INC. </t>
  </si>
  <si>
    <t xml:space="preserve"> EMRO ASSET MANAGEMENT, LLC </t>
  </si>
  <si>
    <t xml:space="preserve"> EKS ASSOCIATES, LLC </t>
  </si>
  <si>
    <t xml:space="preserve"> EFFICIENT MARKET INVESTMENTS, LLC </t>
  </si>
  <si>
    <t xml:space="preserve"> EFFICIENT MARKET ADVISORS, LLC </t>
  </si>
  <si>
    <t xml:space="preserve"> COLEMAN SCHERER INVESTMENTS, INC. </t>
  </si>
  <si>
    <t xml:space="preserve"> ELK CREEK PARTNERS, LLC </t>
  </si>
  <si>
    <t xml:space="preserve"> CHOKSI INVESTMENTS, LLC </t>
  </si>
  <si>
    <t xml:space="preserve"> CHERRY CREEK FINANCIAL ADVISORS, INC. </t>
  </si>
  <si>
    <t xml:space="preserve"> CREATIVE ADVISORS, LLC </t>
  </si>
  <si>
    <t xml:space="preserve"> DELL'S ADVISORY SERVICES, LLC </t>
  </si>
  <si>
    <t xml:space="preserve"> COYNE CAPITAL MANAGEMENT, LLC </t>
  </si>
  <si>
    <t xml:space="preserve"> DAVIS WEALTH MANAGEMENT, LLC </t>
  </si>
  <si>
    <t xml:space="preserve"> EMPOWERED INVESTOR, INC. </t>
  </si>
  <si>
    <t>EVERETT HARRIS &amp; CO</t>
  </si>
  <si>
    <t>HARBOUR INVESTMENTS, INC.</t>
  </si>
  <si>
    <t xml:space="preserve">FIFTH THIRD SECURITIES, INC. </t>
  </si>
  <si>
    <t>FAUCHIER PARTNERS MANAGEMENT LIMITED</t>
  </si>
  <si>
    <t>ESSEX FINANCIAL ADVISORS, L.L.C.</t>
  </si>
  <si>
    <t>FIEN CAPITAL MANAGEMENT, LLC</t>
  </si>
  <si>
    <t>IARDNumber</t>
  </si>
  <si>
    <t>PrimaryName</t>
  </si>
  <si>
    <t>Date</t>
  </si>
  <si>
    <t xml:space="preserve"> WAYNE GILBERT &amp; COMPANY </t>
  </si>
  <si>
    <t xml:space="preserve"> PARAGON INDEX LLC </t>
  </si>
  <si>
    <t xml:space="preserve"> BEACH CITIES WEALTH MANAGEMENT, LLC </t>
  </si>
  <si>
    <t xml:space="preserve"> GREENAN CAPITAL MANAGEMENT LLC </t>
  </si>
  <si>
    <t xml:space="preserve"> TRINITY FIDUCIARY PARTNERS, LLC </t>
  </si>
  <si>
    <t xml:space="preserve"> METLIFE SECURITIES INC. </t>
  </si>
  <si>
    <t xml:space="preserve"> ANTERO CAPITAL, LLC </t>
  </si>
  <si>
    <t xml:space="preserve"> METLIFE INVESTMENT ADVISORS COMPANY, LLC </t>
  </si>
  <si>
    <t xml:space="preserve"> ARISTOTLE CAPITAL MANAGEMENT, LLC </t>
  </si>
  <si>
    <t xml:space="preserve"> PREFERRED FINANCIAL RESOURCES </t>
  </si>
  <si>
    <t xml:space="preserve"> THE BORLAND GROUP </t>
  </si>
  <si>
    <t xml:space="preserve"> JENNISON ASSOCIATES LLC </t>
  </si>
  <si>
    <t xml:space="preserve"> WESTERN ASSET MANAGEMENT CO LTD </t>
  </si>
  <si>
    <t xml:space="preserve"> RELIANT CAPITAL MANAGEMENT, LLC </t>
  </si>
  <si>
    <t xml:space="preserve"> CORNERSTONE FINANCIAL ADVISORY SERVICES, INC. </t>
  </si>
  <si>
    <t xml:space="preserve"> PERSONAL BENEFIT SERVICES GROUP, INC. </t>
  </si>
  <si>
    <t xml:space="preserve"> KOTAK MAHINDRA (UK) LIMITED </t>
  </si>
  <si>
    <t xml:space="preserve"> PERMAL CAPITAL MANAGEMENT, LLC </t>
  </si>
  <si>
    <t xml:space="preserve"> MOUNT LUCAS MANAGEMENT LP </t>
  </si>
  <si>
    <t xml:space="preserve"> WHITMORE FINANCIAL PLANNING </t>
  </si>
  <si>
    <t xml:space="preserve"> STREETTALK ADVISORS, L.L.C. </t>
  </si>
  <si>
    <t xml:space="preserve"> PEAK INVESTMENT ADVISORS, INC. </t>
  </si>
  <si>
    <t xml:space="preserve"> PROTECTED CAPITAL MANAGEMENT </t>
  </si>
  <si>
    <t xml:space="preserve"> WESTON WEALTH ADVISORS, LLC </t>
  </si>
  <si>
    <t xml:space="preserve"> WOLF FINANCIAL ADVISORS LLC </t>
  </si>
  <si>
    <t xml:space="preserve"> ROSENBERG FINANCIAL GROUP, INC. </t>
  </si>
  <si>
    <t xml:space="preserve"> SOLUTIONS FOR TUITION </t>
  </si>
  <si>
    <t xml:space="preserve"> STANDARD INVESTMENT ADVISORS </t>
  </si>
  <si>
    <t xml:space="preserve"> IONIC CAPITAL MANAGEMENT LLC </t>
  </si>
  <si>
    <t xml:space="preserve"> PROSPERITY INVESTMENT ADVISORS, INC. </t>
  </si>
  <si>
    <t xml:space="preserve"> PRIME FINANCIAL STRATEGIES, INC. </t>
  </si>
  <si>
    <t xml:space="preserve"> ASSOCIATES IN FINANCIAL COUNSELING </t>
  </si>
  <si>
    <t xml:space="preserve"> JONES VILLALTA ASSET MANAGEMENT, LLC </t>
  </si>
  <si>
    <t xml:space="preserve"> TEAM FINANCIAL MANAGERS </t>
  </si>
  <si>
    <t xml:space="preserve"> FLORISSANT INVESTMENT ADVISORS,LLC </t>
  </si>
  <si>
    <t xml:space="preserve"> PETER B. CANNELL &amp; CO., INC. </t>
  </si>
  <si>
    <t xml:space="preserve"> SMC PORTFOLIO MANGEMENT </t>
  </si>
  <si>
    <t xml:space="preserve"> WESTERN ASSET MANAGEMENT COMPANY PTE LTD </t>
  </si>
  <si>
    <t xml:space="preserve"> WOLOSHIN INVESTMENT MANAGEMENT, LLC </t>
  </si>
  <si>
    <t xml:space="preserve"> HARRIS &amp; ASSOCIATES </t>
  </si>
  <si>
    <t xml:space="preserve"> LEGG MASON INVESTMENT COUNSEL, LLC </t>
  </si>
  <si>
    <t xml:space="preserve"> INVESTORS CAPITAL ADVISORY </t>
  </si>
  <si>
    <t xml:space="preserve"> HUNTLEIGH ADVISORS, INC. </t>
  </si>
  <si>
    <t xml:space="preserve"> KOWAL INVESTMENT GROUP, LLC </t>
  </si>
  <si>
    <t xml:space="preserve"> PERSONAL BENEFIT SERVICES WEALTH MANAGEMENT </t>
  </si>
  <si>
    <t xml:space="preserve"> FORTPOINT INVESTMENT MANAGEMENT </t>
  </si>
  <si>
    <t xml:space="preserve"> INVESCO SENIOR SECURED MANAGEMENT, INC. </t>
  </si>
  <si>
    <t xml:space="preserve"> ESEMPLIA EMERGING MARKETS </t>
  </si>
  <si>
    <t xml:space="preserve"> WOLFF FINANCIAL ADVISORS, LLC </t>
  </si>
  <si>
    <t xml:space="preserve"> WESTERN ASSET MANAGEMENT COMPANY </t>
  </si>
  <si>
    <t xml:space="preserve"> AMUNDI JAPAN LTD. </t>
  </si>
  <si>
    <t xml:space="preserve"> WAYCROSS PARTNERS, LLC </t>
  </si>
  <si>
    <t xml:space="preserve"> STERLING STAMOS CAPITAL MANAGEMENT, L.P. </t>
  </si>
  <si>
    <t xml:space="preserve"> EMERGING MARKETS MANAGEMENT, L.L.C. </t>
  </si>
  <si>
    <t xml:space="preserve"> ROXBOROUGH CAPITAL MANAGEMENT </t>
  </si>
  <si>
    <t xml:space="preserve"> RSE CAPITAL MANAGEMENT GROUP LLC </t>
  </si>
  <si>
    <t xml:space="preserve"> PERMAL ASSET MANAGEMENT INC. </t>
  </si>
  <si>
    <t xml:space="preserve"> BOMGAARS INVESTMENTS, LLC </t>
  </si>
  <si>
    <t xml:space="preserve"> AJAX CAPITAL MANAGEMENT , INC. </t>
  </si>
  <si>
    <t xml:space="preserve"> WESTERN ASSET MANAGEMENT COMPANY LTD. </t>
  </si>
  <si>
    <t xml:space="preserve"> SANDALWOOD SECURITIES, INC. </t>
  </si>
  <si>
    <t xml:space="preserve"> TNA CAPITAL MANAGEMENT </t>
  </si>
  <si>
    <t xml:space="preserve"> ADVANCED INVESTMENTS, INC. </t>
  </si>
  <si>
    <t xml:space="preserve"> EFG CORPORATION </t>
  </si>
  <si>
    <t xml:space="preserve"> THE J R BAKER GROUP </t>
  </si>
  <si>
    <t xml:space="preserve"> SINOPIA ASSET MANAGEMENT </t>
  </si>
  <si>
    <t xml:space="preserve"> ROSCOEWOLACH, INC. </t>
  </si>
  <si>
    <t xml:space="preserve"> ADVANTAGE FINANCIAL SERVICES, INC. </t>
  </si>
  <si>
    <t xml:space="preserve"> PARR FINANCIAL GROUP, LLC </t>
  </si>
  <si>
    <t xml:space="preserve"> HUNTINGTON ASSET ADVISORS, INC. </t>
  </si>
  <si>
    <t xml:space="preserve"> BAGBY INVESTMENT CONSULTANTS </t>
  </si>
  <si>
    <t xml:space="preserve"> DELAWARE MANAGEMENT BUSINESS TRUST </t>
  </si>
  <si>
    <t xml:space="preserve"> PINNACLE FINANCIAL CONCEPTS, INC. </t>
  </si>
  <si>
    <t xml:space="preserve"> INVESTORS STRATEGY CORPORATION </t>
  </si>
  <si>
    <t xml:space="preserve"> WEISS CAPITAL MANAGEMENT </t>
  </si>
  <si>
    <t xml:space="preserve"> PARKER CAPITAL MANAGEMENT, INC. </t>
  </si>
  <si>
    <t xml:space="preserve"> LASSUS WHERLEY &amp; ASSOCIATES, P.C. </t>
  </si>
  <si>
    <t xml:space="preserve"> PACIFIC PARK FINANCIAL, INC. </t>
  </si>
  <si>
    <t xml:space="preserve"> M E SAWYER COMPANY </t>
  </si>
  <si>
    <t xml:space="preserve"> REDWOOD INVESTMENT MANAGEMENT, LLC. </t>
  </si>
  <si>
    <t xml:space="preserve"> CHILDREY INVESTMENT PARTNERS LLC </t>
  </si>
  <si>
    <t xml:space="preserve"> SETCHFIELD ASSOCIATES </t>
  </si>
  <si>
    <t xml:space="preserve"> MIDKIFF &amp; STONE CAPITAL GROUP, INC. </t>
  </si>
  <si>
    <t xml:space="preserve"> INNOVATIVE FINANCIAL, LLC </t>
  </si>
  <si>
    <t xml:space="preserve"> MANGHAM ASSOCIATES, INC. </t>
  </si>
  <si>
    <t xml:space="preserve"> FFC CAPITAL MANAGEMENT </t>
  </si>
  <si>
    <t xml:space="preserve"> GAME PLAN ADVISORS, INC. </t>
  </si>
  <si>
    <t xml:space="preserve"> SB CAPITAL MANAGEMENT, INC. </t>
  </si>
  <si>
    <t xml:space="preserve"> THOMAS A. PAULSON, JR., DBA, THOMAS A. PAULSON, JR., CPA </t>
  </si>
  <si>
    <t xml:space="preserve"> MEMBERMAP </t>
  </si>
  <si>
    <t xml:space="preserve"> SICOR SECURITIES INC </t>
  </si>
  <si>
    <t xml:space="preserve"> D.J. SHAH FINANCIAL SERVICES </t>
  </si>
  <si>
    <t xml:space="preserve"> PROBITAS PORTFOLIO MANAGEMENT, LLC </t>
  </si>
  <si>
    <t xml:space="preserve"> EFG CAPITAL ASSET MANAGEMENT LLC </t>
  </si>
  <si>
    <t xml:space="preserve"> MCNARY INVESTMENTS </t>
  </si>
  <si>
    <t xml:space="preserve"> FAI ADVISORS, INC. </t>
  </si>
  <si>
    <t xml:space="preserve"> HERITAGE PLANNING &amp; INVESTING SERVICES, LLC </t>
  </si>
  <si>
    <t xml:space="preserve"> TANDEM WEALTH ADVISORS, LLC </t>
  </si>
  <si>
    <t xml:space="preserve"> STAR FINANCIAL SERVICES </t>
  </si>
  <si>
    <t xml:space="preserve"> WESTMOUNT ASSET MANAGEMENT INC </t>
  </si>
  <si>
    <t xml:space="preserve"> SULLIVAN FINANCIAL, LLC </t>
  </si>
  <si>
    <t xml:space="preserve"> TODD MARKET TIMER </t>
  </si>
  <si>
    <t xml:space="preserve"> PACIFIC INVESTMENT MANAGEMENT COMPANY LLC </t>
  </si>
  <si>
    <t xml:space="preserve"> TEN ASSET MANAGEMENT, INC. </t>
  </si>
  <si>
    <t xml:space="preserve"> ADVANTAGE INVESTMENT MANAGEMENT, LLC </t>
  </si>
  <si>
    <t xml:space="preserve"> WORKMAN SECURITIES CORPORATION </t>
  </si>
  <si>
    <t xml:space="preserve"> RECORD CURRENCY MANAGEMENT LIMITED </t>
  </si>
  <si>
    <t xml:space="preserve"> PROMUS CAPITAL, LLC </t>
  </si>
  <si>
    <t xml:space="preserve"> HIGHTOWER ADVISORS, LLC </t>
  </si>
  <si>
    <t xml:space="preserve"> WHF INVESTMENT MANAGEMENT, LLC </t>
  </si>
  <si>
    <t xml:space="preserve"> INTERACTIVE FINANCIAL ADVISORS </t>
  </si>
  <si>
    <t xml:space="preserve"> ALETHEA CAPITAL MANAGEMENT, LLC </t>
  </si>
  <si>
    <t xml:space="preserve"> ASSOCIATES IN FINANCIAL PLANNING </t>
  </si>
  <si>
    <t xml:space="preserve"> SAGAMORE WEALTH MANAGEMENT, LLC </t>
  </si>
  <si>
    <t xml:space="preserve"> INTERNATIONAL FINANCIAL PLANNING, LLC </t>
  </si>
  <si>
    <t xml:space="preserve"> PACIFIC LIFE FUND ADVISORS LLC </t>
  </si>
  <si>
    <t xml:space="preserve"> MML INVESTORS SERVICES, LLC </t>
  </si>
  <si>
    <t xml:space="preserve"> LYKE FINANCIAL </t>
  </si>
  <si>
    <t xml:space="preserve"> BEACH HORIZON LLP </t>
  </si>
  <si>
    <t xml:space="preserve"> MOYES FUNDS, LLC </t>
  </si>
  <si>
    <t xml:space="preserve"> WILLARD &amp; COMPANY, INC. </t>
  </si>
  <si>
    <t xml:space="preserve"> ALEX. BROWN REALTY, INC. </t>
  </si>
  <si>
    <t xml:space="preserve"> JANE C. KELLEY </t>
  </si>
  <si>
    <t xml:space="preserve"> RETAIL INTELLIGENCE GROUP, LLC </t>
  </si>
  <si>
    <t xml:space="preserve"> NATIONAL CHRISTIAN FINANCIAL ADVISORS, INC </t>
  </si>
  <si>
    <t xml:space="preserve"> PREMIER ASSET MANAGEMENT LLC </t>
  </si>
  <si>
    <t xml:space="preserve"> TRANSPARENT VALUE ADVISORS, LLC </t>
  </si>
  <si>
    <t xml:space="preserve"> VIGILARE WEALTH MANAGEMENT LLC </t>
  </si>
  <si>
    <t xml:space="preserve"> GUIDANCE INVESTMENT ADVISORS, LLC </t>
  </si>
  <si>
    <t xml:space="preserve"> VANDERHEIDEN FINANCIAL </t>
  </si>
  <si>
    <t xml:space="preserve"> SCHLOSSER FINANCIAL SERVICES, INC. </t>
  </si>
  <si>
    <t xml:space="preserve"> WHITE OAK PARTNERS INVESTMENT ADVISOR, LLC </t>
  </si>
  <si>
    <t xml:space="preserve"> LEGG MASON CAPITAL MANAGEMENT, LLC </t>
  </si>
  <si>
    <t xml:space="preserve"> SCHUBERT &amp; COMPANY, INC. </t>
  </si>
  <si>
    <t xml:space="preserve"> VANDEVEER INVESTMENTS INC </t>
  </si>
  <si>
    <t xml:space="preserve"> PLANNING RESOURCES GROUP, INC. </t>
  </si>
  <si>
    <t xml:space="preserve"> NATIONAL WEALTH MANAGEMENT, LLC </t>
  </si>
  <si>
    <t xml:space="preserve"> KARR BARTH FINANCIAL PLANNING, INC. </t>
  </si>
  <si>
    <t xml:space="preserve"> POWERHOUSE ASSETS LLC </t>
  </si>
  <si>
    <t xml:space="preserve"> ATTRACTOR INVESTMENT MANAGEMENT INC. </t>
  </si>
  <si>
    <t xml:space="preserve"> STOCK UP NOW INVESTMENT ADVISORS, INC. </t>
  </si>
  <si>
    <t xml:space="preserve"> REGENCY INVESTMENT ADVISORS INC </t>
  </si>
  <si>
    <t xml:space="preserve"> PEAK CAPITAL MANAGEMENT </t>
  </si>
  <si>
    <t xml:space="preserve"> INVESTMENT RESEARCH CORP </t>
  </si>
  <si>
    <t xml:space="preserve"> LAKEKAT ADVISORY, LLC </t>
  </si>
  <si>
    <t xml:space="preserve"> LEGG MASON CAPITAL MANAGEMENT </t>
  </si>
  <si>
    <t xml:space="preserve"> GEREMIA FINANCIAL SERVICES, LLC </t>
  </si>
  <si>
    <t xml:space="preserve"> DORSEY CAPITAL MANAGEMENT </t>
  </si>
  <si>
    <t xml:space="preserve"> RELIANCE INVESTING, INC. </t>
  </si>
  <si>
    <t xml:space="preserve"> PIPER JAFFRAY INVESTMENT MANAGEMENT LLC </t>
  </si>
  <si>
    <t xml:space="preserve"> INTELLINOMICS </t>
  </si>
  <si>
    <t xml:space="preserve"> VALLEY NATIONAL ADVISERS INC </t>
  </si>
  <si>
    <t xml:space="preserve"> STEPHANIAN &amp; ASSOCIATES </t>
  </si>
  <si>
    <t xml:space="preserve"> PROPOLIS CAPITAL MANAGEMENT </t>
  </si>
  <si>
    <t xml:space="preserve"> REVIVE MY PORTFOLIO </t>
  </si>
  <si>
    <t xml:space="preserve"> RIDGEWAY CONGER ADVISORY SERVICES </t>
  </si>
  <si>
    <t xml:space="preserve"> STRATEGIC ADVISERS, INC. </t>
  </si>
  <si>
    <t xml:space="preserve"> NEPTUNE INVESTMENT MANAGEMENT LIMITED </t>
  </si>
  <si>
    <t xml:space="preserve"> HHT CAPITAL MANAGEMENT, LLC </t>
  </si>
  <si>
    <t xml:space="preserve"> HERMENING ADVISORY SERVICES LLC </t>
  </si>
  <si>
    <t xml:space="preserve"> PROFESSIONAL BROKER-DEALER FINANCIAL PLANNING, INC. </t>
  </si>
  <si>
    <t xml:space="preserve"> KOWITZ FINANCIAL GROUP </t>
  </si>
  <si>
    <t xml:space="preserve"> PINNACLE WEALTH STRATEGIES, LLC </t>
  </si>
  <si>
    <t xml:space="preserve"> PERMAL INVESTMENT MANAGEMENT SERVICES LIMITED </t>
  </si>
  <si>
    <t xml:space="preserve"> FIDUCIARY SOLUTIONS, LLC </t>
  </si>
  <si>
    <t xml:space="preserve"> GARRISON FINANCIAL CORPORATION </t>
  </si>
  <si>
    <t xml:space="preserve"> COLUMBIA PACIFIC ADVISORS, LLC </t>
  </si>
  <si>
    <t xml:space="preserve"> MEYER HANDELMAN COMPANY LLC </t>
  </si>
  <si>
    <t xml:space="preserve"> JOHNSTON INVESTMENT ADVISORY SERVICES, LLC </t>
  </si>
  <si>
    <t xml:space="preserve"> PETERSON INVESTMENT MANAGEMENT </t>
  </si>
  <si>
    <t xml:space="preserve"> QUAD ASSET MANAGEMENT, LLC </t>
  </si>
  <si>
    <t xml:space="preserve"> WM SMITH &amp; COMPANY </t>
  </si>
  <si>
    <t xml:space="preserve"> STIFEL, NICOLAUS &amp; COMPANY, INCORPORATED </t>
  </si>
  <si>
    <t xml:space="preserve"> ROCKY MOUNTAIN WEALTH CONCEPTS </t>
  </si>
  <si>
    <t xml:space="preserve"> WM SMITH SPECIAL OPPORTUNITIES RESEARCH CO. </t>
  </si>
  <si>
    <t xml:space="preserve"> DETWILER FENTON INVESTMENT MANAGEMENT LLC </t>
  </si>
  <si>
    <t xml:space="preserve"> PACIFIC ADVISORY SERVICES,INC. </t>
  </si>
  <si>
    <t xml:space="preserve"> SORENSEN FINANCIAL MANAGEMENT </t>
  </si>
  <si>
    <t xml:space="preserve"> HERITAGE CAPITAL MANAGEMENT INC </t>
  </si>
  <si>
    <t xml:space="preserve"> SHASTRY, VISHWANATH </t>
  </si>
  <si>
    <t xml:space="preserve"> PHELPS SALTER </t>
  </si>
  <si>
    <t xml:space="preserve"> LEGG MASON PRIVATE PORTFOLIO GROUP, LLC </t>
  </si>
  <si>
    <t xml:space="preserve"> OVERLAND AND SHANAHAN </t>
  </si>
  <si>
    <t xml:space="preserve"> GETEK, RICHARD J </t>
  </si>
  <si>
    <t xml:space="preserve"> ANDREWS ADVISORY ASSOCIATES, LLC </t>
  </si>
  <si>
    <t xml:space="preserve"> SILBER BENNETT FINANCIAL, INC. </t>
  </si>
  <si>
    <t xml:space="preserve"> COMPREHENSIVE FINANCIAL PLANNING, INC. </t>
  </si>
  <si>
    <t xml:space="preserve"> WAKEFIELD ASSET MANAGEMENT, LLLP </t>
  </si>
  <si>
    <t xml:space="preserve"> TRIDENT CAPITAL MANAGEMENT, LLC </t>
  </si>
  <si>
    <t xml:space="preserve"> SPURR FINANCIAL PLANNING, INC. </t>
  </si>
  <si>
    <t xml:space="preserve"> DICK RIVERA &amp; ASSOCIATES </t>
  </si>
  <si>
    <t xml:space="preserve"> CHIEFTAIN CAPITAL MANAGEMENT, INC. </t>
  </si>
  <si>
    <t xml:space="preserve"> FB ADVISORS, INC. </t>
  </si>
  <si>
    <t xml:space="preserve"> ROSA &amp; ASSOCIATES, LLC </t>
  </si>
  <si>
    <t xml:space="preserve"> MCNARY FINANCIAL PLANNING LLC </t>
  </si>
  <si>
    <t xml:space="preserve"> BEACON POINTE WEALTH ADVISORS, LLC </t>
  </si>
  <si>
    <t xml:space="preserve"> MILLER FINANCIAL ADVISORS, LLC. </t>
  </si>
  <si>
    <t xml:space="preserve"> PAZERA CAPITAL MANAGEMENT, INC. </t>
  </si>
  <si>
    <t xml:space="preserve"> PORTFOLIO RESOURCES ADVISOR GROUP, INC. </t>
  </si>
  <si>
    <t xml:space="preserve"> COLUMBIA BENEFITS, LLC </t>
  </si>
  <si>
    <t xml:space="preserve"> ATHENA CAPITAL MANAGEMENT </t>
  </si>
  <si>
    <t xml:space="preserve"> MARCUS CAPITAL MANAGEMENT, INC. </t>
  </si>
  <si>
    <t xml:space="preserve"> PARAGON FINANCIAL PARTNERS </t>
  </si>
  <si>
    <t xml:space="preserve"> HARBOUR INVESTMENTS, INC. </t>
  </si>
  <si>
    <t xml:space="preserve"> COMPASS </t>
  </si>
  <si>
    <t xml:space="preserve"> MANAIA CAPITAL MANAGEMENT, INC. </t>
  </si>
  <si>
    <t xml:space="preserve"> ASCEND FINANCIAL STRATEGIES LLC </t>
  </si>
  <si>
    <t xml:space="preserve"> YELLOWSTONE FINANCIAL, INC. </t>
  </si>
  <si>
    <t xml:space="preserve"> SOUTHEAST INVESTMENTS, N.C., INC. </t>
  </si>
  <si>
    <t xml:space="preserve"> BARRINGTON ASSET MANAGEMENT, INC. </t>
  </si>
  <si>
    <t xml:space="preserve"> UBS OCONNOR LLC </t>
  </si>
  <si>
    <t xml:space="preserve"> ALPHASTAR CAPITAL MANAGEMENT, LLC </t>
  </si>
  <si>
    <t xml:space="preserve"> TSAI CAPITAL CORPORATION </t>
  </si>
  <si>
    <t xml:space="preserve"> ENR ASSET MANAGEMENT, INCORPORATED </t>
  </si>
  <si>
    <t xml:space="preserve"> SMART INVESTOR </t>
  </si>
  <si>
    <t xml:space="preserve"> WILMINGTON BROKERAGE SERVICES COMPANY </t>
  </si>
  <si>
    <t xml:space="preserve"> MICELI FINANCIAL PLANNING INC </t>
  </si>
  <si>
    <t xml:space="preserve"> ACCESS FINANCIAL GROUP, INC. </t>
  </si>
  <si>
    <t xml:space="preserve"> MONTE FINANCIAL GROUP, LLC </t>
  </si>
  <si>
    <t xml:space="preserve"> DOWLING &amp; YAHNKE, LLC </t>
  </si>
  <si>
    <t xml:space="preserve"> MADISON FINANCIAL GROUP, LLC </t>
  </si>
  <si>
    <t xml:space="preserve"> VESTIS ADVISORS LLC </t>
  </si>
  <si>
    <t xml:space="preserve"> ODLUM BROWN USA INVESTMENT MANAGEMENT LIMITED </t>
  </si>
  <si>
    <t xml:space="preserve"> DELCO INVESTMENT ADVISORS, LLC </t>
  </si>
  <si>
    <t xml:space="preserve"> METLIFE ADVISERS, LLC </t>
  </si>
  <si>
    <t xml:space="preserve"> MCKINNEY CAPITAL MANAGEMENT, LLC </t>
  </si>
  <si>
    <t xml:space="preserve"> MONETARY SOLUTIONS, LTD. </t>
  </si>
  <si>
    <t xml:space="preserve"> DUPREE FINANCIAL GROUP, LLC </t>
  </si>
  <si>
    <t xml:space="preserve"> TONGE INVESTMENT SERVICES </t>
  </si>
  <si>
    <t xml:space="preserve"> ALPHA THETA MANAGEMENT LLC </t>
  </si>
  <si>
    <t xml:space="preserve"> MARC E CRAFT, CPA, CFP </t>
  </si>
  <si>
    <t xml:space="preserve"> WUNDERLICH SECURITIES, INC. </t>
  </si>
  <si>
    <t xml:space="preserve"> BLUE CHIP MONEY MANAGEMENT, LLC </t>
  </si>
  <si>
    <t xml:space="preserve"> OLYMPIAN INVESTMENT MANAGEMENT, LLC </t>
  </si>
  <si>
    <t xml:space="preserve"> EMPIRICAL CAPITAL, LLC </t>
  </si>
  <si>
    <t xml:space="preserve"> MIDSOUTH INVESTMENT MANAGEMENT LLC </t>
  </si>
  <si>
    <t xml:space="preserve"> MOUDROST, LLC </t>
  </si>
  <si>
    <t xml:space="preserve"> VISION ADVISORS FINANCIAL SERVICES LLC </t>
  </si>
  <si>
    <t xml:space="preserve"> SUNRISE INVESTMENT ADVISERS LLC </t>
  </si>
  <si>
    <t xml:space="preserve"> CORE INVESTMENT MANAGEMENT </t>
  </si>
  <si>
    <t xml:space="preserve"> DELTA ASSET MANAGEMENT, LLC </t>
  </si>
  <si>
    <t xml:space="preserve"> MCNAB FINANCIAL, LLC </t>
  </si>
  <si>
    <t xml:space="preserve"> IQTICK ADVISORS </t>
  </si>
  <si>
    <t xml:space="preserve"> MESSNER &amp; SMITH </t>
  </si>
  <si>
    <t xml:space="preserve"> METANOIA FINANCIAL, LLC </t>
  </si>
  <si>
    <t xml:space="preserve"> QGM ADVISORS, INC </t>
  </si>
  <si>
    <t xml:space="preserve"> KB &amp; PARTNERS MANAGEMENT CO LLC </t>
  </si>
  <si>
    <t xml:space="preserve"> GREAT NORTHERN ASSET MANAGEMENT, LLC </t>
  </si>
  <si>
    <t xml:space="preserve"> MPC ADVISERS, LLC </t>
  </si>
  <si>
    <t xml:space="preserve"> HEADINVEST </t>
  </si>
  <si>
    <t xml:space="preserve"> GUIDED CHOICE ASSET MANAGEMENT, INC. </t>
  </si>
  <si>
    <t xml:space="preserve"> COLVER ASSET MANAGEMENT, LLC </t>
  </si>
  <si>
    <t xml:space="preserve"> STEWARDSHIP LEGACY COACHING, LLC </t>
  </si>
  <si>
    <t xml:space="preserve"> MANAGED ACCOUNT ADVISORS LLC </t>
  </si>
  <si>
    <t xml:space="preserve"> COORDINATED CAPITAL SECURITIES, INC. </t>
  </si>
  <si>
    <t xml:space="preserve"> NEWFLEET ASSET MANAGEMENT, LLC </t>
  </si>
  <si>
    <t xml:space="preserve"> CUBE CAPITAL LLP </t>
  </si>
  <si>
    <t xml:space="preserve"> LEGG MASON GLOBAL ASSET ALLOCATION, LLC </t>
  </si>
  <si>
    <t xml:space="preserve"> TERRIL &amp; COMPANY </t>
  </si>
  <si>
    <t xml:space="preserve"> CB&amp;H WEALTH MANAGEMENT SERVICES, L.L.C. </t>
  </si>
  <si>
    <t xml:space="preserve"> HANSON &amp; DOREMUS INVESTMENT MANAGEMENT </t>
  </si>
  <si>
    <t xml:space="preserve"> WASHBURN CAPITAL MANAGEMENT INC. </t>
  </si>
  <si>
    <t xml:space="preserve"> LIFETIME PLANNING, INC. </t>
  </si>
  <si>
    <t xml:space="preserve"> SILK INVESTMENT ADVISORS </t>
  </si>
  <si>
    <t xml:space="preserve"> BUSWELL ASSOCIATES, INC. </t>
  </si>
  <si>
    <t xml:space="preserve"> TAYLOR &amp; PADGETT FINANCIAL GROUP LLC </t>
  </si>
  <si>
    <t xml:space="preserve"> MAIN STREET INVESTMENT MANAGEMENT, LLC </t>
  </si>
  <si>
    <t xml:space="preserve"> INTEGRITY CAPITAL MANAGEMENT </t>
  </si>
  <si>
    <t xml:space="preserve"> STEWART FARNELL </t>
  </si>
  <si>
    <t xml:space="preserve"> HEAVEY, MARK J. </t>
  </si>
  <si>
    <t xml:space="preserve"> MARKS ADVISORY GROUP, LLC </t>
  </si>
  <si>
    <t xml:space="preserve"> KELLY FINANCIAL SERVICES </t>
  </si>
  <si>
    <t xml:space="preserve"> AARON CAPITAL, INCORPORATED </t>
  </si>
  <si>
    <t xml:space="preserve"> BAILLIE GIFFORD OVERSEAS LTD </t>
  </si>
  <si>
    <t xml:space="preserve"> INDEX FUNDS ADVISORS, INC. </t>
  </si>
  <si>
    <t xml:space="preserve"> POINTE CAPITAL MANAGEMENT LLC </t>
  </si>
  <si>
    <t xml:space="preserve"> NEWPORT GROUP SECURITIES, INC. </t>
  </si>
  <si>
    <t xml:space="preserve"> MOORE FINANCIAL FREEDOM, LLC </t>
  </si>
  <si>
    <t xml:space="preserve"> DONALD B. WITHERS, CPA </t>
  </si>
  <si>
    <t xml:space="preserve"> FAMILY WEALTH PARTNERS </t>
  </si>
  <si>
    <t xml:space="preserve"> DAIWA SB INVESTMENTS (HK) LTD </t>
  </si>
  <si>
    <t xml:space="preserve"> DAYMARK ADVISORS </t>
  </si>
  <si>
    <t xml:space="preserve"> MESEC &amp; MESEC, LLC </t>
  </si>
  <si>
    <t xml:space="preserve"> NORTHSTAR FINANCIAL PLANNING, INC. </t>
  </si>
  <si>
    <t xml:space="preserve"> BEAUPORT FINANCIAL SERVICES LLC </t>
  </si>
  <si>
    <t xml:space="preserve"> FSW ADVISORY SERVICES INC. </t>
  </si>
  <si>
    <t xml:space="preserve"> INVESTORS DIVERSIFIED REALTY MANAGEMENT I LLC </t>
  </si>
  <si>
    <t xml:space="preserve"> FIDUCIARY FINANCIAL PARTNERS, LLC </t>
  </si>
  <si>
    <t xml:space="preserve"> PREMUS CAPITAL MANAGEMENT, INC. </t>
  </si>
  <si>
    <t xml:space="preserve"> LESESNE CAPITAL MANAGEMENT INC </t>
  </si>
  <si>
    <t xml:space="preserve"> OPTIMIZE INC. </t>
  </si>
  <si>
    <t xml:space="preserve"> OLD GREENWICH PARTNERS, LLC </t>
  </si>
  <si>
    <t xml:space="preserve"> NAGLE FINANCIAL PLANNING LLC </t>
  </si>
  <si>
    <t xml:space="preserve"> GILBERT CAPITAL GROUP </t>
  </si>
  <si>
    <t xml:space="preserve"> MONEYWISE, INC. </t>
  </si>
  <si>
    <t xml:space="preserve"> QUANTUM CAPITAL INVESTMENTS </t>
  </si>
  <si>
    <t xml:space="preserve"> SHIELDS TAX &amp; INVESTMENT MANAGEMENT </t>
  </si>
  <si>
    <t xml:space="preserve"> TREMMEL ASSET MANAGEMENT </t>
  </si>
  <si>
    <t xml:space="preserve"> ABACUS FINANCIAL ADVISORS </t>
  </si>
  <si>
    <t xml:space="preserve"> IRA WEALTH MANAGEMENT </t>
  </si>
  <si>
    <t xml:space="preserve"> EVERMORE GLOBAL ADVISORS, LLC </t>
  </si>
  <si>
    <t xml:space="preserve"> RISK REWARD CAPITAL MANAGEMENT CORP. </t>
  </si>
  <si>
    <t xml:space="preserve"> CWM, LLC </t>
  </si>
  <si>
    <t xml:space="preserve"> AURORA FINANCIAL GROUP, LLC </t>
  </si>
  <si>
    <t xml:space="preserve"> ZALES INVESTMENT MANAGEMENT, INC </t>
  </si>
  <si>
    <t xml:space="preserve"> COPELAND FINANCIAL SERVICES LLC </t>
  </si>
  <si>
    <t xml:space="preserve"> HBW ADVISORY SERVICES LLC </t>
  </si>
  <si>
    <t xml:space="preserve"> BRANSON FRANK A INC </t>
  </si>
  <si>
    <t xml:space="preserve"> WEISS, HARRINGTON AND ASSOCIATES LLC </t>
  </si>
  <si>
    <t xml:space="preserve"> EAST CANYON MANAGEMENT, LLC </t>
  </si>
  <si>
    <t xml:space="preserve"> SIMMONS &amp; ASSOCIATES, LLC </t>
  </si>
  <si>
    <t xml:space="preserve"> FINESSE FUNDS, LLC </t>
  </si>
  <si>
    <t xml:space="preserve"> PEABODY RIVER ASSET MANAGEMENT, LLC </t>
  </si>
  <si>
    <t xml:space="preserve"> LEUTWILER FINANCIAL SERVICES </t>
  </si>
  <si>
    <t xml:space="preserve"> GOLD COAST SECURITIES, INC. </t>
  </si>
  <si>
    <t xml:space="preserve"> TRADITION WEALTH MANAGEMENT LLC </t>
  </si>
  <si>
    <t xml:space="preserve"> WELA STRATEGIES, LLC </t>
  </si>
  <si>
    <t xml:space="preserve"> PALLADIUM REGISTERED INVESTMENT ADVISORS </t>
  </si>
  <si>
    <t xml:space="preserve"> CREST INTERNATIONAL </t>
  </si>
  <si>
    <t xml:space="preserve"> FIREMAN CAPITAL ADVISORS </t>
  </si>
  <si>
    <t xml:space="preserve"> DELUX CAPITAL GROUP LLC </t>
  </si>
  <si>
    <t xml:space="preserve"> PAUL-ELLIS INVESTMENT ASSOCIATES </t>
  </si>
  <si>
    <t xml:space="preserve"> CHARTERED FINANCIAL SERVICES, INC. </t>
  </si>
  <si>
    <t xml:space="preserve"> MARIAN FINANCIAL SERVICES INC. </t>
  </si>
  <si>
    <t xml:space="preserve"> KIDOGO CAPITAL MANAGEMENT, LLC </t>
  </si>
  <si>
    <t xml:space="preserve"> CRENSHAW CAPITAL MANAGEMENT </t>
  </si>
  <si>
    <t xml:space="preserve"> AXA ADVISORS, LLC </t>
  </si>
  <si>
    <t xml:space="preserve"> AHM ASSET MANAGEMENT, LLC </t>
  </si>
  <si>
    <t xml:space="preserve"> COATS FINANCIAL PLANNING </t>
  </si>
  <si>
    <t xml:space="preserve"> FINANCIAL PLANNING SERVICES </t>
  </si>
  <si>
    <t xml:space="preserve"> ENVISO CAPITAL, LLC </t>
  </si>
  <si>
    <t xml:space="preserve"> FORESIGHT INVESTMENT COUNSEL </t>
  </si>
  <si>
    <t xml:space="preserve"> HARBOR LIGHT INVESTMENT ADVISORS, LLC </t>
  </si>
  <si>
    <t xml:space="preserve"> THIRD STREET ADVISORS, LLC </t>
  </si>
  <si>
    <t xml:space="preserve"> OAK ADVISORS, LLC </t>
  </si>
  <si>
    <t xml:space="preserve"> GOLDEN TRAIL ADVISERS </t>
  </si>
  <si>
    <t xml:space="preserve"> CROSS RESEARCH LLC </t>
  </si>
  <si>
    <t xml:space="preserve"> MANHATTAN PACIFIC CAPITAL MANAGEMENT </t>
  </si>
  <si>
    <t xml:space="preserve"> INVESCO ASSET MANAGEMENT (JAPAN) LIMITED </t>
  </si>
  <si>
    <t xml:space="preserve"> GREENWICH INVESTMENT MANAGEMENT, INC. </t>
  </si>
  <si>
    <t xml:space="preserve"> OXFORD INVESTMENT PARTNERS, LLC </t>
  </si>
  <si>
    <t xml:space="preserve"> DENEWILER CAPITAL MANAGEMENT INC </t>
  </si>
  <si>
    <t xml:space="preserve"> RIPPLE EFFECT INVESTMENT STRATEGIES, LLC </t>
  </si>
  <si>
    <t xml:space="preserve"> SNS FINANCIAL GROUP, LLC </t>
  </si>
  <si>
    <t xml:space="preserve"> UBS SECURITIES LLC </t>
  </si>
  <si>
    <t xml:space="preserve"> FISCO INVESTMENT MANAGEMENT, L.P. </t>
  </si>
  <si>
    <t xml:space="preserve"> GHE ADVISERS, L.P. </t>
  </si>
  <si>
    <t xml:space="preserve"> MANAGEMENT HOLDINGS LLC </t>
  </si>
  <si>
    <t xml:space="preserve"> PFLUEGER &amp; BAERWALD INC. </t>
  </si>
  <si>
    <t xml:space="preserve"> FAIRHOLME CAPITAL MANAGEMENT, L.L.C. </t>
  </si>
  <si>
    <t xml:space="preserve"> THE COLONY GROUP, LLC </t>
  </si>
  <si>
    <t xml:space="preserve"> INTEGRITY CAPITAL, LLC </t>
  </si>
  <si>
    <t xml:space="preserve"> ALPINE FINANCIAL ADVISERS, LLC </t>
  </si>
  <si>
    <t xml:space="preserve"> SAXONY CAPITAL MANAGEMENT, LLC </t>
  </si>
  <si>
    <t xml:space="preserve"> FIG ADVISORS LLC </t>
  </si>
  <si>
    <t xml:space="preserve"> WESTERN PACIFIC FINANCIAL ADVISORS, INC. </t>
  </si>
  <si>
    <t xml:space="preserve"> ABSHIER, WEBB, DONELLY, &amp; BAKER, INC. </t>
  </si>
  <si>
    <t xml:space="preserve"> GLENMEDE INVESTMENT MANAGEMENT, LP </t>
  </si>
  <si>
    <t xml:space="preserve"> STEVENS WEALTH MANAGEMENT LLC </t>
  </si>
  <si>
    <t xml:space="preserve"> BADGLEY PHELPS INVESTMENT MANAGERS </t>
  </si>
  <si>
    <t xml:space="preserve"> MASSACHUSETTS MUTUAL LIFE INSURANCE COMPANY </t>
  </si>
  <si>
    <t xml:space="preserve"> ROBERT D. SHAW PORTFOLIO MANAGEMENT </t>
  </si>
  <si>
    <t xml:space="preserve"> INTERCAROLINA FINANCIAL SERVICES, INC. </t>
  </si>
  <si>
    <t xml:space="preserve"> INDEPENDENT FINANCIAL ADVISORS, INC. </t>
  </si>
  <si>
    <t xml:space="preserve"> PLATINUM GROVE ASSET MANAGEMENT, L.P. </t>
  </si>
  <si>
    <t xml:space="preserve"> HOYEM WEALTH MANAGEMENT, LLC </t>
  </si>
  <si>
    <t xml:space="preserve"> GOLDEN INVESTMENT ADVISORS, LLC </t>
  </si>
  <si>
    <t xml:space="preserve"> LOGAN CIRCLE PARTNERS, L.P. </t>
  </si>
  <si>
    <t xml:space="preserve"> AMEGY INVESTMENTS, INC. </t>
  </si>
  <si>
    <t xml:space="preserve"> GUARDIAN FINANCIAL, INC. </t>
  </si>
  <si>
    <t xml:space="preserve"> NAPLES ASSET MANAGEMENT CO., LLC </t>
  </si>
  <si>
    <t xml:space="preserve"> PEAK FINANCIAL PARTNERS, LLC </t>
  </si>
  <si>
    <t xml:space="preserve"> DISCRETIONARY MANAGEMENT SERVICES, LLC </t>
  </si>
  <si>
    <t xml:space="preserve"> PARTNERVEST ADVISORY SERVICES LLC </t>
  </si>
  <si>
    <t xml:space="preserve"> FORTRESS INVESTMENT GROUP </t>
  </si>
  <si>
    <t xml:space="preserve"> INTEGRITY INVESTMENT ADVISORS </t>
  </si>
  <si>
    <t xml:space="preserve"> JEFFREY A BOGART INVESTMENT ADVISOR </t>
  </si>
  <si>
    <t xml:space="preserve"> ALPERS AND ASSOCIATES, INC. </t>
  </si>
  <si>
    <t xml:space="preserve"> LAWRENCE J. BOTZMAN CFP </t>
  </si>
  <si>
    <t xml:space="preserve"> NIC MANAGEMENT LLC </t>
  </si>
  <si>
    <t xml:space="preserve"> WHVP </t>
  </si>
  <si>
    <t xml:space="preserve"> ELGETHUN CAPITAL MANAGEMENT </t>
  </si>
  <si>
    <t xml:space="preserve"> SPECTRUM ASSET MANAGEMENT, INC. </t>
  </si>
  <si>
    <t xml:space="preserve"> WEINSTAT AND WEINSTAT CPA'S RIA'S </t>
  </si>
  <si>
    <t xml:space="preserve"> WESTWOOD ADVISERS, LLC </t>
  </si>
  <si>
    <t xml:space="preserve"> KONA ASSET MANAGEMENT, LLC </t>
  </si>
  <si>
    <t xml:space="preserve"> MILESTONES FINANCIAL PLANNING, LLC </t>
  </si>
  <si>
    <t xml:space="preserve"> MARINO STRAM &amp; ASSOCIATES </t>
  </si>
  <si>
    <t xml:space="preserve"> PROMUS ASSET MANAGEMENT, LLC </t>
  </si>
  <si>
    <t xml:space="preserve"> NEWSOUTH CAPITAL MANAGEMENT INC </t>
  </si>
  <si>
    <t xml:space="preserve"> SCHWAN FINANCIAL ADVISORS, LLC </t>
  </si>
  <si>
    <t xml:space="preserve"> FIDELIS FINANCIAL PLANNING, LLC </t>
  </si>
  <si>
    <t xml:space="preserve"> STONEWORKS ASSET MANAGEMENT LLP </t>
  </si>
  <si>
    <t xml:space="preserve"> INSIGHT FINANCIAL PLANNING </t>
  </si>
  <si>
    <t xml:space="preserve"> ROUND TABLE INVESTMENT STRATEGIES, LLC </t>
  </si>
  <si>
    <t xml:space="preserve"> EQIS CAPITAL MANAGEMENT </t>
  </si>
  <si>
    <t xml:space="preserve"> COX PLANNING SERVICES PLLC </t>
  </si>
  <si>
    <t xml:space="preserve"> CRG FINANCIAL SERVICES, INC. </t>
  </si>
  <si>
    <t xml:space="preserve"> LINKER FINANCIAL GROUP, INC. </t>
  </si>
  <si>
    <t xml:space="preserve"> MARCHAND FARIES FINANCIAL MANAGEMENT INC </t>
  </si>
  <si>
    <t xml:space="preserve"> HARVEST CAPITAL MANAGEMENT INC </t>
  </si>
  <si>
    <t xml:space="preserve"> GAGNON SECURITIES, LLC </t>
  </si>
  <si>
    <t xml:space="preserve"> GREAT AMERICAN ADVISORS, INC. </t>
  </si>
  <si>
    <t xml:space="preserve"> EK RILEY INVESTMENTS, LLC </t>
  </si>
  <si>
    <t xml:space="preserve"> PAVAN CAPITAL, LLC </t>
  </si>
  <si>
    <t xml:space="preserve"> POWERS INVESTMENT ADVISORY CORP </t>
  </si>
  <si>
    <t xml:space="preserve"> NANCY K WEEKS ASSOCIATES, LLC </t>
  </si>
  <si>
    <t xml:space="preserve"> DANIELS + TANSEY, L.L.P. </t>
  </si>
  <si>
    <t xml:space="preserve"> STRATEGY ASSET MANAGERS L.L.C. </t>
  </si>
  <si>
    <t xml:space="preserve"> CONSULTIVA INTERNACIONAL, INC. </t>
  </si>
  <si>
    <t xml:space="preserve"> MUSTANG CAPITAL MANAGEMENT, LLC </t>
  </si>
  <si>
    <t xml:space="preserve"> FREEDOM CAPITAL, LLC </t>
  </si>
  <si>
    <t>North Dakota</t>
  </si>
  <si>
    <t xml:space="preserve"> NEWCASTLE INVESTMENT CORP. </t>
  </si>
  <si>
    <t xml:space="preserve"> EQUITY ADVISORS OF KENTUCKY INC </t>
  </si>
  <si>
    <t xml:space="preserve"> CASSELMAN FINANCIAL STRATEGIES </t>
  </si>
  <si>
    <t xml:space="preserve"> CONSISTENT VALUES, INC. </t>
  </si>
  <si>
    <t xml:space="preserve"> SAGE INVESTMENT MANAGEMENT, INC. </t>
  </si>
  <si>
    <t xml:space="preserve"> ROBBINS WEALTH MANAGEMENT, LLC </t>
  </si>
  <si>
    <t xml:space="preserve"> ADAM &amp; PARTNERS INVESTMENT ADVISORS, LLC </t>
  </si>
  <si>
    <t xml:space="preserve"> LEGAL &amp; GENERAL INVESTMENT MANAGEMENT AMERICA </t>
  </si>
  <si>
    <t xml:space="preserve"> STAIRWAY PARTNERS, LLC </t>
  </si>
  <si>
    <t xml:space="preserve"> FSI ADVISORY GROUP, INC. </t>
  </si>
  <si>
    <t xml:space="preserve"> VANTAGE INVESTMENT ADVISORS, LLC </t>
  </si>
  <si>
    <t xml:space="preserve"> SALINAS CONSULTING GROUP LLC </t>
  </si>
  <si>
    <t xml:space="preserve"> BARLOW, PAUL DAVID </t>
  </si>
  <si>
    <t xml:space="preserve"> GENEOS WEALTH MANAGEMENT, INC. </t>
  </si>
  <si>
    <t xml:space="preserve"> SOLARI INVESTMENTS, LLC </t>
  </si>
  <si>
    <t xml:space="preserve"> GR CAPITAL ASSET MANAGEMENT, LLC </t>
  </si>
  <si>
    <t xml:space="preserve"> PLEASANT RIDGE CAPITAL, LLC </t>
  </si>
  <si>
    <t xml:space="preserve"> RATHBONES </t>
  </si>
  <si>
    <t xml:space="preserve"> RANGEMARK INVESTMENT MANAGEMENT, INC. </t>
  </si>
  <si>
    <t xml:space="preserve"> WORTH FINANCIAL ADVISORY GROUP </t>
  </si>
  <si>
    <t xml:space="preserve"> HEDGEMARK INSTITUTIONAL CONSULTANTS, LLC </t>
  </si>
  <si>
    <t xml:space="preserve"> VERSUS CAPITAL ADVISORS LLC </t>
  </si>
  <si>
    <t xml:space="preserve"> FORSYTH WEALTH MANAGEMENT, INC. </t>
  </si>
  <si>
    <t xml:space="preserve"> FUSION INVESTMENT ADVISORS, LLC </t>
  </si>
  <si>
    <t xml:space="preserve"> OBSIDIAN INVESTMENT ADVISERS, LLC </t>
  </si>
  <si>
    <t xml:space="preserve"> LITTLE MOUNTAIN GROUP, LLC </t>
  </si>
  <si>
    <t xml:space="preserve"> LANSDOWNE PARTNERS LIMITED </t>
  </si>
  <si>
    <t xml:space="preserve"> LEMLEY YARLING MANAGEMENT CO </t>
  </si>
  <si>
    <t xml:space="preserve"> HORIZON INVESTMENT SERVICES, LLC. </t>
  </si>
  <si>
    <t xml:space="preserve"> PRUDENT INVESTOR ADVISORS, LLC </t>
  </si>
  <si>
    <t xml:space="preserve"> INFLECTION POINT INVESTING LLC </t>
  </si>
  <si>
    <t xml:space="preserve"> NEWBERRY &amp; ASSOCIATES, L.L.C. </t>
  </si>
  <si>
    <t xml:space="preserve"> WILEN INVESTMENT MANAGEMENT CORP. </t>
  </si>
  <si>
    <t xml:space="preserve"> BENTALL KENNEDY (U.S.) LP </t>
  </si>
  <si>
    <t xml:space="preserve"> MORGAN STANLEY ASSET &amp; INVESTMENT TRUST MANAGEMENT CO., LIMITED </t>
  </si>
  <si>
    <t xml:space="preserve"> WESTERN EQUITY GROUP, INC. </t>
  </si>
  <si>
    <t xml:space="preserve"> NATIONWIDE INVESTMENT ADVISORS, LLC </t>
  </si>
  <si>
    <t xml:space="preserve"> MC TAYLOR ASSOCIATES </t>
  </si>
  <si>
    <t xml:space="preserve"> DFI CAPITAL ADVISORS, LLC </t>
  </si>
  <si>
    <t xml:space="preserve"> NORTHEAST ASSET MANAGEMENT GROUP,INC. </t>
  </si>
  <si>
    <t xml:space="preserve"> BLOM &amp; CO., LLC. </t>
  </si>
  <si>
    <t xml:space="preserve"> BDKMARKETGROUP INVESTMENT MANAGEMENT LLC </t>
  </si>
  <si>
    <t xml:space="preserve"> JYSKE GLOBAL ASSET MANAGEMENT </t>
  </si>
  <si>
    <t xml:space="preserve"> MANNING WEALTH MANAGMENT, INC. </t>
  </si>
  <si>
    <t xml:space="preserve"> MILLER INVESTMENT MANAGEMENT, LP </t>
  </si>
  <si>
    <t xml:space="preserve"> PROVIDENT FINANCIAL GROUP OF THE CAROLINAS </t>
  </si>
  <si>
    <t xml:space="preserve"> CLARITY WEALTH ADVISORS </t>
  </si>
  <si>
    <t xml:space="preserve"> HORIZON INVESTMENTS LLC </t>
  </si>
  <si>
    <t xml:space="preserve"> LANSDOWNE PARTNERS LIMITED PARTNERSHIP </t>
  </si>
  <si>
    <t xml:space="preserve"> QUANTUMRISK </t>
  </si>
  <si>
    <t xml:space="preserve"> BCR FINANCIAL SERVICES, LLC </t>
  </si>
  <si>
    <t xml:space="preserve"> STRATOS WEALTH PARTNERS, LTD </t>
  </si>
  <si>
    <t xml:space="preserve"> ARCHER INVESTMENT CORPORATION </t>
  </si>
  <si>
    <t xml:space="preserve"> ALPINE INVESTMENT MANAGEMENT,LLC </t>
  </si>
  <si>
    <t xml:space="preserve"> BAROMETER CAPITAL MANAGEMENT </t>
  </si>
  <si>
    <t xml:space="preserve"> EXCELSIOR CAPITAL ADVISORS, LLC </t>
  </si>
  <si>
    <t xml:space="preserve"> LEEB CAPITAL MANAGEMENT, INC. </t>
  </si>
  <si>
    <t xml:space="preserve"> THE ROSS FINANCIAL GROUP </t>
  </si>
  <si>
    <t xml:space="preserve"> COMMONWEALTH FINANCIAL ADVISORS, LLC </t>
  </si>
  <si>
    <t xml:space="preserve"> TIMOTHY KELLY WALSH </t>
  </si>
  <si>
    <t xml:space="preserve"> OAKTREE CAPITAL LLC </t>
  </si>
  <si>
    <t xml:space="preserve"> TRAXIS PARTNERS LP </t>
  </si>
  <si>
    <t xml:space="preserve"> HUNTER ASSOCIATES, INC. </t>
  </si>
  <si>
    <t xml:space="preserve"> HUGHES CAPITAL MANAGEMENT INC </t>
  </si>
  <si>
    <t xml:space="preserve"> SECURE ASSET MANAGEMENT, LLC </t>
  </si>
  <si>
    <t xml:space="preserve"> OSBORN WEALTH MANAGEMENT </t>
  </si>
  <si>
    <t xml:space="preserve"> WEALTHGUARD LLC </t>
  </si>
  <si>
    <t xml:space="preserve"> JOSHUA DAVID MELLBERG, LLC DBA JD MELLBERG FINANCIAL </t>
  </si>
  <si>
    <t xml:space="preserve"> ACG ADVISORY SERVICES INC </t>
  </si>
  <si>
    <t xml:space="preserve"> INVESTLINC WEALTH SERVICES </t>
  </si>
  <si>
    <t xml:space="preserve"> ULLMANN FINANCIAL GROUP, INC. </t>
  </si>
  <si>
    <t xml:space="preserve"> CONGRESSIONAL EFFECT MANAGEMENT, LLC </t>
  </si>
  <si>
    <t xml:space="preserve"> SAVEDAILY.COM, INC. </t>
  </si>
  <si>
    <t xml:space="preserve"> RICHWOOD INVESTMENT ADVISORS, LLC </t>
  </si>
  <si>
    <t xml:space="preserve"> FRED ALGER MANAGEMENT, INC </t>
  </si>
  <si>
    <t xml:space="preserve"> VAHANIAN &amp; ASSOCIATES FINANCIAL PLANNING INC </t>
  </si>
  <si>
    <t xml:space="preserve"> LANDMARK INVESTMENT CO. </t>
  </si>
  <si>
    <t xml:space="preserve"> GERSON INVESTMENT MANAGEMENT </t>
  </si>
  <si>
    <t xml:space="preserve"> ANNAPOLIS CAPITAL ADVISERS, LLC. </t>
  </si>
  <si>
    <t xml:space="preserve"> LIGHTHOUSE FINANCIAL LLC </t>
  </si>
  <si>
    <t xml:space="preserve"> SOCIAL RESPONSIBILITY INVESTMENT GROUP, INC. </t>
  </si>
  <si>
    <t xml:space="preserve"> 20 GATES MANAGEMENT LLC </t>
  </si>
  <si>
    <t xml:space="preserve"> QUIGLEY ASSOCIATES, INC. </t>
  </si>
  <si>
    <t xml:space="preserve"> ABBINGTON WELLS LLC. </t>
  </si>
  <si>
    <t xml:space="preserve"> NORTHWEST WEALTH MANAGEMENT, LLC </t>
  </si>
  <si>
    <t xml:space="preserve"> GENTRY ASSET ADVISORY LLC </t>
  </si>
  <si>
    <t xml:space="preserve"> FUTURE FINANCIAL GOALS, LLC </t>
  </si>
  <si>
    <t xml:space="preserve"> ASPECT CAPITAL LIMITED </t>
  </si>
  <si>
    <t xml:space="preserve"> WHITEHALL FINANCIAL SERVICES, INC. </t>
  </si>
  <si>
    <t xml:space="preserve"> ISGRIG CAPITAL ASSET MANAGEMENT, LLC </t>
  </si>
  <si>
    <t xml:space="preserve"> INVESTMENT ADVISORS INTERNATIONAL, INC. </t>
  </si>
  <si>
    <t xml:space="preserve"> QM CAPITAL, LLC </t>
  </si>
  <si>
    <t xml:space="preserve"> MDANGERLO LLC </t>
  </si>
  <si>
    <t xml:space="preserve"> EXCEL SECURITIES &amp; ASSOCIATES,INC. </t>
  </si>
  <si>
    <t xml:space="preserve"> GOODLIFE FINANCIAL, LLC </t>
  </si>
  <si>
    <t xml:space="preserve"> GUTHART CAPITAL MANAGEMENT </t>
  </si>
  <si>
    <t xml:space="preserve"> TPG CAPITAL, L.P. </t>
  </si>
  <si>
    <t xml:space="preserve"> COMMERCE BROKERAGE SERVICES, INC </t>
  </si>
  <si>
    <t xml:space="preserve"> BEACON ASSET MANAGEMENT </t>
  </si>
  <si>
    <t xml:space="preserve"> LEGATO CAPITAL MANAGEMENT LLC </t>
  </si>
  <si>
    <t xml:space="preserve"> POTOMAC ASSET MANAGEMENT, INC. </t>
  </si>
  <si>
    <t xml:space="preserve"> IRONCLAD INVESTMENTS LLC </t>
  </si>
  <si>
    <t xml:space="preserve"> EXCELCIA FINANCIAL GROUP, LTD. </t>
  </si>
  <si>
    <t xml:space="preserve"> REDWOOD INVESTMENTS, LLC </t>
  </si>
  <si>
    <t xml:space="preserve"> ALPHAONE INVESTMENT SERVICES, LLC </t>
  </si>
  <si>
    <t xml:space="preserve"> SVA PLUMB WEALTH MANAGEMENT, LLC </t>
  </si>
  <si>
    <t xml:space="preserve"> RAMIG FINANCIAL PLANNING &amp; SERVICES </t>
  </si>
  <si>
    <t xml:space="preserve"> SANTA FE PARTNERS LLC </t>
  </si>
  <si>
    <t xml:space="preserve"> TREVIAN FINANCIAL </t>
  </si>
  <si>
    <t xml:space="preserve"> PACIFIC SHORES INVESTMENT ADVISORS </t>
  </si>
  <si>
    <t xml:space="preserve"> VFG ADVISORS, INC. </t>
  </si>
  <si>
    <t xml:space="preserve"> AEGON USA INVESTMENT MANAGEMENT, LLC </t>
  </si>
  <si>
    <t xml:space="preserve"> MAIN STREET INVESTMENT ADVISORS, LLC </t>
  </si>
  <si>
    <t xml:space="preserve"> QUANTAMERICA INC. </t>
  </si>
  <si>
    <t xml:space="preserve"> INTEGRA FINANCIAL, INC. </t>
  </si>
  <si>
    <t xml:space="preserve"> TRAUST SOLLUS WEALTH MANAGEMENT, LLC </t>
  </si>
  <si>
    <t xml:space="preserve"> WOODSTOCK CORPORATION </t>
  </si>
  <si>
    <t xml:space="preserve"> NATIONAL FIDUCIARY PARTNERS, LLC </t>
  </si>
  <si>
    <t xml:space="preserve"> METROPOLITAN WEALTH MANAGEMENT, LLC </t>
  </si>
  <si>
    <t xml:space="preserve"> TYPHER FINANCIAL SERVICES, LLC </t>
  </si>
  <si>
    <t xml:space="preserve"> WATTS CAPITAL PARTNERS LLC </t>
  </si>
  <si>
    <t xml:space="preserve"> SOMERSET CAPITAL MANAGEMENT LLP </t>
  </si>
  <si>
    <t xml:space="preserve"> GREENPORT FINANCIAL ADVISERS INC. </t>
  </si>
  <si>
    <t xml:space="preserve"> STRUCTURED ASSET INVESTORS, LLC </t>
  </si>
  <si>
    <t xml:space="preserve"> RED DOT TRADING, LLC </t>
  </si>
  <si>
    <t xml:space="preserve"> CENTURION COUNSEL INC </t>
  </si>
  <si>
    <t xml:space="preserve"> WALBERT CAPITAL MANAGEMENT, LLC </t>
  </si>
  <si>
    <t xml:space="preserve"> ROWLAND CARMICHAEL ADVISORS INC </t>
  </si>
  <si>
    <t xml:space="preserve"> J.H. ELLWOOD &amp; ASSOCIATES, INC. </t>
  </si>
  <si>
    <t xml:space="preserve"> INCOME MANAGEMENT COMPANY </t>
  </si>
  <si>
    <t xml:space="preserve"> OBERWEIS ASSET MANAGEMENT INC </t>
  </si>
  <si>
    <t xml:space="preserve"> INCLINE CAPITAL MANAGEMENT, LLC </t>
  </si>
  <si>
    <t xml:space="preserve"> VINING-SPARKS ASSET MANAGEMENT, LLC </t>
  </si>
  <si>
    <t xml:space="preserve"> NEWBRIDGE FINANCIAL SERVICES GROUP, INC. </t>
  </si>
  <si>
    <t xml:space="preserve"> PAGEONE FINANCIAL, INC. </t>
  </si>
  <si>
    <t xml:space="preserve"> BIVIUM CAPITAL PARTNERS, LLC </t>
  </si>
  <si>
    <t xml:space="preserve"> SIGNAL SECURITIES, INC. </t>
  </si>
  <si>
    <t xml:space="preserve"> TPG CREDIT MANAGEMENT, L.P. </t>
  </si>
  <si>
    <t xml:space="preserve"> CHICAGO FUNDAMENTAL INVESTMENT PARTNERS, LLC </t>
  </si>
  <si>
    <t xml:space="preserve"> MANHATTAN INVESTMENT MANAGEMENT SERVICES INC </t>
  </si>
  <si>
    <t xml:space="preserve"> PENSION ARCHITECTS ADVISORY GROUP, LLC </t>
  </si>
  <si>
    <t xml:space="preserve"> DISCIPLINE ADVISORS, INC. </t>
  </si>
  <si>
    <t xml:space="preserve"> GRATRY &amp; COMPANY, LLC </t>
  </si>
  <si>
    <t xml:space="preserve"> EQUITY LOGIC </t>
  </si>
  <si>
    <t xml:space="preserve"> SYNOVUS SECURITIES, INC. </t>
  </si>
  <si>
    <t xml:space="preserve"> BRENT FORREST &amp; ASSOCIATES, L.L.C. </t>
  </si>
  <si>
    <t xml:space="preserve"> SILVERSAGE ADVISORS </t>
  </si>
  <si>
    <t xml:space="preserve"> HERITAGE ASSET ADVISORS LTD., LLP </t>
  </si>
  <si>
    <t xml:space="preserve"> RATHNAM CAPITAL, LLC </t>
  </si>
  <si>
    <t xml:space="preserve"> VINTAGE WEALTH MANAGEMENT </t>
  </si>
  <si>
    <t xml:space="preserve"> 401(K) ADVISORS, INC. </t>
  </si>
  <si>
    <t xml:space="preserve"> CARSWELL INVESTMENTS, LLC </t>
  </si>
  <si>
    <t xml:space="preserve"> FORT POINT CAPITAL PARTNERS LLC </t>
  </si>
  <si>
    <t xml:space="preserve"> FRIEDENTHAL FINANCIAL, LLC </t>
  </si>
  <si>
    <t xml:space="preserve"> ALLIANT FINANCIAL MANAGEMENT, INC. </t>
  </si>
  <si>
    <t xml:space="preserve"> INDEPENDENT CAPITAL MANAGEMENT </t>
  </si>
  <si>
    <t xml:space="preserve"> NATIONS FINANCIAL GROUP, INC. </t>
  </si>
  <si>
    <t xml:space="preserve"> NORTHWEST ASSET MANAGEMENT </t>
  </si>
  <si>
    <t xml:space="preserve"> DISCIPLINED INVESTMENTS, LLC </t>
  </si>
  <si>
    <t xml:space="preserve"> PORTFOLIO DESIGN ADVISORS </t>
  </si>
  <si>
    <t xml:space="preserve"> WIJOPA INVESTMENTS </t>
  </si>
  <si>
    <t xml:space="preserve"> HAISMAN WEALTH MANAGEMENT, INC. </t>
  </si>
  <si>
    <t xml:space="preserve"> FAY INVESTMENTS &amp; PLANNING </t>
  </si>
  <si>
    <t xml:space="preserve"> ACORN FINANCIAL ADVISORS, INC. </t>
  </si>
  <si>
    <t xml:space="preserve"> JACKSON WEALTH MANAGEMENT, LLC </t>
  </si>
  <si>
    <t xml:space="preserve"> LIBERTY STEWARD CAPITAL </t>
  </si>
  <si>
    <t xml:space="preserve"> YANIKOSKI, CHARLES S. </t>
  </si>
  <si>
    <t xml:space="preserve"> SIERRA SHORE FINANCIAL </t>
  </si>
  <si>
    <t xml:space="preserve"> NUTMEG SECURITIES, LLC </t>
  </si>
  <si>
    <t xml:space="preserve"> CHURCHILL FINANCIAL, LLC </t>
  </si>
  <si>
    <t xml:space="preserve"> SPRUCE PRIVATE INVESTORS, LLC </t>
  </si>
  <si>
    <t xml:space="preserve"> ADVISORY ALPHA, LLC </t>
  </si>
  <si>
    <t xml:space="preserve"> CARROLL D. SPONCIL, REGISTERED INVESTMENTADVISOR, LLC. </t>
  </si>
  <si>
    <t xml:space="preserve"> RS ASSET MANAGEMENT, LLC </t>
  </si>
  <si>
    <t xml:space="preserve"> GUIDING LIGHT INVESTMENTS LLC </t>
  </si>
  <si>
    <t xml:space="preserve"> SKN ASSET MANAGEMENT, LLC </t>
  </si>
  <si>
    <t xml:space="preserve"> MEAG NEW YORK CORPORATION </t>
  </si>
  <si>
    <t xml:space="preserve"> RYAN POAGE &amp; CO. </t>
  </si>
  <si>
    <t xml:space="preserve"> FRONTERA MANAGEMENT, LLC </t>
  </si>
  <si>
    <t xml:space="preserve"> STRASBAUGH FINANCIAL ADVISORY, INC. </t>
  </si>
  <si>
    <t xml:space="preserve"> PROFESSIONAL PLANNING SERVICES </t>
  </si>
  <si>
    <t xml:space="preserve"> ROCHDALE INVESTMENT MANAGEMENT </t>
  </si>
  <si>
    <t xml:space="preserve"> PERIMETER CAPITAL MANAGEMENT </t>
  </si>
  <si>
    <t xml:space="preserve"> VOLT WEALTH MANAGEMENT, LLC </t>
  </si>
  <si>
    <t xml:space="preserve"> INSPIRE CAPITAL PARTNERS LLC </t>
  </si>
  <si>
    <t xml:space="preserve"> INTELLIGENT CAPITAL MANAGEMENT, LLC </t>
  </si>
  <si>
    <t xml:space="preserve"> FOCUSED INVESTORS LLC </t>
  </si>
  <si>
    <t xml:space="preserve"> MERRILL LYNCH, PIERCE, FENNER &amp; SMITH INCORPORATED </t>
  </si>
  <si>
    <t xml:space="preserve"> EVANS CAPITAL MANAGEMENT ASSOCIATES </t>
  </si>
  <si>
    <t xml:space="preserve"> JG RUBIN FINANCIAL SERVICES </t>
  </si>
  <si>
    <t xml:space="preserve"> KOLER WEALTH MANAGEMENT </t>
  </si>
  <si>
    <t xml:space="preserve"> GRADIENT ADVISORS, LLC </t>
  </si>
  <si>
    <t xml:space="preserve"> ANDBANC ADVISORY LLC </t>
  </si>
  <si>
    <t xml:space="preserve"> WESBANCO SECURITIES, INC. </t>
  </si>
  <si>
    <t xml:space="preserve"> SYMPHONIC FINANCIAL ADVISORS LLC </t>
  </si>
  <si>
    <t xml:space="preserve"> RYAN LABS ASSET MANAGEMENT </t>
  </si>
  <si>
    <t xml:space="preserve"> COMMODORE ASSET MANAGEMENT, LLC </t>
  </si>
  <si>
    <t xml:space="preserve"> DONALD L. NEWMAN, REGISTERED INVESTMENT ADVISER </t>
  </si>
  <si>
    <t xml:space="preserve"> MCAVOY KEMP WEALTH MANAGEMENT, LLC </t>
  </si>
  <si>
    <t xml:space="preserve"> MORNINGSTAR ASSOCIATES, LLC </t>
  </si>
  <si>
    <t xml:space="preserve"> WCM INVESTMENT MANAGEMENT </t>
  </si>
  <si>
    <t xml:space="preserve"> GUARDIAN WEALTH ADVISORS, LLC </t>
  </si>
  <si>
    <t xml:space="preserve"> MARATHON INVESTMENT MANAGEMENT, INC. </t>
  </si>
  <si>
    <t xml:space="preserve"> CRIMMINS WEALTH MANAGEMENT, LLC </t>
  </si>
  <si>
    <t xml:space="preserve"> CROWNBRIDGE WEALTH, LLC </t>
  </si>
  <si>
    <t xml:space="preserve"> PENSION PARAMETERS FINANCIAL SERVICES, INC. </t>
  </si>
  <si>
    <t xml:space="preserve"> BREAKWATER ASSET MANAGEMENT, LLC </t>
  </si>
  <si>
    <t xml:space="preserve"> STEELE LARSON ADVISORS, LLLP </t>
  </si>
  <si>
    <t xml:space="preserve"> MUTUAL ADVANTAGE, LLC </t>
  </si>
  <si>
    <t xml:space="preserve"> SCHAFER CULLEN CAPITAL MANAGEMENT INC </t>
  </si>
  <si>
    <t xml:space="preserve"> GRAY FINANCIAL PLANNING LLC </t>
  </si>
  <si>
    <t xml:space="preserve"> SMITH GRAHAM &amp; CO INVESTMENT ADVISORS, L.P.** </t>
  </si>
  <si>
    <t xml:space="preserve"> PINEBRIDGE INVESTMENTS LLC </t>
  </si>
  <si>
    <t xml:space="preserve"> GREENWICH WEALTH MANAGEMENT, LLC </t>
  </si>
  <si>
    <t xml:space="preserve"> FUSION ANALYTICS INVESTMENT PARTNERS LLC </t>
  </si>
  <si>
    <t xml:space="preserve"> PILLAR INVESTMENT ADVISORS, LLC </t>
  </si>
  <si>
    <t xml:space="preserve"> ROCKY MOUNTAIN HUMANE INVESTING CORP. </t>
  </si>
  <si>
    <t xml:space="preserve"> REAL ASSET PORTFOLIO MANAGEMENT LLC </t>
  </si>
  <si>
    <t xml:space="preserve"> GREENSPRING WEALTH MANAGEMENT, INC. </t>
  </si>
  <si>
    <t xml:space="preserve"> BENNCO ADVISORS </t>
  </si>
  <si>
    <t xml:space="preserve"> ALTERNA WEALTH MANAGEMENT, INC. </t>
  </si>
  <si>
    <t xml:space="preserve"> ALCATEL-LUCENT INVESTMENT MANAGEMENT CORPORATION </t>
  </si>
  <si>
    <t xml:space="preserve"> MAXIMUM EQUITIES, INC. </t>
  </si>
  <si>
    <t xml:space="preserve"> PARKER GLOBAL STRATEGIES LLC </t>
  </si>
  <si>
    <t xml:space="preserve"> HB ASSET MANAGEMENT, L.C. </t>
  </si>
  <si>
    <t xml:space="preserve"> MILLER TABAK ADVISORS, LLC </t>
  </si>
  <si>
    <t xml:space="preserve"> FORT SHERIDAN ADVISORS LLC </t>
  </si>
  <si>
    <t xml:space="preserve"> VIRTUS INVESTMENT ADVISERS, INC. </t>
  </si>
  <si>
    <t xml:space="preserve"> VIRTUS ALTERNATIVE INVESTMENT ADVISERS, INC. </t>
  </si>
  <si>
    <t xml:space="preserve"> CTMA HOLDING LLC </t>
  </si>
  <si>
    <t xml:space="preserve"> SALIENT ADVISORS, L.P. </t>
  </si>
  <si>
    <t xml:space="preserve"> WB WEALTH MANAGEMENT </t>
  </si>
  <si>
    <t xml:space="preserve"> HARBOR LIGHT PLNNING, LLC </t>
  </si>
  <si>
    <t xml:space="preserve"> GENSPRING INTERNATIONAL LLC </t>
  </si>
  <si>
    <t xml:space="preserve"> QUANTGAIN STRATEGIES LLC </t>
  </si>
  <si>
    <t xml:space="preserve"> CLAYTON &amp; MCKERVEY FINANCIAL GROUP, LLC </t>
  </si>
  <si>
    <t xml:space="preserve"> MARTIN KELLY CAPITAL MANAGEMENT, LLC </t>
  </si>
  <si>
    <t xml:space="preserve"> NORTON CAPITAL MANAGEMENT, INC. </t>
  </si>
  <si>
    <t xml:space="preserve"> REVOLUTIONARY WEALTH MANAGEMENT, CORP. </t>
  </si>
  <si>
    <t xml:space="preserve"> EAST END FINANCIAL GROUP, INC. </t>
  </si>
  <si>
    <t xml:space="preserve"> TRENT CAPITAL MANAGEMENT, INC. </t>
  </si>
  <si>
    <t xml:space="preserve"> DG CAPITAL MANAGEMENT, LLC </t>
  </si>
  <si>
    <t xml:space="preserve"> KIKER WEALTH MANAGEMENT, LLC </t>
  </si>
  <si>
    <t xml:space="preserve"> LANG AND ASSOCIATES </t>
  </si>
  <si>
    <t xml:space="preserve"> OLSEN FINANCIAL GROUP, LLC </t>
  </si>
  <si>
    <t xml:space="preserve"> INDX STRATEGIES LLC </t>
  </si>
  <si>
    <t xml:space="preserve"> GALLIARD CAPITAL MANAGEMENT INC </t>
  </si>
  <si>
    <t xml:space="preserve"> MARINER WEALTH ADVISORS, LLC </t>
  </si>
  <si>
    <t xml:space="preserve"> KJ CAPITAL MANAGEMENT LLC </t>
  </si>
  <si>
    <t xml:space="preserve"> AVANT CAPITAL MANAGEMENT II, LLC </t>
  </si>
  <si>
    <t xml:space="preserve"> ROYAL PALM INVESTMENT ADVISORS, INC </t>
  </si>
  <si>
    <t xml:space="preserve"> FIDUCIARY FIRST </t>
  </si>
  <si>
    <t xml:space="preserve"> ANDREW C. KARLINSKI FINANCIAL &amp; INSURANCE SERVICES, INC. </t>
  </si>
  <si>
    <t xml:space="preserve"> NATIONWIDE SECURITIES, LLC </t>
  </si>
  <si>
    <t xml:space="preserve"> STEVEN HAROLD LILIENSTEIN </t>
  </si>
  <si>
    <t xml:space="preserve"> TRANSAMERICA FINANCIAL ADVISORS, INC. </t>
  </si>
  <si>
    <t xml:space="preserve"> WEBSTER INVESTMENT ADVISORS, INC </t>
  </si>
  <si>
    <t xml:space="preserve"> PTS ASSET MANAGEMENT </t>
  </si>
  <si>
    <t xml:space="preserve"> LENOX WEALTH MANAGEMENT, INC. </t>
  </si>
  <si>
    <t xml:space="preserve"> OPCREST INVESTMENT MANAGEMENT, LLC </t>
  </si>
  <si>
    <t xml:space="preserve"> EMPOWER FINANCIAL LLC </t>
  </si>
  <si>
    <t xml:space="preserve"> DEUTSCHE ASSET MANAGEMENT (JAPAN) LIMITED </t>
  </si>
  <si>
    <t xml:space="preserve"> PVS WEALTH MANAGEMENT </t>
  </si>
  <si>
    <t xml:space="preserve"> NED DAVIS INVESTMENT MANAGEMENT, LLC </t>
  </si>
  <si>
    <t xml:space="preserve"> PRIVATE EQUITY INVESTMENTS, INC. </t>
  </si>
  <si>
    <t xml:space="preserve"> PAYANT FINANCIAL SERVICES, INC. </t>
  </si>
  <si>
    <t xml:space="preserve"> FLINTHILL INVESTMENT MANAGEMENT, LLC </t>
  </si>
  <si>
    <t xml:space="preserve"> BELVEDERE ASSET MANAGEMENT, LLC </t>
  </si>
  <si>
    <t xml:space="preserve"> FINANCIAL CONSULTING ASSOCIATES </t>
  </si>
  <si>
    <t xml:space="preserve"> GENERATIONS WEALTH </t>
  </si>
  <si>
    <t xml:space="preserve"> GRAMEL CAPITAL MANAGEMENT LLC </t>
  </si>
  <si>
    <t xml:space="preserve"> CLEAR FINANCIAL ADVISORS, LLC </t>
  </si>
  <si>
    <t xml:space="preserve"> COMPASS WEALTH MANAGEMENT, LLC </t>
  </si>
  <si>
    <t xml:space="preserve"> WILSHIRE QUINN CAPITAL, LLC </t>
  </si>
  <si>
    <t xml:space="preserve"> ANGEVINE &amp; ASSOCIATES, P.A. </t>
  </si>
  <si>
    <t xml:space="preserve"> MACDOUGALL FINANCIAL COUNSELING </t>
  </si>
  <si>
    <t xml:space="preserve"> PRIME SOLUTIONS FINANCIAL SERVICES CORP. </t>
  </si>
  <si>
    <t xml:space="preserve"> THOMPSON WEALTH MANAGEMENT, LTD. </t>
  </si>
  <si>
    <t xml:space="preserve"> WILMINGTON TRUST INVESTMENT MANAGEMENT </t>
  </si>
  <si>
    <t xml:space="preserve"> LYXOR ASSET MANAGEMENT INC. </t>
  </si>
  <si>
    <t xml:space="preserve"> BRENNER WEST CAPITAL PARTNERS </t>
  </si>
  <si>
    <t xml:space="preserve"> PLANNED FINANCIAL SERVICES </t>
  </si>
  <si>
    <t xml:space="preserve"> HIGHLAND FINANCIAL ADVISORS, LLC </t>
  </si>
  <si>
    <t xml:space="preserve"> TOCQUEVILLE ASSET MANAGEMENT LP </t>
  </si>
  <si>
    <t xml:space="preserve"> BANC OF AMERICA CAPITAL ACCESS FUNDS MANAGEMENT LLC </t>
  </si>
  <si>
    <t xml:space="preserve"> COMPASS ADVISORS, LLC </t>
  </si>
  <si>
    <t xml:space="preserve"> PWR CONSULTING </t>
  </si>
  <si>
    <t xml:space="preserve"> TRIMTABS ASSET MANAGEMENT, LLC </t>
  </si>
  <si>
    <t xml:space="preserve"> DAWSON JAMES ASSET MANAGEMENT, INC. </t>
  </si>
  <si>
    <t xml:space="preserve"> PARR FINANCIAL SOLUTIONS, INC. </t>
  </si>
  <si>
    <t xml:space="preserve"> OLDFIELD PARTNERS LLP </t>
  </si>
  <si>
    <t xml:space="preserve"> RANDOLPH MANAGED INVESTMENTS </t>
  </si>
  <si>
    <t xml:space="preserve"> WHITE PEAKS ASSET MANAGEMENT, LLC </t>
  </si>
  <si>
    <t xml:space="preserve"> CONDERA ADVISORS, LLC </t>
  </si>
  <si>
    <t xml:space="preserve"> HUTCHBY &amp; YATES, LLC </t>
  </si>
  <si>
    <t xml:space="preserve"> PERSONAL WEALTH MANAGEMENT ADVISORS, INC. </t>
  </si>
  <si>
    <t xml:space="preserve"> KAHN BROTHERS ADVISORS LLC </t>
  </si>
  <si>
    <t xml:space="preserve"> AMSTEAD WEALTH MANAGEMENT, LLC </t>
  </si>
  <si>
    <t xml:space="preserve"> CLARENT ADVISORS, LLC </t>
  </si>
  <si>
    <t xml:space="preserve"> MERRILL LYNCH ALTERNATIVE INVESTMENTS LLC </t>
  </si>
  <si>
    <t xml:space="preserve"> KINETICS ASSET MANAGEMENT LLC </t>
  </si>
  <si>
    <t xml:space="preserve"> GM ADVISORY GROUP, INC. </t>
  </si>
  <si>
    <t xml:space="preserve"> LEWIS ASSET MANAGEMENT </t>
  </si>
  <si>
    <t xml:space="preserve"> OLD PEAK FINANCE </t>
  </si>
  <si>
    <t xml:space="preserve"> CREDIT SUISSE HEDGING-GRIFFO SERVIOS INTERNACIONAIS S.A. </t>
  </si>
  <si>
    <t xml:space="preserve"> EQUIPOISE WEALTH MANAGEMENT INC </t>
  </si>
  <si>
    <t xml:space="preserve"> NATIONAL COLLEGE PLANNING, LLC </t>
  </si>
  <si>
    <t xml:space="preserve"> SILVERMAN + ASSOCIATES WEALTH MANAGEMENT, LLC </t>
  </si>
  <si>
    <t xml:space="preserve"> CROSS BORDER PLANNING PARTNERS, LLC </t>
  </si>
  <si>
    <t xml:space="preserve"> QUANTLAB CAPITAL MANAGEMENT, LLC </t>
  </si>
  <si>
    <t xml:space="preserve"> LEXINGTON WEALTH MANAGEMENT, INC. </t>
  </si>
  <si>
    <t xml:space="preserve"> STARWOOD CAPITAL GROUP MANAGEMENT, L.L.C. </t>
  </si>
  <si>
    <t xml:space="preserve"> ARGYLE STREET MANAGEMENT LIMITED </t>
  </si>
  <si>
    <t xml:space="preserve"> CAMBRIDGE FINANCIAL PLANNING GROUP </t>
  </si>
  <si>
    <t xml:space="preserve"> NAVELLIER GENESIS MANAGEMENT, LLC </t>
  </si>
  <si>
    <t xml:space="preserve"> CMG INVESTMENT ADVISORS,LLC </t>
  </si>
  <si>
    <t xml:space="preserve"> SEVERN FINANCIAL ADVISORS </t>
  </si>
  <si>
    <t xml:space="preserve"> FIDUCIARY MANAGEMENT ASSOCIATES, LLC </t>
  </si>
  <si>
    <t xml:space="preserve"> SOUNDVIEW CAPITAL MANAGEMENT CORPORATION </t>
  </si>
  <si>
    <t xml:space="preserve"> COMPREHENSIVE FINANCIAL LLC </t>
  </si>
  <si>
    <t xml:space="preserve"> VISIONARY ASSET MANAGEMENT </t>
  </si>
  <si>
    <t xml:space="preserve"> HIGHLAND INVESTMENT ADVISORS LLC </t>
  </si>
  <si>
    <t xml:space="preserve"> PROSPER ADVISORS LLC </t>
  </si>
  <si>
    <t xml:space="preserve"> ANCHOR INVESTMENT PARTNERS </t>
  </si>
  <si>
    <t xml:space="preserve"> HORIZON ASSET MANAGEMENT LLC </t>
  </si>
  <si>
    <t xml:space="preserve"> JERRY M. GLAZE AND ASSOCIATES </t>
  </si>
  <si>
    <t xml:space="preserve"> HSBC GLOBAL ASSET MANAGEMENT (HONG KONG) LIMITED </t>
  </si>
  <si>
    <t xml:space="preserve"> TRINITY FINANCIAL PLANNING </t>
  </si>
  <si>
    <t xml:space="preserve"> DIMENSION CAPITAL MANAGEMENT LLC </t>
  </si>
  <si>
    <t xml:space="preserve"> SEGALL BRYANT &amp; HAMILL </t>
  </si>
  <si>
    <t xml:space="preserve"> MORNINGSTAR INVESTMENT SERVICES,INC </t>
  </si>
  <si>
    <t xml:space="preserve"> MIRAE ASSET SECURITIES (USA) INC. </t>
  </si>
  <si>
    <t xml:space="preserve"> SMITH CAPITAL MANAGEMENT, LLC </t>
  </si>
  <si>
    <t xml:space="preserve"> BASSWOOD CAPITAL MANAGEMENT, L.L.C. </t>
  </si>
  <si>
    <t xml:space="preserve"> BANK OF AMERICA CAPITAL ADVISORS LLC </t>
  </si>
  <si>
    <t xml:space="preserve"> BANC OF AMERICA INVESTMENT ADVISORS, INC. </t>
  </si>
  <si>
    <t xml:space="preserve"> HMP CAPITAL MANAGEMENT, LLC </t>
  </si>
  <si>
    <t xml:space="preserve"> DROBNY GLOBAL ASSET MANAGEMENT, L.P. </t>
  </si>
  <si>
    <t xml:space="preserve"> LOGOS WEALTH ADVISORS, INC. </t>
  </si>
  <si>
    <t xml:space="preserve"> THIRD COAST CAPITAL MANAGEMENT, L.P. </t>
  </si>
  <si>
    <t xml:space="preserve"> MADDEN ASSET MANAGEMENT </t>
  </si>
  <si>
    <t xml:space="preserve"> TRW INVESTMENTS </t>
  </si>
  <si>
    <t xml:space="preserve"> PENNINGTON FINANCIAL GROUP </t>
  </si>
  <si>
    <t xml:space="preserve"> MORRISON FIDUCIARY ADVISORS, INC. </t>
  </si>
  <si>
    <t xml:space="preserve"> CONCORDE CAPITAL, LLC </t>
  </si>
  <si>
    <t xml:space="preserve"> ADVICE NETWORK CONSULTANTS, LLC </t>
  </si>
  <si>
    <t xml:space="preserve"> FREDERICK H. CRON </t>
  </si>
  <si>
    <t xml:space="preserve"> PEARL STREET ADVISORS, LLC </t>
  </si>
  <si>
    <t xml:space="preserve"> POLYGON INVESTMENT MANAGEMENT </t>
  </si>
  <si>
    <t xml:space="preserve"> EMBREE FINANCIAL GROUP </t>
  </si>
  <si>
    <t xml:space="preserve"> HOE BROTHERS INVESTMENT MANAGEMENT </t>
  </si>
  <si>
    <t xml:space="preserve"> GILLIS FINANCIAL SOLUTIONS, LLC. </t>
  </si>
  <si>
    <t xml:space="preserve"> RODNEY SQUARE MANAGEMENT CORP </t>
  </si>
  <si>
    <t xml:space="preserve"> LIBERATED INVESTOR ADVISORS, LLC </t>
  </si>
  <si>
    <t xml:space="preserve"> LAIRD NORTON TYEE ASSET STRATEGIES, LLC </t>
  </si>
  <si>
    <t xml:space="preserve"> LEHRER MANAGEMENT CO INC </t>
  </si>
  <si>
    <t xml:space="preserve"> RAS CAPITAL ADVISORS, LLC </t>
  </si>
  <si>
    <t xml:space="preserve"> KUSSKE FINANCIAL MANAGEMENT, INC. </t>
  </si>
  <si>
    <t xml:space="preserve"> TCP GLOBAL INVESTMENT MANAGEMENT LLC </t>
  </si>
  <si>
    <t xml:space="preserve"> SAUNDERS RETIREMENT ADVISORS, INC. </t>
  </si>
  <si>
    <t xml:space="preserve"> ALPHASOURCE INVESTMENT COUNSEL, INC </t>
  </si>
  <si>
    <t xml:space="preserve"> CREEKSIDE PARTNERS </t>
  </si>
  <si>
    <t xml:space="preserve"> CAERUS GLOBAL INVESTORS, LLC </t>
  </si>
  <si>
    <t xml:space="preserve"> MONEYTREE CAPITAL MANAGEMENT, LLC </t>
  </si>
  <si>
    <t xml:space="preserve"> HARTNETT FINANCIAL ADVISORS,LLC </t>
  </si>
  <si>
    <t xml:space="preserve"> PLATINUM GLOBAL ADVISORS, LLC </t>
  </si>
  <si>
    <t xml:space="preserve"> ROCKLEDGE ADVISORS LLC </t>
  </si>
  <si>
    <t xml:space="preserve"> SCARBOROUGH CAPITAL MANAGEMENT, INC. </t>
  </si>
  <si>
    <t xml:space="preserve"> MAIN LINE FINANCIAL ADVISORS, LLC. </t>
  </si>
  <si>
    <t xml:space="preserve"> KINETICS ADVISERS, LLC </t>
  </si>
  <si>
    <t xml:space="preserve"> GANT INVESTMENT ADVISORS, INC. </t>
  </si>
  <si>
    <t xml:space="preserve"> DREXEL HAMILTON INVESTMENT PARTNERS, LLC </t>
  </si>
  <si>
    <t xml:space="preserve"> KECALP INC. </t>
  </si>
  <si>
    <t xml:space="preserve"> LENOX ADVISORS, INC. </t>
  </si>
  <si>
    <t xml:space="preserve"> CREATIVE FINANCIAL SOLUTIONS, LLC </t>
  </si>
  <si>
    <t xml:space="preserve"> COVESTOR LTD </t>
  </si>
  <si>
    <t xml:space="preserve"> DBS INVESTMENT ADVISERS, LLC </t>
  </si>
  <si>
    <t xml:space="preserve"> PARTNERS CAPITAL MANAGEMENT, INC. </t>
  </si>
  <si>
    <t xml:space="preserve"> QUANTS CAPITAL, LLC </t>
  </si>
  <si>
    <t xml:space="preserve"> ELEVEN TWO FUND MANAGEMENT </t>
  </si>
  <si>
    <t xml:space="preserve"> HOLLOW BROOK ASSOCIATES LLC </t>
  </si>
  <si>
    <t xml:space="preserve"> KALOS MANAGEMENT </t>
  </si>
  <si>
    <t xml:space="preserve"> PENSIONASSETS, LLC </t>
  </si>
  <si>
    <t xml:space="preserve"> CONCORDE ASSET MANAGEMENT, LLC </t>
  </si>
  <si>
    <t xml:space="preserve"> HIGHWAY FINANCIAL NETWORKS </t>
  </si>
  <si>
    <t xml:space="preserve"> PERMANENS CAPITAL ADVISORS, L.P. </t>
  </si>
  <si>
    <t xml:space="preserve"> EPIQWEST INVESTMENT CORPORATION </t>
  </si>
  <si>
    <t xml:space="preserve"> BARCLAYS ASSET MANAGEMENT GROUP LLC </t>
  </si>
  <si>
    <t xml:space="preserve"> BAM ADVISOR SERVICES, LLC </t>
  </si>
  <si>
    <t xml:space="preserve"> TRALEE CAPITAL MANAGEMENT, LP </t>
  </si>
  <si>
    <t xml:space="preserve"> INDEPENDENT FINANCIAL SOLUTIONS GROUP </t>
  </si>
  <si>
    <t xml:space="preserve"> MELONAKIS FINANCIAL </t>
  </si>
  <si>
    <t xml:space="preserve"> YOUNG, STOVALL &amp; COMPANY </t>
  </si>
  <si>
    <t xml:space="preserve"> BATTLE CAPITAL ASSET MANAGEMENT LLC </t>
  </si>
  <si>
    <t xml:space="preserve"> DELAROCHE &amp; CO INC </t>
  </si>
  <si>
    <t xml:space="preserve"> RG CAPITAL INVESTMENT ADVISORY SERVICES, LLC </t>
  </si>
  <si>
    <t xml:space="preserve"> HFG ADVISORS INC. </t>
  </si>
  <si>
    <t xml:space="preserve"> SENTRY FINANCIAL PLANNING, LLC </t>
  </si>
  <si>
    <t xml:space="preserve"> DCA INVESTMENT ADVISORY, LLC </t>
  </si>
  <si>
    <t xml:space="preserve"> RS INVESTMENTS </t>
  </si>
  <si>
    <t xml:space="preserve"> PROFESSIONAL INVESTMENT MANAGEMENT, L.L.C </t>
  </si>
  <si>
    <t xml:space="preserve"> JOSEPH VU &amp; COMPANY, INC. </t>
  </si>
  <si>
    <t xml:space="preserve"> MULLINS INVESTMENT SERVICES, LLC </t>
  </si>
  <si>
    <t xml:space="preserve"> AVALON FINANCIAL ADVISORS </t>
  </si>
  <si>
    <t xml:space="preserve"> PRESTIGE WEALTH MANAGEMENT, INC </t>
  </si>
  <si>
    <t xml:space="preserve"> LIFESTYLE DESIGN GROUP LLC </t>
  </si>
  <si>
    <t xml:space="preserve"> TRIGRAN INVESTMENTS, INC. </t>
  </si>
  <si>
    <t xml:space="preserve"> WEBSTERROGERS FINANCIAL ADVISORS, LLC </t>
  </si>
  <si>
    <t xml:space="preserve"> DOOLITTLE &amp; GANOS INVESTMENT COUNSEL, LLC </t>
  </si>
  <si>
    <t xml:space="preserve"> TRUST ADVISORY GROUP LTD </t>
  </si>
  <si>
    <t xml:space="preserve"> SYNTRINSIC INVESTMENT COUNSEL, LLC. </t>
  </si>
  <si>
    <t xml:space="preserve"> MCWILLIAMS FINANCIAL ADVISORY GROUP LLC </t>
  </si>
  <si>
    <t xml:space="preserve"> BECKLIN CAPITAL MANAGEMENT </t>
  </si>
  <si>
    <t xml:space="preserve"> EAGLESTONE WEALTH ADVISORS, INC. </t>
  </si>
  <si>
    <t xml:space="preserve"> PRASADA CAPITAL, LLC </t>
  </si>
  <si>
    <t xml:space="preserve"> LEXINGTON CAPITAL MANAGEMENT, INC. </t>
  </si>
  <si>
    <t xml:space="preserve"> TACTICAL CAPITAL MANAGEMENT </t>
  </si>
  <si>
    <t xml:space="preserve"> FILOMENO WEALTH MANAGEMENT, LLC </t>
  </si>
  <si>
    <t xml:space="preserve"> ROBBINS CAPITAL MANAGEMENT INC. </t>
  </si>
  <si>
    <t xml:space="preserve"> BELCARO CAPITAL MANAGEMENT, LLC </t>
  </si>
  <si>
    <t xml:space="preserve"> AXIA WEALTH MANAGEMENT INC </t>
  </si>
  <si>
    <t xml:space="preserve"> REFLOW SERVICES, LLC </t>
  </si>
  <si>
    <t xml:space="preserve"> NORTHWEST FINANCIAL SERVICES INC </t>
  </si>
  <si>
    <t xml:space="preserve"> HIMALAYA CAPITAL </t>
  </si>
  <si>
    <t xml:space="preserve"> EMPOWERMENT FINANCIAL GROUP </t>
  </si>
  <si>
    <t xml:space="preserve"> FRIEDENTAG PORTFOLIO MANAGEMENT </t>
  </si>
  <si>
    <t xml:space="preserve"> CORPORATE FINANCIAL SOLUTIONS, INC. </t>
  </si>
  <si>
    <t xml:space="preserve"> KROEGER FINANCIAL </t>
  </si>
  <si>
    <t xml:space="preserve"> NOROIAN CAPITAL MANAGEMENT </t>
  </si>
  <si>
    <t xml:space="preserve"> BRADSHAW CAPITAL MANAGEMENT LLC. </t>
  </si>
  <si>
    <t xml:space="preserve"> COLEMAN RIVER CAPITAL, LLC </t>
  </si>
  <si>
    <t xml:space="preserve"> TMC FINANCIAL SERVICES </t>
  </si>
  <si>
    <t xml:space="preserve"> SNOWDEN CAPITAL ADVISORS LLC </t>
  </si>
  <si>
    <t xml:space="preserve"> PATRONUS ADVISORS </t>
  </si>
  <si>
    <t xml:space="preserve"> MAINSTREET WEALTH MANAGEMENT, LLC </t>
  </si>
  <si>
    <t xml:space="preserve"> PINNACLE ADVISORY GROUP, INC. </t>
  </si>
  <si>
    <t xml:space="preserve"> WIMMER CONSULTING, LLC </t>
  </si>
  <si>
    <t xml:space="preserve"> SYMONS CAPITAL MANAGEMENT INC </t>
  </si>
  <si>
    <t xml:space="preserve"> MTB INVESTMENT ADVISORS, INC. </t>
  </si>
  <si>
    <t xml:space="preserve"> COLLINS FINANCIAL MANAGEMENT, INC. </t>
  </si>
  <si>
    <t xml:space="preserve"> CHALLENGER WEALTH MANAGEMENT, INCORPORATED </t>
  </si>
  <si>
    <t xml:space="preserve"> YALE CAPITAL CORP. </t>
  </si>
  <si>
    <t xml:space="preserve"> FOCUS POINT SOLUTIONS </t>
  </si>
  <si>
    <t xml:space="preserve"> AURIGA CAPITAL MANAGEMENT, LLC </t>
  </si>
  <si>
    <t xml:space="preserve"> ADVANTAGE ADVISERS MANAGEMENT, LLC </t>
  </si>
  <si>
    <t xml:space="preserve"> MAINSAIL ASSET MANAGEMENT, LLC </t>
  </si>
  <si>
    <t xml:space="preserve"> BUNNEN FINANCIAL MANAGEMENT LLC </t>
  </si>
  <si>
    <t xml:space="preserve"> CRESCENT CITY RETIREMENT GROUP, LLC </t>
  </si>
  <si>
    <t xml:space="preserve"> PHASE 2 INVESTMENT ADVISERS, LLC </t>
  </si>
  <si>
    <t xml:space="preserve"> AVONDALE ASSET MANAGEMENT </t>
  </si>
  <si>
    <t xml:space="preserve"> OAK WEALTH ADVISORS LLC </t>
  </si>
  <si>
    <t xml:space="preserve"> BAKER STREET ADVISORS, LLC </t>
  </si>
  <si>
    <t xml:space="preserve"> ALTAI CAPITAL MANAGEMENT, L.P. </t>
  </si>
  <si>
    <t xml:space="preserve"> PIVOT POINT CAPITAL PARTNERS, LLC </t>
  </si>
  <si>
    <t xml:space="preserve"> DAVINCI FINANCIAL PLANNING, INC. </t>
  </si>
  <si>
    <t xml:space="preserve"> BRUNHAVER FINANCIAL SERVICES, LLC </t>
  </si>
  <si>
    <t xml:space="preserve"> DART, PAPESH &amp; COMPANY, INC. </t>
  </si>
  <si>
    <t xml:space="preserve"> AMERISAGE FINANCIAL GROUP, INC. </t>
  </si>
  <si>
    <t xml:space="preserve"> ELITE CAPITAL MANAGEMENT GROUP, LLC </t>
  </si>
  <si>
    <t xml:space="preserve"> CREDIT SUISSE ASSET MANAGEMENT, LLC </t>
  </si>
  <si>
    <t xml:space="preserve"> C. KEITH WENTWORTH </t>
  </si>
  <si>
    <t xml:space="preserve"> FLYNN PLANNING GROUP, LLC </t>
  </si>
  <si>
    <t xml:space="preserve"> VISTA CAPITAL PARTNERS, INC. </t>
  </si>
  <si>
    <t xml:space="preserve"> PRESIDIO WEALTH MANAGEMENT LLC </t>
  </si>
  <si>
    <t xml:space="preserve"> FINANCE ARTS, LLC </t>
  </si>
  <si>
    <t xml:space="preserve"> FINANCIAL RESOLUTION </t>
  </si>
  <si>
    <t xml:space="preserve"> ESTATE MANAGEMENT COUNSELORS,LLC </t>
  </si>
  <si>
    <t xml:space="preserve"> LAUREL WEALTH ADVISORS, INC. </t>
  </si>
  <si>
    <t xml:space="preserve"> AK GLOBAL ASSET MANAGEMENT, LLC </t>
  </si>
  <si>
    <t xml:space="preserve"> CM CAPITAL MANAGEMENT, LLC </t>
  </si>
  <si>
    <t xml:space="preserve"> PUNCH &amp; ASSOCIATES INVESTMENT MANAGEMENT, INC. </t>
  </si>
  <si>
    <t xml:space="preserve"> BRYAN WEALTH MANAGEMENT, LLC </t>
  </si>
  <si>
    <t xml:space="preserve"> THORNTON CAPITAL MANAGEMENT, LLC </t>
  </si>
  <si>
    <t xml:space="preserve"> GULF STREAM ASSET MANAGEMENT LLC </t>
  </si>
  <si>
    <t xml:space="preserve"> CORNERSTONE WEALTH ADVISORS, INC. </t>
  </si>
  <si>
    <t xml:space="preserve"> FOURTH DIMENSION FINANCIAL </t>
  </si>
  <si>
    <t xml:space="preserve"> MARRS WEALTH MANAGEMENT, LLC </t>
  </si>
  <si>
    <t xml:space="preserve"> NEARPASS FINANCIAL COUNSELING, INC. </t>
  </si>
  <si>
    <t xml:space="preserve"> OPPENHEIMER CATALYST MANAGEMENT LP </t>
  </si>
  <si>
    <t xml:space="preserve"> INVESTURE, LLC </t>
  </si>
  <si>
    <t xml:space="preserve"> KELLY AND ASSOCIATES </t>
  </si>
  <si>
    <t xml:space="preserve"> OCKHAM WEALTH ADVISORS L.L.C. </t>
  </si>
  <si>
    <t xml:space="preserve"> DELUCA, SABATO JOSEPH </t>
  </si>
  <si>
    <t xml:space="preserve"> PRUDENTIAL FINANCIAL PLANNING SERVICES </t>
  </si>
  <si>
    <t xml:space="preserve"> CLARKSTON CAPITAL PARTNERS, LLC </t>
  </si>
  <si>
    <t xml:space="preserve"> FRAZIER FINANCIAL ADVISORS, LLC </t>
  </si>
  <si>
    <t xml:space="preserve"> KATAMA PARTNERS, LLC </t>
  </si>
  <si>
    <t xml:space="preserve"> SILVER OAK SECURITIES, INC. </t>
  </si>
  <si>
    <t xml:space="preserve"> WHITNELL &amp; CO </t>
  </si>
  <si>
    <t xml:space="preserve"> ASIA PACIFIC FINANCIAL MANAGEMENT GROUP, INC. </t>
  </si>
  <si>
    <t xml:space="preserve"> ALEXANDER LABRUNERIE &amp; CO., INC. </t>
  </si>
  <si>
    <t xml:space="preserve"> HARMONY ASSET MANAGEMENT LLC </t>
  </si>
  <si>
    <t xml:space="preserve"> BERTHEL FISHER &amp; COMPANY PLANNING, INC. </t>
  </si>
  <si>
    <t xml:space="preserve"> THREE LAKES SECURITIES, LLC </t>
  </si>
  <si>
    <t xml:space="preserve"> BEAR CREEK ASSET MANAGEMENT, LLC </t>
  </si>
  <si>
    <t xml:space="preserve"> TPH ASSET MANAGEMENT LLC </t>
  </si>
  <si>
    <t xml:space="preserve"> CHERNOFSKY FINANCIAL, REGISTERED INVESTMENT ADVISOR </t>
  </si>
  <si>
    <t xml:space="preserve"> MARYLAND FINANCIAL GROUP, INC. </t>
  </si>
  <si>
    <t xml:space="preserve"> ECKLES WEALTH MANAGEMENT, INC. </t>
  </si>
  <si>
    <t xml:space="preserve"> PROFESSIONAL FINANCIAL MANAGEMENT, LLC </t>
  </si>
  <si>
    <t xml:space="preserve"> SIMMONS FINANCIAL SERVICES, INC. </t>
  </si>
  <si>
    <t xml:space="preserve"> MEMBERS CAPITAL ADVISORS, INC. </t>
  </si>
  <si>
    <t>Montana</t>
  </si>
  <si>
    <t xml:space="preserve"> EMPIRICAL WEALTH MANAGEMENT </t>
  </si>
  <si>
    <t xml:space="preserve"> MASON &amp; ASSOCIATES </t>
  </si>
  <si>
    <t xml:space="preserve"> FISCAL DYNAMICS INCORPORATED </t>
  </si>
  <si>
    <t xml:space="preserve"> EXCOMP ASSET MANAGEMENT LTD </t>
  </si>
  <si>
    <t xml:space="preserve"> CROW HOLDINGS CAPITAL PARTNERS, L.L.C. </t>
  </si>
  <si>
    <t xml:space="preserve"> CRYSTAL CAPITAL MANAGEMENT CORPORATION </t>
  </si>
  <si>
    <t xml:space="preserve"> OPPENHEIMER ALTERNATIVE INVESTMENT MANAGEMENT, LLC </t>
  </si>
  <si>
    <t xml:space="preserve"> ADVANTAGE ADVISERS MULTI-MANAGER, L.L.C. </t>
  </si>
  <si>
    <t xml:space="preserve"> MONTAGE INVESTMENTS, LLC </t>
  </si>
  <si>
    <t xml:space="preserve"> HARVARD ADVISORS, L.L.C. </t>
  </si>
  <si>
    <t xml:space="preserve"> BILTMORE WEALTH ADVISERS, LLC </t>
  </si>
  <si>
    <t xml:space="preserve"> RIVERCHASE FINANCIAL PLANNING, LLC </t>
  </si>
  <si>
    <t xml:space="preserve"> PORTER FINANCIAL PLANNING </t>
  </si>
  <si>
    <t xml:space="preserve"> RCM </t>
  </si>
  <si>
    <t xml:space="preserve"> KRUG, DAVID M. </t>
  </si>
  <si>
    <t xml:space="preserve"> CORVUS FINANCIAL LLC </t>
  </si>
  <si>
    <t xml:space="preserve"> DRAGUS CAPITAL, LLC </t>
  </si>
  <si>
    <t xml:space="preserve"> GALTON ASSET MANAGEMENT, LLC </t>
  </si>
  <si>
    <t xml:space="preserve"> JLFRANKLIN WEALTH PLANNING </t>
  </si>
  <si>
    <t xml:space="preserve"> CITY NATIONAL ASSET MANAGEMENT, INC. </t>
  </si>
  <si>
    <t xml:space="preserve"> JOVETREE CAPITAL LLC </t>
  </si>
  <si>
    <t xml:space="preserve"> ARGA INVESTMENT MANAGEMENT, LP </t>
  </si>
  <si>
    <t xml:space="preserve"> AFA FINANCIAL INC </t>
  </si>
  <si>
    <t xml:space="preserve"> FAMILY OFFICE GROUP LLC </t>
  </si>
  <si>
    <t xml:space="preserve"> ADVISORY SERVICES NETWORK </t>
  </si>
  <si>
    <t xml:space="preserve"> MARINER INVESTMENT GROUP, LLC </t>
  </si>
  <si>
    <t xml:space="preserve"> SIGHTLINE INVESTMENTS, LLC </t>
  </si>
  <si>
    <t xml:space="preserve"> SECOR INVESTMENT ADVISORS, LLC </t>
  </si>
  <si>
    <t xml:space="preserve"> STEELPATH CAPITAL MANAGEMENT </t>
  </si>
  <si>
    <t xml:space="preserve"> SHEAVLY FINANCIAL GROUP, INC. </t>
  </si>
  <si>
    <t xml:space="preserve"> CENTARA CAPITAL MANAGEMENT GROUP, INC. </t>
  </si>
  <si>
    <t xml:space="preserve"> WOLFSON WEALTH MANAGEMENT </t>
  </si>
  <si>
    <t xml:space="preserve"> MG FINANCIAL SERVICES </t>
  </si>
  <si>
    <t xml:space="preserve"> HOUSEWORTH FINANCIAL PLANNING, LLC </t>
  </si>
  <si>
    <t xml:space="preserve"> COMPREHENSIVE WEALTH SOLUTIONS, LLC </t>
  </si>
  <si>
    <t xml:space="preserve"> VAUTIN INVESTMENT MANAGEMENT COMPANY LLC </t>
  </si>
  <si>
    <t xml:space="preserve"> PRIME CAPITAL EQUITIES LLC </t>
  </si>
  <si>
    <t xml:space="preserve"> IRON CASTLE ASSET MANAGEMENT LLC </t>
  </si>
  <si>
    <t xml:space="preserve"> DEL MAR ASSET MANAGEMENT, LP </t>
  </si>
  <si>
    <t xml:space="preserve"> PREMIER FINANCIAL PLANNING, INC. </t>
  </si>
  <si>
    <t xml:space="preserve"> LASALLE INVESTMENT MANAGEMENT (SECURITIES), L.P. </t>
  </si>
  <si>
    <t xml:space="preserve"> WILLIAMS FINANCIAL SERVICES, LLC </t>
  </si>
  <si>
    <t xml:space="preserve"> WICKER PARK ADVISORS LLC </t>
  </si>
  <si>
    <t xml:space="preserve"> VERITAT ADVISORS </t>
  </si>
  <si>
    <t xml:space="preserve"> JDG MANAGEMENT, LLC </t>
  </si>
  <si>
    <t xml:space="preserve"> PINE RIVER CAPITAL MANAGEMENT L.P. </t>
  </si>
  <si>
    <t xml:space="preserve"> HARRISON MANAGEMENT </t>
  </si>
  <si>
    <t xml:space="preserve"> LEONETTI &amp; ASSOCIATES, LLC </t>
  </si>
  <si>
    <t xml:space="preserve"> VERITAS WEALTH ADVISORS </t>
  </si>
  <si>
    <t xml:space="preserve"> INVESTORS CHOICE </t>
  </si>
  <si>
    <t xml:space="preserve"> THEBEAU-KELLY, INC. </t>
  </si>
  <si>
    <t xml:space="preserve"> ADLEBERG ASSET ADVISORS, LLC </t>
  </si>
  <si>
    <t xml:space="preserve"> LD LOWE SR. WEALTH ADVISORY </t>
  </si>
  <si>
    <t xml:space="preserve"> LODESTAR PRIVATE ASSET MANAGEMENT LLC </t>
  </si>
  <si>
    <t xml:space="preserve"> GREGORY J. SCHWARTZ &amp; CO., INC. </t>
  </si>
  <si>
    <t xml:space="preserve"> GIERL AUGUSTINE INVESTMENT MANAGEMENT, INC. </t>
  </si>
  <si>
    <t xml:space="preserve"> WELLS CAPITAL MANAGEMENT INC </t>
  </si>
  <si>
    <t xml:space="preserve"> PARAGON WEALTH STRATEGIES, LLC. </t>
  </si>
  <si>
    <t xml:space="preserve"> GRAND WEALTH MANAGEMENT, LLC </t>
  </si>
  <si>
    <t xml:space="preserve"> MACLENDON WEALTH MANAGEMENT, LLC </t>
  </si>
  <si>
    <t xml:space="preserve"> MULLANEY TRUST </t>
  </si>
  <si>
    <t xml:space="preserve"> WBI INVESTMENTS </t>
  </si>
  <si>
    <t xml:space="preserve"> BODRI CAPITAL MANAGEMENT, LLC </t>
  </si>
  <si>
    <t xml:space="preserve"> WICKHAM INVESTMENT COUNSEL INC. </t>
  </si>
  <si>
    <t xml:space="preserve"> AMERIGO ASSET MANAGEMENT CORPORATION </t>
  </si>
  <si>
    <t xml:space="preserve"> NORTHSTAR WEALTH MANAGEMENT, INC. </t>
  </si>
  <si>
    <t xml:space="preserve"> SLOANE MCCARRON CAPITAL ADVISORS, LLC </t>
  </si>
  <si>
    <t xml:space="preserve"> GOLDEN RETURNS ADVISORS LLC </t>
  </si>
  <si>
    <t xml:space="preserve"> JB FINANCIAL SERVICES, INC. </t>
  </si>
  <si>
    <t xml:space="preserve"> BARCLAYS CAPITAL INC. </t>
  </si>
  <si>
    <t xml:space="preserve"> GLADING GROUP, LLC </t>
  </si>
  <si>
    <t xml:space="preserve"> WALL STREET FINANCIAL GROUP, INC </t>
  </si>
  <si>
    <t xml:space="preserve"> KENNEDY, JOHN B. </t>
  </si>
  <si>
    <t xml:space="preserve"> LIPE &amp; DALTON INVESTMENT COUNSEL </t>
  </si>
  <si>
    <t xml:space="preserve"> LAWLEY-COURIER ADVISORS, LLC </t>
  </si>
  <si>
    <t xml:space="preserve"> ALPHA ANALYTICS INVESTMENT GROUP LLC </t>
  </si>
  <si>
    <t xml:space="preserve"> J.P. MORGAN SECURITIES LLC </t>
  </si>
  <si>
    <t xml:space="preserve"> RBR CAPITAL MANAGEMENT, L.P. </t>
  </si>
  <si>
    <t xml:space="preserve"> FTJ FUNDCHOICE, LLC </t>
  </si>
  <si>
    <t xml:space="preserve"> APS ASSOCIATES </t>
  </si>
  <si>
    <t xml:space="preserve"> DWYER JACKSON HANCOCK, LLC </t>
  </si>
  <si>
    <t xml:space="preserve"> LIEBE-THOMPSON, LLC </t>
  </si>
  <si>
    <t xml:space="preserve"> FLETCHER FINANCIAL, LLC </t>
  </si>
  <si>
    <t xml:space="preserve"> BLACKROCK CAPITAL MANAGEMENT, INC. </t>
  </si>
  <si>
    <t xml:space="preserve"> PASNAU INVESTMENT MANAGEMENT, INC. </t>
  </si>
  <si>
    <t xml:space="preserve"> GRIMES &amp; COMPANY, INC. </t>
  </si>
  <si>
    <t xml:space="preserve"> TURTLE BAY GROUP, INC. </t>
  </si>
  <si>
    <t xml:space="preserve"> SUN SHINE INVESTMENT CONSULTANTS, LLC </t>
  </si>
  <si>
    <t xml:space="preserve"> SOURCE CAPITAL GROUP, INC. </t>
  </si>
  <si>
    <t xml:space="preserve"> PERSONAL FINANCIAL ADVISORS, LLC </t>
  </si>
  <si>
    <t xml:space="preserve"> MCALLISTER, THOMAS JAY </t>
  </si>
  <si>
    <t xml:space="preserve"> GRAFF FINANCIAL LLC </t>
  </si>
  <si>
    <t xml:space="preserve"> JMG FINANCIAL GROUP LTD </t>
  </si>
  <si>
    <t xml:space="preserve"> STRAIGHTFORWARD WEALTH MANAGEMENT, INC. </t>
  </si>
  <si>
    <t xml:space="preserve"> SCHILL S R &amp; ASSOCIATES INC </t>
  </si>
  <si>
    <t xml:space="preserve"> FAMILY LEGACY WEALTH MANAGEMENT, LLC </t>
  </si>
  <si>
    <t xml:space="preserve"> GUNN &amp; CO ASSET MANAGEMENT INC </t>
  </si>
  <si>
    <t xml:space="preserve"> BLACKROCK ADVISORS, LLC </t>
  </si>
  <si>
    <t xml:space="preserve"> MORNING VIEW CAPITAL, INC </t>
  </si>
  <si>
    <t xml:space="preserve"> BLACKROCK REALTY ADVISORS INC </t>
  </si>
  <si>
    <t xml:space="preserve"> TWO EAGLE INVESTMENTS </t>
  </si>
  <si>
    <t xml:space="preserve"> PARAKLETE FINANCIAL, INC. </t>
  </si>
  <si>
    <t xml:space="preserve"> FUSCO FINANCIAL SERVICES INC </t>
  </si>
  <si>
    <t xml:space="preserve"> EVERETT HARRIS &amp; CO </t>
  </si>
  <si>
    <t xml:space="preserve"> DUBLIN WEALTH MANAGEMENT, INC. </t>
  </si>
  <si>
    <t xml:space="preserve"> STELLAR CAPITAL MANAGEMENT LLC </t>
  </si>
  <si>
    <t xml:space="preserve"> ANGELL FINANCIAL </t>
  </si>
  <si>
    <t xml:space="preserve"> NABITY-JENSEN INVESTMENT MANAGEMENT, INC. </t>
  </si>
  <si>
    <t xml:space="preserve"> STATE STREET RESEARCH &amp; MANAGEMENT COMPANY </t>
  </si>
  <si>
    <t xml:space="preserve"> VAUGHAN-BROWN WEALTH MANAGEMENT, LLC </t>
  </si>
  <si>
    <t xml:space="preserve"> RESPONSIVE FINANCIAL GROUP, INC. </t>
  </si>
  <si>
    <t xml:space="preserve"> MATARIN CAPITAL MANAGEMENT </t>
  </si>
  <si>
    <t xml:space="preserve"> PRESTIGE WEALTH MANAGEMENT GROUP, LLC </t>
  </si>
  <si>
    <t xml:space="preserve"> PINNACLE CAPITAL ADVISORS, LLC </t>
  </si>
  <si>
    <t xml:space="preserve"> ROSENBERG ASSET MANAGEMENT </t>
  </si>
  <si>
    <t xml:space="preserve"> WALKER FINANCIAL SERVICES, INC. </t>
  </si>
  <si>
    <t xml:space="preserve"> COLBURN INVESTMENTS, LLC </t>
  </si>
  <si>
    <t xml:space="preserve"> BLACKROCK INTERNATIONAL LIMITED </t>
  </si>
  <si>
    <t xml:space="preserve"> IFS ADVISORY, LLC </t>
  </si>
  <si>
    <t xml:space="preserve"> FINANCIAL RESOURCES TAX &amp; FINANCIAL CONSULTING SERVICES </t>
  </si>
  <si>
    <t xml:space="preserve"> ROCK POINT ADVISORS, LLC </t>
  </si>
  <si>
    <t xml:space="preserve"> DUNCAN INVESTMENT ADVISORS, INC. </t>
  </si>
  <si>
    <t xml:space="preserve"> TCS FINANCIAL LLC </t>
  </si>
  <si>
    <t xml:space="preserve"> CORESTATES CAPITAL ADVISORS, LLC </t>
  </si>
  <si>
    <t xml:space="preserve"> GOLDEN GATE ADVISORS, INC </t>
  </si>
  <si>
    <t xml:space="preserve"> BLACKROCK FUND ADVISORS </t>
  </si>
  <si>
    <t xml:space="preserve"> HENNION &amp; WALSH ASSET MANAGEMENT, INC. </t>
  </si>
  <si>
    <t xml:space="preserve"> MAIN LINE CAPITAL MANAGEMENT LLC </t>
  </si>
  <si>
    <t xml:space="preserve"> MASON HILL ADVISORS LLC </t>
  </si>
  <si>
    <t xml:space="preserve"> PORTLANDIA INVESTMENT MANAGEMENT </t>
  </si>
  <si>
    <t xml:space="preserve"> HEDGEMON LLC </t>
  </si>
  <si>
    <t xml:space="preserve"> TRIBUTARY CAPITAL MANAGEMENT, LLC </t>
  </si>
  <si>
    <t xml:space="preserve"> BLACKROCK FINANCIAL MANAGEMENT, INC </t>
  </si>
  <si>
    <t xml:space="preserve"> BLACKROCK INSTITUTIONAL MANAGEMENT CORPORATION </t>
  </si>
  <si>
    <t xml:space="preserve"> QUANTUM ECONOMETRICS CORP </t>
  </si>
  <si>
    <t xml:space="preserve"> TARA FINANCIAL GROUP, INC. </t>
  </si>
  <si>
    <t xml:space="preserve"> WEALTH MANAGEMENT GROUP, LLC </t>
  </si>
  <si>
    <t xml:space="preserve"> LORD &amp; SANBORN, INC. </t>
  </si>
  <si>
    <t xml:space="preserve"> MACRO ADVISORS, INC. </t>
  </si>
  <si>
    <t xml:space="preserve"> REMINGTON WEALTH MANAGEMENT LLC </t>
  </si>
  <si>
    <t xml:space="preserve"> INTEGRATED INVESTMENT STRATEGIES,INC. </t>
  </si>
  <si>
    <t xml:space="preserve"> MUTUAL FUNDS LEADER INC </t>
  </si>
  <si>
    <t xml:space="preserve"> ELECT-INVEST.COM,INC. </t>
  </si>
  <si>
    <t xml:space="preserve"> SKBA CAPITAL MANAGEMENT, LLC </t>
  </si>
  <si>
    <t xml:space="preserve"> QUESTAR ASSET MANAGEMENT, INC. </t>
  </si>
  <si>
    <t xml:space="preserve"> YOUR SOURCE FINANCIAL </t>
  </si>
  <si>
    <t xml:space="preserve"> MENTOR WEALTH MANAGEMENT </t>
  </si>
  <si>
    <t xml:space="preserve"> CYPRESS WEALTH MANAGEMENT, LLC </t>
  </si>
  <si>
    <t xml:space="preserve"> ORREN FINANCIAL SERVICES </t>
  </si>
  <si>
    <t xml:space="preserve"> MARSHALL JAMES CAPITAL, LLC </t>
  </si>
  <si>
    <t xml:space="preserve"> KEY FINANCIAL SOLUTIONS LLC </t>
  </si>
  <si>
    <t xml:space="preserve"> KAM-SOUTH, LLC </t>
  </si>
  <si>
    <t xml:space="preserve"> OLYMPIA CAPITAL MANAGEMENT S.A. </t>
  </si>
  <si>
    <t xml:space="preserve"> PACIFIC GLOBAL ADVISORS LLC </t>
  </si>
  <si>
    <t xml:space="preserve"> ATHENA INVESTMENT MANAGEMENT </t>
  </si>
  <si>
    <t xml:space="preserve"> VERITY INVESTMENT PARTNERS </t>
  </si>
  <si>
    <t xml:space="preserve"> GOLDEN K WEALTH MANAGEMENT, LLC </t>
  </si>
  <si>
    <t xml:space="preserve"> TED BAJER &amp; ASSOC. </t>
  </si>
  <si>
    <t xml:space="preserve"> LIFESMART WEALTH MANAGEMENT, LLC </t>
  </si>
  <si>
    <t xml:space="preserve"> THOMPSON INVESTMENT MANAGEMENT, INC. </t>
  </si>
  <si>
    <t xml:space="preserve"> CAPFI PARTNERS, LLC </t>
  </si>
  <si>
    <t xml:space="preserve"> LASALLE INVESTMENT &amp; BUSINESS MANAGEMENT SERVICES INC </t>
  </si>
  <si>
    <t xml:space="preserve"> STERLING OAK ADVISORS </t>
  </si>
  <si>
    <t xml:space="preserve"> STRUCTURED CREDIT PARTNERS LLC </t>
  </si>
  <si>
    <t xml:space="preserve"> SHIREY CAPITAL MANAGEMENT, INC. </t>
  </si>
  <si>
    <t xml:space="preserve"> MERISTEM, LLP </t>
  </si>
  <si>
    <t xml:space="preserve"> HGK ASSET MANAGEMENT INC </t>
  </si>
  <si>
    <t xml:space="preserve"> FAUCHIER PARTNERS MANAGEMENT LIMITED </t>
  </si>
  <si>
    <t xml:space="preserve"> JOSELIT ASSET MANAGEMENT </t>
  </si>
  <si>
    <t xml:space="preserve"> LIFEWORKS INC. </t>
  </si>
  <si>
    <t xml:space="preserve"> ESSEX FINANCIAL ADVISORS, L.L.C. </t>
  </si>
  <si>
    <t xml:space="preserve"> THURN FINANCIAL PLANNING, LLC </t>
  </si>
  <si>
    <t xml:space="preserve"> FSC SECURITIES CORPORATION </t>
  </si>
  <si>
    <t xml:space="preserve"> HARRELL FINANCIAL SOLUTIONS </t>
  </si>
  <si>
    <t xml:space="preserve"> FIFTH THIRD SECURITIES, INC. </t>
  </si>
  <si>
    <t xml:space="preserve"> HULL CAPITAL MANAGEMENT LLC </t>
  </si>
  <si>
    <t xml:space="preserve"> POTTER FINANCIAL SOLUTIONS, INC. </t>
  </si>
  <si>
    <t xml:space="preserve"> AYRSHIRE CAPITAL MANAGEMENT LLC </t>
  </si>
  <si>
    <t xml:space="preserve"> TAVENNER FINANCIAL, LLC </t>
  </si>
  <si>
    <t xml:space="preserve"> ACADIAN WEALTH MANAGEMENT </t>
  </si>
  <si>
    <t xml:space="preserve"> BEHLKE FINANCIAL </t>
  </si>
  <si>
    <t xml:space="preserve"> BAYSTATE WEALTH MANAGEMENT </t>
  </si>
  <si>
    <t xml:space="preserve"> SAGE WEALTH MANAGEMENT, INC. </t>
  </si>
  <si>
    <t xml:space="preserve"> SULLIVAN FINANCIAL PLANNING, LLC </t>
  </si>
  <si>
    <t xml:space="preserve"> MEYER CAPITAL GROUP </t>
  </si>
  <si>
    <t xml:space="preserve"> FMSI ADVISERS </t>
  </si>
  <si>
    <t xml:space="preserve"> EPL INVESTMENT ADVISORY LLC </t>
  </si>
  <si>
    <t xml:space="preserve"> HALYARD ASSET MANAGEMENT LLC </t>
  </si>
  <si>
    <t xml:space="preserve"> FSCM CO. </t>
  </si>
  <si>
    <t xml:space="preserve"> SECTORQUANT, INC. </t>
  </si>
  <si>
    <t xml:space="preserve"> ULLICO INVESTMENT ADVISORS, INC. </t>
  </si>
  <si>
    <t xml:space="preserve"> FORTUNE WEALTH MANAGEMENT, LLC </t>
  </si>
  <si>
    <t xml:space="preserve"> COOPER POINT ADVISORS LLC </t>
  </si>
  <si>
    <t xml:space="preserve"> AKROS CAPITAL, LLC </t>
  </si>
  <si>
    <t xml:space="preserve"> FIEN CAPITAL MANAGEMENT, LLC </t>
  </si>
  <si>
    <t xml:space="preserve"> MERRION INVESTMENT MANAGEMENT CO, LLC </t>
  </si>
  <si>
    <t xml:space="preserve"> HC EQUITY PARTNERS IV, L.L.C. </t>
  </si>
  <si>
    <t xml:space="preserve"> KEYSTONE ASSET MANAGEMENT LLC </t>
  </si>
  <si>
    <t xml:space="preserve"> HEARTLAND ADVISORS, INC. </t>
  </si>
  <si>
    <t xml:space="preserve"> OPTIMAL PORTFOLIO, LLC </t>
  </si>
  <si>
    <t xml:space="preserve"> PINYON PINE CAPITAL LLC </t>
  </si>
  <si>
    <t xml:space="preserve"> KEEPSAKE MANAGEMENT INC. </t>
  </si>
  <si>
    <t xml:space="preserve"> BELLINGHAM CAPITAL </t>
  </si>
  <si>
    <t xml:space="preserve"> CARSON CAPITAL MANAGEMENT LLC </t>
  </si>
  <si>
    <t xml:space="preserve"> MAIN STREET ASSET MANAGMENT </t>
  </si>
  <si>
    <t xml:space="preserve"> J.R. COLE &amp; ASSOCIATES, INC </t>
  </si>
  <si>
    <t xml:space="preserve"> WRIGHT, THOMAS E. </t>
  </si>
  <si>
    <t xml:space="preserve"> PRIVATE MANAGEMENT GROUP INC </t>
  </si>
  <si>
    <t xml:space="preserve"> ALLIANZ GLOBAL INVESTORS MANAGED ACCOUNTS LLC </t>
  </si>
  <si>
    <t xml:space="preserve"> GAPSTOW CAPITAL PARTNERS, L.P. </t>
  </si>
  <si>
    <t xml:space="preserve"> DEERFIELD FINANCIAL ADVISORS, INC. </t>
  </si>
  <si>
    <t xml:space="preserve"> STEPHEN S. JACKSON, CPA, PC </t>
  </si>
  <si>
    <t xml:space="preserve"> FOCUS FINANCIAL GROUP INC. </t>
  </si>
  <si>
    <t xml:space="preserve"> HCI MANAGEMENT III, L.P. </t>
  </si>
  <si>
    <t xml:space="preserve"> SMH CAPITAL ADVISORS, INC. </t>
  </si>
  <si>
    <t xml:space="preserve"> INTEGRITY INVESTMENT ADVISORS, LLC </t>
  </si>
  <si>
    <t xml:space="preserve"> MERITAS ADVISORS, LLC </t>
  </si>
  <si>
    <t xml:space="preserve"> BLACKWATCH FINANCIAL </t>
  </si>
  <si>
    <t xml:space="preserve"> ALLIANZ GLOBAL INVESTORS SOLUTIONS LLC </t>
  </si>
  <si>
    <t xml:space="preserve"> STOWE FINANCIAL PLANNING, L.L.C. </t>
  </si>
  <si>
    <t xml:space="preserve"> LANNI CAPITAL INVESTMENTS LLC </t>
  </si>
  <si>
    <t xml:space="preserve"> TACTICAL INVESTMENT MANAGERS, LLC </t>
  </si>
  <si>
    <t xml:space="preserve"> WEITHMAN, WILLIAM TODD </t>
  </si>
  <si>
    <t xml:space="preserve"> CHRISTIAN CURRY BATCHELDER, CFP </t>
  </si>
  <si>
    <t xml:space="preserve"> GARLAND CAPITAL MANAGEMENT INC </t>
  </si>
  <si>
    <t xml:space="preserve"> LEEWARD ADVISORS LLC </t>
  </si>
  <si>
    <t xml:space="preserve"> SFC FINANCIAL LLC </t>
  </si>
  <si>
    <t xml:space="preserve"> PALO VERDE CAPITAL, LLC </t>
  </si>
  <si>
    <t xml:space="preserve"> HCI EQUITY MANAGEMENT, L.P. </t>
  </si>
  <si>
    <t xml:space="preserve"> NUANCE INVESTMENTS, LLC </t>
  </si>
  <si>
    <t xml:space="preserve"> GABALEX CAPITAL MANAGEMENT LLC </t>
  </si>
  <si>
    <t xml:space="preserve"> HENDLEY &amp; CO. INC. </t>
  </si>
  <si>
    <t xml:space="preserve"> MCFARLAND ASSOCIATES </t>
  </si>
  <si>
    <t xml:space="preserve"> HC EQUITY PARTNERS V, L.L.C. </t>
  </si>
  <si>
    <t xml:space="preserve"> ALTIUM WEALTH MANAGEMENT LLC </t>
  </si>
  <si>
    <t xml:space="preserve"> JORDAN ADVISOR GROUP </t>
  </si>
  <si>
    <t xml:space="preserve"> NETPLUS CAPITAL LLC </t>
  </si>
  <si>
    <t xml:space="preserve"> SILVER LAKE ADVISORY </t>
  </si>
  <si>
    <t xml:space="preserve"> FOREST INVESTMENT MANAGEMENT, LLC </t>
  </si>
  <si>
    <t xml:space="preserve"> JBB FINANCIAL, LLC </t>
  </si>
  <si>
    <t xml:space="preserve"> WR PLATFORM ADVISORS LP </t>
  </si>
  <si>
    <t xml:space="preserve"> CONTRAFACTUM RESEARCH &amp; MANAGEMENT LLC </t>
  </si>
  <si>
    <t xml:space="preserve"> CUPPS CAPITAL MANAGEMENT, LLC </t>
  </si>
  <si>
    <t xml:space="preserve"> MORI HUSTON PARTNERS </t>
  </si>
  <si>
    <t xml:space="preserve"> ALLIANZ GLOBAL INVESTORS CAPITAL LLC </t>
  </si>
  <si>
    <t xml:space="preserve"> CSSC INVESTMENT ADVISORY SERVICES, INC. </t>
  </si>
  <si>
    <t xml:space="preserve"> PHORCYS CAPITAL PARTNERS, LLC </t>
  </si>
  <si>
    <t xml:space="preserve"> NFJ INVESTMENT GROUP LLC </t>
  </si>
  <si>
    <t xml:space="preserve"> WADDELL &amp; REED, INC. </t>
  </si>
  <si>
    <t xml:space="preserve"> KR FINANCIAL SERVICES, INC. </t>
  </si>
  <si>
    <t xml:space="preserve"> PONDEROSA WEALTH MANAGEMENT </t>
  </si>
  <si>
    <t xml:space="preserve"> STOREHOUSE WEALTH MANAGEMENT, LLC </t>
  </si>
  <si>
    <t xml:space="preserve"> GILFORD FINANCIAL CORP. </t>
  </si>
  <si>
    <t xml:space="preserve"> BALYASNY ASSET MANAGEMENT L.P. </t>
  </si>
  <si>
    <t xml:space="preserve"> FOURTHPOINT ADVISORS </t>
  </si>
  <si>
    <t xml:space="preserve"> ALLEN WEALTH MANAGEMENT, LLC </t>
  </si>
  <si>
    <t xml:space="preserve"> INVERNESS INVESTMENT GROUP, LLC </t>
  </si>
  <si>
    <t xml:space="preserve"> PORTNOFF FINANCIAL LLC </t>
  </si>
  <si>
    <t xml:space="preserve"> PERSONAL FINANCIAL ADVISORS, INC. </t>
  </si>
  <si>
    <t xml:space="preserve"> TRUSTMONT ADVISORY GROUP, INC. </t>
  </si>
  <si>
    <t xml:space="preserve"> GDS FINANCIAL SERVICES INC. </t>
  </si>
  <si>
    <t xml:space="preserve"> RICHARD H. MORRISON </t>
  </si>
  <si>
    <t xml:space="preserve"> FINTAN PARTNERS LLC </t>
  </si>
  <si>
    <t xml:space="preserve"> GEHLHAART FINANCIAL MANAGEMENT, LLC </t>
  </si>
  <si>
    <t xml:space="preserve"> FS INVESTMENT ADVISOR, LLC </t>
  </si>
  <si>
    <t xml:space="preserve"> AUSDAL FINANCIAL PARTNERS, INC. </t>
  </si>
  <si>
    <t xml:space="preserve"> TAC PARTNERS, INC. </t>
  </si>
  <si>
    <t xml:space="preserve"> NISSIM INVESTMENT GROUP LLC </t>
  </si>
  <si>
    <t xml:space="preserve"> HARBORVIEW CAPITAL MANAGEMENT LLC </t>
  </si>
  <si>
    <t xml:space="preserve"> WIPFLI HEWINS INVESTMENT ADVISORS LLC </t>
  </si>
  <si>
    <t xml:space="preserve"> INVESTORS FINANCIAL GROUP </t>
  </si>
  <si>
    <t xml:space="preserve"> MURPHY &amp; MURPHY, CPA, LLC </t>
  </si>
  <si>
    <t xml:space="preserve"> YELLOWBRICKROAD FINANCIAL ADVISORS, LLC </t>
  </si>
  <si>
    <t xml:space="preserve"> CRAWFORD ASSET MANAGEMENT, LLC </t>
  </si>
  <si>
    <t xml:space="preserve"> USI ADVISORS </t>
  </si>
  <si>
    <t xml:space="preserve"> TILIA FIDUCIARY PARTNERS, INC. </t>
  </si>
  <si>
    <t xml:space="preserve"> SIGNATUREFD, LLC </t>
  </si>
  <si>
    <t xml:space="preserve"> TARA NOLAN ADVISORY SERVICES, LTD </t>
  </si>
  <si>
    <t xml:space="preserve"> NEXT GENERATION WEALTH MANAGEMENT, INC. </t>
  </si>
  <si>
    <t xml:space="preserve"> MARWOOD GROUP RESEARCH LLC </t>
  </si>
  <si>
    <t xml:space="preserve"> MADISON AVENUE SECURITIES, INC. </t>
  </si>
  <si>
    <t xml:space="preserve"> NISSAY ASSET MANAGEMENT CORPORATION </t>
  </si>
  <si>
    <t xml:space="preserve"> SANCTUARY WEALTH ADVISORS LLC </t>
  </si>
  <si>
    <t xml:space="preserve"> HEWINS FINANCIAL ADVISORS, LLC </t>
  </si>
  <si>
    <t xml:space="preserve"> PARKSHORE WEALTH MANAGEMENT </t>
  </si>
  <si>
    <t xml:space="preserve"> GREAT HILL PARTNERS </t>
  </si>
  <si>
    <t xml:space="preserve"> KIRKEY &amp; CO. FINANCIAL ADVISORS, INC. </t>
  </si>
  <si>
    <t xml:space="preserve"> MARATHON CAPITAL, LLC </t>
  </si>
  <si>
    <t xml:space="preserve"> BAER WEALTH MANAGEMENT, LLC </t>
  </si>
  <si>
    <t xml:space="preserve"> DEVERE USA INC. </t>
  </si>
  <si>
    <t xml:space="preserve"> PRIVATE ASSET GROUP LLC </t>
  </si>
  <si>
    <t xml:space="preserve"> PRIVATE FUND MANAGEMENT, LLC </t>
  </si>
  <si>
    <t xml:space="preserve"> ASCENSION WEALTH PARTNERS, LLC </t>
  </si>
  <si>
    <t xml:space="preserve"> GIBRALTAR CAPITAL MANAGEMENT, INC. </t>
  </si>
  <si>
    <t xml:space="preserve"> STEVE LYNCH WEALTH MANAGEMENT </t>
  </si>
  <si>
    <t xml:space="preserve"> DAVID, ALAN R. </t>
  </si>
  <si>
    <t xml:space="preserve"> ANALYTIC ASSET MANAGEMENT, INC. </t>
  </si>
  <si>
    <t xml:space="preserve"> TURQUOISE FINANCIAL ADVISORY </t>
  </si>
  <si>
    <t xml:space="preserve"> JDN FINANCIAL LLC </t>
  </si>
  <si>
    <t xml:space="preserve"> LPL FINANCIAL LLC </t>
  </si>
  <si>
    <t xml:space="preserve"> TESORO WEALTH MANAGEMENT </t>
  </si>
  <si>
    <t xml:space="preserve"> FISCHER FRANCIS TREES &amp; WATTS UK LIMITED </t>
  </si>
  <si>
    <t xml:space="preserve"> JEFFS, ROBIN </t>
  </si>
  <si>
    <t xml:space="preserve"> INVEST FINANCIAL CORPORATION </t>
  </si>
  <si>
    <t xml:space="preserve"> FLATIRON FINANCIAL GROUP, LLC </t>
  </si>
  <si>
    <t xml:space="preserve"> MOORE WEALTH MANAGEMENT L.L.C. </t>
  </si>
  <si>
    <t xml:space="preserve"> CIC PARTNERS MANAGEMENT LLC </t>
  </si>
  <si>
    <t xml:space="preserve"> ALTIUS FINANCIAL, INC. </t>
  </si>
  <si>
    <t xml:space="preserve"> OXFORD PRIVATE INVESTORS LLC </t>
  </si>
  <si>
    <t xml:space="preserve"> WHARTON ADVISORY GROUP, LLC </t>
  </si>
  <si>
    <t xml:space="preserve"> CULLEN, FORTIER ASSET MANAGEMENT </t>
  </si>
  <si>
    <t xml:space="preserve"> INNOVA CAPITAL MANAGEMENT, LLC </t>
  </si>
  <si>
    <t xml:space="preserve"> INVESTMARK ADVISORY SERVICES, INC. </t>
  </si>
  <si>
    <t xml:space="preserve"> HUDSON AMERICAS LLC </t>
  </si>
  <si>
    <t xml:space="preserve"> LASSITER FINANCIAL ADVISORS, LLC </t>
  </si>
  <si>
    <t xml:space="preserve"> PARADIGM ADVISORS, LLC </t>
  </si>
  <si>
    <t xml:space="preserve"> PARAGON ADVISORS LLC </t>
  </si>
  <si>
    <t xml:space="preserve"> JAIN CAPITAL MANAGEMENT LLC </t>
  </si>
  <si>
    <t xml:space="preserve"> ESB WEALTH MANAGEMENT, LLC </t>
  </si>
  <si>
    <t xml:space="preserve"> MATURE MONEY MANAGEMENT, INC </t>
  </si>
  <si>
    <t xml:space="preserve"> MACKAY SHIELDS LLC </t>
  </si>
  <si>
    <t xml:space="preserve"> LIFESTYLE FINANCIAL STRATEGIES, LLC </t>
  </si>
  <si>
    <t xml:space="preserve"> EDGE CAPITAL MANAGEMENT, LLC </t>
  </si>
  <si>
    <t xml:space="preserve"> NORMAN LUNGSUN YU D/B/A NLY INVESTMENT ADVISOR </t>
  </si>
  <si>
    <t xml:space="preserve"> HYNES HIMMELREICH GLENNON &amp; COMPANY, LLC </t>
  </si>
  <si>
    <t xml:space="preserve"> PSK MANAGEMENT, INC. </t>
  </si>
  <si>
    <t xml:space="preserve"> URSAMINE CREDIT ADVISORS LLC </t>
  </si>
  <si>
    <t xml:space="preserve"> ELDER PLANNING ADVISORS OF MAINE, INC. </t>
  </si>
  <si>
    <t xml:space="preserve"> RASMUSSEN FINANCIAL </t>
  </si>
  <si>
    <t xml:space="preserve"> MARJORIE A MEYER </t>
  </si>
  <si>
    <t xml:space="preserve"> OSBORNE PARTNERS </t>
  </si>
  <si>
    <t xml:space="preserve"> GENSPRING FAMILY OFFICES, LLC </t>
  </si>
  <si>
    <t xml:space="preserve"> QUILICI ASSET MANAGEMENT, LLC </t>
  </si>
  <si>
    <t xml:space="preserve"> DC CAPITAL MANAGEMENT, LLC </t>
  </si>
  <si>
    <t xml:space="preserve"> DEVITT FINANCIAL SERVICES, LTD </t>
  </si>
  <si>
    <t xml:space="preserve"> HFM INVESTMENT ADVISORS, INC. </t>
  </si>
  <si>
    <t xml:space="preserve"> GRAHAM &amp; DODD FUND L.L.C. </t>
  </si>
  <si>
    <t xml:space="preserve"> SPENCER INTERNATIONAL ADVISORS INC </t>
  </si>
  <si>
    <t xml:space="preserve"> COMMONWEALTH FINANCIAL SERVICES, LLC </t>
  </si>
  <si>
    <t xml:space="preserve"> ARTIO GLOBAL MANAGEMENT LLC </t>
  </si>
  <si>
    <t xml:space="preserve"> MERIT INVESTMENT SOLUTIONS, INC. </t>
  </si>
  <si>
    <t xml:space="preserve"> AXIOM INVESTMENT MANAGEMENT LLC </t>
  </si>
  <si>
    <t xml:space="preserve"> FOCUS WEALTH ADVISORS LLC </t>
  </si>
  <si>
    <t xml:space="preserve"> DEIGHAN FINANCIAL ADVISORS, INC. </t>
  </si>
  <si>
    <t xml:space="preserve"> FINN FINANCIAL ADVISORY GROUP, INC. </t>
  </si>
  <si>
    <t xml:space="preserve"> FINANCIAL LIFE DIMENSIONS </t>
  </si>
  <si>
    <t xml:space="preserve"> SCOTT GREEN CFP </t>
  </si>
  <si>
    <t xml:space="preserve"> DAVIDSON CAPITAL MANAGEMENT, INC </t>
  </si>
  <si>
    <t xml:space="preserve"> LINDISFARNE INVESTMENTS, LLC </t>
  </si>
  <si>
    <t xml:space="preserve"> CASTLING FINANCIAL PLANNING, LTD. </t>
  </si>
  <si>
    <t xml:space="preserve"> CONVERGENT WEALTH ADVISORS, LLC </t>
  </si>
  <si>
    <t xml:space="preserve"> WALLACE R. WEITZ &amp; COMPANY </t>
  </si>
  <si>
    <t xml:space="preserve"> LIBERTY WEALTH MANAGEMENT, LLC </t>
  </si>
  <si>
    <t xml:space="preserve"> HARTSHORNE GROUP, INC. </t>
  </si>
  <si>
    <t xml:space="preserve"> SKYVIEW INVESTMENT ADVISORS LLC </t>
  </si>
  <si>
    <t xml:space="preserve"> WHITE RIVER INVESTMENT PARTNERS, LLC </t>
  </si>
  <si>
    <t xml:space="preserve"> OCH-ZIFF REAL ESTATE ADVISORS LP </t>
  </si>
  <si>
    <t xml:space="preserve"> ASSURED RETIREMENT ADVISORS LLC </t>
  </si>
  <si>
    <t xml:space="preserve"> PLAN TO INVEST CAPITAL MANAGEMENT, INC. </t>
  </si>
  <si>
    <t xml:space="preserve"> PROVIDENT WEALTH ADVISORS, LLC </t>
  </si>
  <si>
    <t xml:space="preserve"> BRINKER ASSET MANAGEMENT </t>
  </si>
  <si>
    <t xml:space="preserve"> WHJR ASSOCIATES </t>
  </si>
  <si>
    <t xml:space="preserve"> LAWSON INVESTMENT ADVISORY, LLC </t>
  </si>
  <si>
    <t xml:space="preserve"> SAFRA ASSET MANAGEMENT CORPORATION </t>
  </si>
  <si>
    <t xml:space="preserve"> JF INTERNATIONAL MANAGEMENT INC. </t>
  </si>
  <si>
    <t xml:space="preserve"> ATLANTIC EQUITIES LLP </t>
  </si>
  <si>
    <t xml:space="preserve"> HARLOFF CAPITAL MANAGEMENT </t>
  </si>
  <si>
    <t xml:space="preserve"> LAURENCE FINANCIAL PLANNING LLC </t>
  </si>
  <si>
    <t xml:space="preserve"> RUFF CHOICES </t>
  </si>
  <si>
    <t xml:space="preserve"> ALHAMBRA INVESTMENT MANAGEMENT LLC </t>
  </si>
  <si>
    <t xml:space="preserve"> 2281329 ONTARIO INC. </t>
  </si>
  <si>
    <t xml:space="preserve"> INVESTMENT MANAGEMENT HAWAII </t>
  </si>
  <si>
    <t xml:space="preserve"> VAUGHN INVESTMENT ADVISORS INC </t>
  </si>
  <si>
    <t xml:space="preserve"> SABANA CAPITAL MANAGEMENT, LLC </t>
  </si>
  <si>
    <t xml:space="preserve"> RIDLEY ASSET MANAGEMENT, LLC </t>
  </si>
  <si>
    <t xml:space="preserve"> LUMA CAPITAL </t>
  </si>
  <si>
    <t xml:space="preserve"> SECURITY CAPITAL RESEARCH &amp; MANAGEMENT INCORPORATED </t>
  </si>
  <si>
    <t xml:space="preserve"> LAMBERT CAPITAL MANAGEMENT </t>
  </si>
  <si>
    <t xml:space="preserve"> OXFORD CREEK CAPITAL MANAGEMENT, LLC </t>
  </si>
  <si>
    <t xml:space="preserve"> LIBERTY PARTNERS </t>
  </si>
  <si>
    <t xml:space="preserve"> MOUNTEBANK, LLC </t>
  </si>
  <si>
    <t xml:space="preserve"> MARSHALL WEALTH MANAGEMENT, LLC </t>
  </si>
  <si>
    <t xml:space="preserve"> FORT PITT CAPITAL GROUP INC </t>
  </si>
  <si>
    <t xml:space="preserve"> JACKSON, GRANT INVESTMENT ADVISERS, INC. </t>
  </si>
  <si>
    <t xml:space="preserve"> WOLVERINE ASSET MANAGEMENT, LLC </t>
  </si>
  <si>
    <t xml:space="preserve"> ABSOLUTE RETURN CAPITAL, LLC </t>
  </si>
  <si>
    <t xml:space="preserve"> AKAMAI INVESTORS </t>
  </si>
  <si>
    <t xml:space="preserve"> L.M. WOOD CFP </t>
  </si>
  <si>
    <t xml:space="preserve"> JL SQUARED GROUP, LLC </t>
  </si>
  <si>
    <t xml:space="preserve"> MAM GLOBAL FINANCIAL SERVICES, LLC </t>
  </si>
  <si>
    <t xml:space="preserve"> GOODWIN CAPITAL ADVISERS, INC. </t>
  </si>
  <si>
    <t xml:space="preserve"> OPTIMUS ADVISORY GROUP </t>
  </si>
  <si>
    <t xml:space="preserve"> GOLDMAN, SACHS &amp; CO. </t>
  </si>
  <si>
    <t xml:space="preserve"> HAMILTON MANAGEMENT, LLC </t>
  </si>
  <si>
    <t>Virgin Islands</t>
  </si>
  <si>
    <t xml:space="preserve"> INTEGRATED WEALTH MANAGEMENT, INC. </t>
  </si>
  <si>
    <t xml:space="preserve"> PACIFIC FINANCIAL STRATEGIES, INC </t>
  </si>
  <si>
    <t xml:space="preserve"> JPMORGAN ALTERNATIVE ASSET MANAGEMENT </t>
  </si>
  <si>
    <t xml:space="preserve"> ASPIRIANT INVESTMENT ADVISORS, LLC </t>
  </si>
  <si>
    <t xml:space="preserve"> J.P. MORGAN ASSET MANAGEMENT </t>
  </si>
  <si>
    <t xml:space="preserve"> FOCUS POINT CAPITAL LLC </t>
  </si>
  <si>
    <t xml:space="preserve"> NEW ENGLAND CAPITAL </t>
  </si>
  <si>
    <t xml:space="preserve"> HANCOCK FIELDER RETIREMENT STRATEGIES, INC. </t>
  </si>
  <si>
    <t xml:space="preserve"> COVE STREET CAPITAL, LLC </t>
  </si>
  <si>
    <t xml:space="preserve"> H&amp;A WEALTH ADVISORS, H&amp;A RETIREMENT ADVISORS </t>
  </si>
  <si>
    <t xml:space="preserve"> LOWDER BRIAN D INC </t>
  </si>
  <si>
    <t xml:space="preserve"> ELM PARK CAPITAL MANAGEMENT, LLC </t>
  </si>
  <si>
    <t xml:space="preserve"> J FLOYD SWILLEY, INVESTMENT ADVISORS </t>
  </si>
  <si>
    <t xml:space="preserve"> MADISON INVESTMENT ADVISORS, LLC </t>
  </si>
  <si>
    <t xml:space="preserve"> NORRIS PERNE &amp; FRENCH LLP </t>
  </si>
  <si>
    <t xml:space="preserve"> NEEDELMAN ASSET MANAGEMENT INC </t>
  </si>
  <si>
    <t xml:space="preserve"> KSHER AA LLC </t>
  </si>
  <si>
    <t xml:space="preserve"> HUDSON ADVISORS LLC </t>
  </si>
  <si>
    <t xml:space="preserve"> MADISON INVESTMENT HOLDINGS, INC </t>
  </si>
  <si>
    <t xml:space="preserve"> WORCH FINANCIAL GROUP, LLC </t>
  </si>
  <si>
    <t xml:space="preserve"> DB FINANCIAL MANAGEMENT, INC. </t>
  </si>
  <si>
    <t xml:space="preserve"> IRONBRIDGE CAPITAL MANAGEMENT, LP </t>
  </si>
  <si>
    <t xml:space="preserve"> RESOURCE PLANNING GROUP, LTD. </t>
  </si>
  <si>
    <t xml:space="preserve"> GC ALTERNATIVE MANAGEMENT, LLC </t>
  </si>
  <si>
    <t xml:space="preserve"> MADISON ASSET MANAGEMENT </t>
  </si>
  <si>
    <t xml:space="preserve"> SPG TREND ADVISORS, LLC </t>
  </si>
  <si>
    <t xml:space="preserve"> LAMBERT, J JEFFREY </t>
  </si>
  <si>
    <t xml:space="preserve"> HTG, LLC </t>
  </si>
  <si>
    <t xml:space="preserve"> GRIMALDI INVESTMENT SERVICES, LLC </t>
  </si>
  <si>
    <t xml:space="preserve"> COBIZ INVESTMENT MANAGEMENT, LLC. </t>
  </si>
  <si>
    <t xml:space="preserve"> MAXADVISOR PRIVATE MANAGEMENT </t>
  </si>
  <si>
    <t xml:space="preserve"> HERITAGE INVESTMENT GROUP, INC. </t>
  </si>
  <si>
    <t xml:space="preserve"> PILLAR CAPITAL MANAGEMENT, LLC </t>
  </si>
  <si>
    <t xml:space="preserve"> MEHTA FINANCIAL MANAGEMENT, INC. </t>
  </si>
  <si>
    <t xml:space="preserve"> GRAMERCY ADVISORS, L.L.C. </t>
  </si>
  <si>
    <t xml:space="preserve"> JANUS CAPITAL SINGAPORE PTE. LIMITED </t>
  </si>
  <si>
    <t xml:space="preserve"> STEAMBOAT CAPITAL MANAGEMENT LLC </t>
  </si>
  <si>
    <t xml:space="preserve"> STRATEGIC FINANCIAL CONCEPTS, LLC </t>
  </si>
  <si>
    <t xml:space="preserve"> NILE CAPITAL MANAGEMENT LLC </t>
  </si>
  <si>
    <t xml:space="preserve"> REKOW MANAGEMENT LLC </t>
  </si>
  <si>
    <t xml:space="preserve"> SEQUOIA FINANCIAL ADVISORS, L.L.C. </t>
  </si>
  <si>
    <t xml:space="preserve"> BROUSSEAU, ERNEST J. </t>
  </si>
  <si>
    <t xml:space="preserve"> GK CAPITAL PARTNERS </t>
  </si>
  <si>
    <t xml:space="preserve"> MISSION CAPITAL MANAGEMENT, LLC </t>
  </si>
  <si>
    <t xml:space="preserve"> MARSHALL WACE ASIA LIMITED </t>
  </si>
  <si>
    <t xml:space="preserve"> TALL SHIPS CAPITAL MANAGEMENT LLC </t>
  </si>
  <si>
    <t xml:space="preserve"> BENNETT SELBY INVESTMENTS, L.P. </t>
  </si>
  <si>
    <t xml:space="preserve"> PALMER CAPITAL MANAGEMENT, INC. </t>
  </si>
  <si>
    <t xml:space="preserve"> FORTRESS INVESTMENT ADVISORS </t>
  </si>
  <si>
    <t xml:space="preserve"> SAND HILL GLOBAL ADVISORS, LLC </t>
  </si>
  <si>
    <t xml:space="preserve"> FIXED INCOME MANAGEMENT GROUP INC. </t>
  </si>
  <si>
    <t xml:space="preserve"> AIRLIE OPPORTUNITY CAPITAL MANAGEMENT LP </t>
  </si>
  <si>
    <t xml:space="preserve"> ACACIA INVESTMENT ADVISORY GROUP, INC. </t>
  </si>
  <si>
    <t xml:space="preserve"> GRAMERCY FUNDS MANAGEMENT LLC </t>
  </si>
  <si>
    <t xml:space="preserve"> IMS FINANCIAL ADVISORS, INC. </t>
  </si>
  <si>
    <t xml:space="preserve"> GURTIN FIXED INCOME MANAGEMENT, LLC </t>
  </si>
  <si>
    <t xml:space="preserve"> STEVEN J. WHITMAN, MBA </t>
  </si>
  <si>
    <t xml:space="preserve"> WATER OAK ADVISORS, LLC </t>
  </si>
  <si>
    <t xml:space="preserve"> GREENE &amp; COMPANY FINANCIAL SERVICES LLC </t>
  </si>
  <si>
    <t xml:space="preserve"> HESS FINANCIAL SERVICES, INC. </t>
  </si>
  <si>
    <t xml:space="preserve"> WINDHAM BRANNON FINANCIAL GROUP, LLC </t>
  </si>
  <si>
    <t xml:space="preserve"> DRYSTONE LLC </t>
  </si>
  <si>
    <t xml:space="preserve"> PROVIDENT ADVISORY GROUP </t>
  </si>
  <si>
    <t xml:space="preserve"> NOTTINGHAM ADVISORS INC. </t>
  </si>
  <si>
    <t xml:space="preserve"> JAB PARTNERS GP, LLC </t>
  </si>
  <si>
    <t xml:space="preserve"> 361 CAPITAL LLC </t>
  </si>
  <si>
    <t xml:space="preserve"> BUCHHOLZ FINANCIAL </t>
  </si>
  <si>
    <t xml:space="preserve"> WHETSTONE CAPITAL ADVISORS </t>
  </si>
  <si>
    <t xml:space="preserve"> GRAMERCY INVESTMENT ADVISORS LLC </t>
  </si>
  <si>
    <t xml:space="preserve"> PENN DAVIS MCFARLAND INC </t>
  </si>
  <si>
    <t xml:space="preserve"> ADVISORY CONSULTING GROUP LLC </t>
  </si>
  <si>
    <t xml:space="preserve"> SAR SERVICES, INC. </t>
  </si>
  <si>
    <t xml:space="preserve"> THE PRUDENTIAL INSURANCE COMPANY OF AMERICA </t>
  </si>
  <si>
    <t xml:space="preserve"> FSG WEALTH MANAGEMENT, LLC </t>
  </si>
  <si>
    <t xml:space="preserve"> BANES CAPITAL MANAGEMENT, LLC </t>
  </si>
  <si>
    <t xml:space="preserve"> WALKER &amp; DUNLOP FUND MANAGEMENT LLC </t>
  </si>
  <si>
    <t xml:space="preserve"> FIRST NATIONAL CAPITAL MARKETS, INC. </t>
  </si>
  <si>
    <t xml:space="preserve"> GV FINANCIAL ADVISORS, INC. </t>
  </si>
  <si>
    <t xml:space="preserve"> FISCHER FRANCIS TREES &amp; WATTS, INC </t>
  </si>
  <si>
    <t xml:space="preserve"> SRA CAPITAL MANAGEMENT LLC </t>
  </si>
  <si>
    <t xml:space="preserve"> FINVASIA FINANCIAL SERVICES PVT LTD </t>
  </si>
  <si>
    <t xml:space="preserve"> VISTA INVESTMENT ADVISORS LLC </t>
  </si>
  <si>
    <t xml:space="preserve"> WELCH CAPITAL INVESTMENTS </t>
  </si>
  <si>
    <t xml:space="preserve"> PATUXENT FINANCIAL GROUP LLC </t>
  </si>
  <si>
    <t xml:space="preserve"> EQA PARTNERS, LP </t>
  </si>
  <si>
    <t xml:space="preserve"> PASHADRE CAPITAL MANAGEMENT, INC </t>
  </si>
  <si>
    <t xml:space="preserve"> ING FINANCIAL ADVISERS, LLC </t>
  </si>
  <si>
    <t xml:space="preserve"> BISSELLE, MEADE AND COMPANY LLP </t>
  </si>
  <si>
    <t xml:space="preserve"> MARKET STREET WEALTH MANAGEMENT ADVISORS, LLC </t>
  </si>
  <si>
    <t xml:space="preserve"> FREESTONE CAPITAL MANAGEMENT, LLC </t>
  </si>
  <si>
    <t xml:space="preserve"> TWO OAKS INVESTMENT MANAGEMENT, LLC </t>
  </si>
  <si>
    <t xml:space="preserve"> EASTWIND CAPITAL, LLC </t>
  </si>
  <si>
    <t xml:space="preserve"> ONE CAPITAL MANAGEMENT, LLC </t>
  </si>
  <si>
    <t xml:space="preserve"> SCHIFF WEALTH ADVISORS, LLC </t>
  </si>
  <si>
    <t xml:space="preserve"> RISLEY CAPITAL MANAGEMENT, LLC </t>
  </si>
  <si>
    <t xml:space="preserve"> GFS ADVISORS LLC </t>
  </si>
  <si>
    <t xml:space="preserve"> LUKE FINANCIAL COMPANY, LLC </t>
  </si>
  <si>
    <t xml:space="preserve"> VIA WEALTH MANAGEMENT, INC </t>
  </si>
  <si>
    <t xml:space="preserve"> WILTON FINANCIAL PLANNING, LLC </t>
  </si>
  <si>
    <t xml:space="preserve"> PALMER SQUARE CAPITAL MANAGEMENT LLC </t>
  </si>
  <si>
    <t xml:space="preserve"> OPTIMUM INVESTMENT ADVISORS, LLC </t>
  </si>
  <si>
    <t xml:space="preserve"> APS FINANCIAL SERVICES CORP. </t>
  </si>
  <si>
    <t xml:space="preserve"> RESOLVE CAPITAL PARTNERS LP </t>
  </si>
  <si>
    <t xml:space="preserve"> KIPLINGER WEALTH ADVISORS </t>
  </si>
  <si>
    <t xml:space="preserve"> PETTINGA FINANCIAL ADVISORS, LLC </t>
  </si>
  <si>
    <t xml:space="preserve"> ALTRIUS INSTITUTIONAL ASSET MANAGEMENT, LLC </t>
  </si>
  <si>
    <t xml:space="preserve"> PRIMARY FUNDS, LLC </t>
  </si>
  <si>
    <t xml:space="preserve"> WASHINGTON INVESTMENT MANAGEMENT CO. </t>
  </si>
  <si>
    <t xml:space="preserve"> FRUTH INVESTMENT MANAGEMENT </t>
  </si>
  <si>
    <t xml:space="preserve"> WATERSTONE INVESTMENT COUNSEL, LLC </t>
  </si>
  <si>
    <t xml:space="preserve"> PROVIDENCE FINANCIAL ADVISORS, LLC </t>
  </si>
  <si>
    <t xml:space="preserve"> PREMIER FINANCIAL SERVICES, INC. </t>
  </si>
  <si>
    <t xml:space="preserve"> FAIRPOINTE CAPITAL LLC </t>
  </si>
  <si>
    <t xml:space="preserve"> LANG ASSET MANAGEMENT, INC. </t>
  </si>
  <si>
    <t xml:space="preserve"> LSW INVESTING, LLC </t>
  </si>
  <si>
    <t xml:space="preserve"> PROTEGE PARTNERS, LLC </t>
  </si>
  <si>
    <t xml:space="preserve"> OFS CAPITAL MANAGEMENT, LLC </t>
  </si>
  <si>
    <t xml:space="preserve"> COE CAPITAL MANAGEMENT, LLC </t>
  </si>
  <si>
    <t xml:space="preserve"> RENN CAPITAL GROUP, INC. </t>
  </si>
  <si>
    <t xml:space="preserve"> WESCOM FINANCIAL SERVICES, LLC </t>
  </si>
  <si>
    <t xml:space="preserve"> KLARAOS, LLC </t>
  </si>
  <si>
    <t xml:space="preserve"> HUMBOLDT FINANCIAL LLC </t>
  </si>
  <si>
    <t xml:space="preserve"> QVM GROUP LLC </t>
  </si>
  <si>
    <t xml:space="preserve"> YOUNG INVESTMENT ADVISORS, INC </t>
  </si>
  <si>
    <t xml:space="preserve"> LARSON FINANCIAL GROUP, LLC </t>
  </si>
  <si>
    <t xml:space="preserve"> SECURE MONEY STRATEGIES, INC. </t>
  </si>
  <si>
    <t xml:space="preserve"> LANSDOWNE WEALTH MANAGEMENT, LLC </t>
  </si>
  <si>
    <t xml:space="preserve"> FRISCH FINANCIAL GROUP, INC. </t>
  </si>
  <si>
    <t xml:space="preserve"> PARADIGM WEALTH ADVISORS, LLC </t>
  </si>
  <si>
    <t xml:space="preserve"> DOUBLE EAGLE CAPITAL MANAGEMENT, LLC </t>
  </si>
  <si>
    <t xml:space="preserve"> ANDERSON GLOBAL CAPITAL LLC </t>
  </si>
  <si>
    <t xml:space="preserve"> HEINZ GLOBAL ASSET MANAGEMENT, LLC </t>
  </si>
  <si>
    <t xml:space="preserve"> DRACENA ADVISORS LLC </t>
  </si>
  <si>
    <t xml:space="preserve"> SOUTHERN WEALTH MANAGEMENT LLP </t>
  </si>
  <si>
    <t xml:space="preserve"> INDEPENDENT PORTFOLIO CONSULTANTS, INC. </t>
  </si>
  <si>
    <t xml:space="preserve"> MISSION VALUE PARTNERS, LLC </t>
  </si>
  <si>
    <t xml:space="preserve"> BCP ADVISORS, LLC </t>
  </si>
  <si>
    <t xml:space="preserve"> PAULSON WEALTH MANAGEMENT LLC </t>
  </si>
  <si>
    <t xml:space="preserve"> TRUBEE, COLLINS &amp; CO., INC. </t>
  </si>
  <si>
    <t xml:space="preserve"> LITESPEED MANAGEMENT, L.L.C. </t>
  </si>
  <si>
    <t xml:space="preserve"> CHIPCHAT TECHNOLOGY GROUP LLC </t>
  </si>
  <si>
    <t xml:space="preserve"> NETHERBY ADVISORS LLC </t>
  </si>
  <si>
    <t xml:space="preserve"> FIRMO INVESTMENT CONSULTING SERVICES </t>
  </si>
  <si>
    <t xml:space="preserve"> ALLSOURCE FINANCIAL MANAGEMENT, LLC </t>
  </si>
  <si>
    <t xml:space="preserve"> URBANAMERICA ADVISORS, LLC </t>
  </si>
  <si>
    <t xml:space="preserve"> MORIN PRIVATE CLIENT GROUP, LLC </t>
  </si>
  <si>
    <t xml:space="preserve"> TLS ADVISORY SERVICES, INC. </t>
  </si>
  <si>
    <t xml:space="preserve"> FISCHER FRANCIS TREES &amp; WATTS SINGAPORE LIMITED </t>
  </si>
  <si>
    <t xml:space="preserve"> CONTINENTAL FIVE INVESTMENT GROUP, LLC </t>
  </si>
  <si>
    <t xml:space="preserve"> STEINBERG ASSET MANAGEMENT, LLC </t>
  </si>
  <si>
    <t xml:space="preserve"> DOWLEY &amp; COMPANY, INC. </t>
  </si>
  <si>
    <t xml:space="preserve"> DENNIS GLYNN, CPA </t>
  </si>
  <si>
    <t xml:space="preserve"> METROPOLITAN WEST CAPITAL MANAGEMENT, LLC </t>
  </si>
  <si>
    <t xml:space="preserve"> ACT WEALTH MANAGEMENT, LLC </t>
  </si>
  <si>
    <t xml:space="preserve"> TEXOMA CAPITAL, LLC </t>
  </si>
  <si>
    <t xml:space="preserve"> SAFE HARBOR INVESTMENT ADVISORS, LLC </t>
  </si>
  <si>
    <t xml:space="preserve"> RICE BROWN FINANCIAL SERVICES </t>
  </si>
  <si>
    <t xml:space="preserve"> SOARD FINANCIAL MANAGEMENT, LLC </t>
  </si>
  <si>
    <t xml:space="preserve"> DAVINCI CAPITAL MANAGEMENT INC. </t>
  </si>
  <si>
    <t xml:space="preserve"> CM FINANCIAL ADVISORS, LLC </t>
  </si>
  <si>
    <t xml:space="preserve"> JHS CAPITAL ADVISORS, INC. </t>
  </si>
  <si>
    <t xml:space="preserve"> INDEPENDENT INVESTORS INC </t>
  </si>
  <si>
    <t xml:space="preserve"> BARTLETT, LAWRENCE E </t>
  </si>
  <si>
    <t xml:space="preserve"> LIGHTPOINT BUSINESS ADVISORS, LLC </t>
  </si>
  <si>
    <t xml:space="preserve"> CATALDO FINANCIAL GROUP </t>
  </si>
  <si>
    <t xml:space="preserve"> JERVIS ALTERNATIVE ASSET MANAGEMENT CO. (JAAMCO), LP </t>
  </si>
  <si>
    <t xml:space="preserve"> PHALANX WEALTH MANAGEMENT, LLC </t>
  </si>
  <si>
    <t xml:space="preserve"> JBA FINANCIAL ADVISORS </t>
  </si>
  <si>
    <t xml:space="preserve"> COALSON FINANCIAL SERVICES, LLC </t>
  </si>
  <si>
    <t xml:space="preserve"> REACT INVESTMENT SOLUTIONS, LLC </t>
  </si>
  <si>
    <t xml:space="preserve"> PARTNERS CAPITAL SERVICES, INC. </t>
  </si>
  <si>
    <t xml:space="preserve"> LEUMAS ADVISORS, LLC </t>
  </si>
  <si>
    <t xml:space="preserve"> FOCUS INVESTMENT ADVISORS </t>
  </si>
  <si>
    <t xml:space="preserve"> PENSION PLANNERS SECURITIES, INC. </t>
  </si>
  <si>
    <t xml:space="preserve"> MID WISCONSIN INVESTMENT ADVISORS, LLC </t>
  </si>
  <si>
    <t xml:space="preserve"> HAMLIN CAPITAL MANAGEMENT, LLC </t>
  </si>
  <si>
    <t xml:space="preserve"> HORIZON WEALTH GROUP, LLC. </t>
  </si>
  <si>
    <t xml:space="preserve"> SAM GOTT, CERTIFIED FINANCIAL PLANNER </t>
  </si>
  <si>
    <t xml:space="preserve"> RIVER CAPITAL ADVISORS, LC </t>
  </si>
  <si>
    <t xml:space="preserve"> STERLING CAPITAL MANAGEMENT </t>
  </si>
  <si>
    <t xml:space="preserve"> FIDUCIARY ADVISORS, LLC </t>
  </si>
  <si>
    <t xml:space="preserve"> HARRISON CAPITAL MANAGEMENT </t>
  </si>
  <si>
    <t xml:space="preserve"> WINNING POINTS ADVISORS, L.L.C. </t>
  </si>
  <si>
    <t xml:space="preserve"> CHILTON INVESTMENT COMPANY, LLC </t>
  </si>
  <si>
    <t xml:space="preserve"> MORGAN CAPITAL MANAGEMENT, INC. </t>
  </si>
  <si>
    <t xml:space="preserve"> CLOCKTOWER CAPITAL,LLC </t>
  </si>
  <si>
    <t xml:space="preserve"> KESSLER &amp; ASSOCIATES, P.C. </t>
  </si>
  <si>
    <t xml:space="preserve"> RJL WEALTH MANAGEMENT, LLC </t>
  </si>
  <si>
    <t xml:space="preserve"> SCHULTZ FINANCIAL MANAGEMENT CORPORATION </t>
  </si>
  <si>
    <t xml:space="preserve"> TIMCO, LLC </t>
  </si>
  <si>
    <t xml:space="preserve"> COASTLINE INVESTMENT SERVICES, LLC </t>
  </si>
  <si>
    <t xml:space="preserve"> TRASATTI WEALTH PLANNING, LLC </t>
  </si>
  <si>
    <t xml:space="preserve"> PLATINUM CAPITAL MANAGEMENT (USA) LLC </t>
  </si>
  <si>
    <t xml:space="preserve"> PARETO, PARETO INVESTMENT MANAGEMENT LIMITED </t>
  </si>
  <si>
    <t xml:space="preserve"> CARDINAL INVESTMENT ADVISORS, LLC </t>
  </si>
  <si>
    <t xml:space="preserve"> ORIENT ASSET MANAGEMENT LLC </t>
  </si>
  <si>
    <t xml:space="preserve"> SF INVESTMENT ADVISERS </t>
  </si>
  <si>
    <t xml:space="preserve"> ASCENDANCY CAPITAL MANAGEMENT </t>
  </si>
  <si>
    <t xml:space="preserve"> URDANG SECURITIES MANAGEMENT INC </t>
  </si>
  <si>
    <t xml:space="preserve"> PORTFOLIO MANAGEMENT CONSULTANTS, INC. </t>
  </si>
  <si>
    <t xml:space="preserve"> LAMPLIGHTER CAPITAL MANAGEMENT </t>
  </si>
  <si>
    <t xml:space="preserve"> QUANTITATIVE INVESTMENT INSIGHTS, LLC </t>
  </si>
  <si>
    <t xml:space="preserve"> WINGATE FINANCIAL CORP </t>
  </si>
  <si>
    <t xml:space="preserve"> LEXINGTON ADVISORS LLC </t>
  </si>
  <si>
    <t xml:space="preserve"> ALPHA ADVISORS, INC </t>
  </si>
  <si>
    <t xml:space="preserve"> PURITAN WEALTH MANAGEMENT GROUP </t>
  </si>
  <si>
    <t xml:space="preserve"> GREAT LAKES FINANCIAL PLANNING, LLC </t>
  </si>
  <si>
    <t xml:space="preserve"> ZRCOR INC. </t>
  </si>
  <si>
    <t xml:space="preserve"> FREEDOM CAPITAL MANAGEMENT, INC. </t>
  </si>
  <si>
    <t xml:space="preserve"> MONT BLANC ASSET </t>
  </si>
  <si>
    <t xml:space="preserve"> CRITICAL CAPITAL MANAGEMENT, INC. </t>
  </si>
  <si>
    <t xml:space="preserve"> DRACENA CAPITAL MANAGEMENT LP </t>
  </si>
  <si>
    <t xml:space="preserve"> CAPITAL FINANCIAL MANAGEMENT </t>
  </si>
  <si>
    <t xml:space="preserve"> HULTHAGE FAMILY OFFICE </t>
  </si>
  <si>
    <t xml:space="preserve"> DEEN CAPITAL MANAGEMENT, INC. </t>
  </si>
  <si>
    <t xml:space="preserve"> IVY FINANCIAL PLANNING &amp; ASSOCIATES </t>
  </si>
  <si>
    <t xml:space="preserve"> WILLIAMS WEALTH MANAGEMENT, INC. </t>
  </si>
  <si>
    <t xml:space="preserve"> AFA FINANCIAL SERVICES, INC. </t>
  </si>
  <si>
    <t xml:space="preserve"> STERN BROTHERS ASSET MANAGEMENT, LLC </t>
  </si>
  <si>
    <t xml:space="preserve"> AMP CAPITAL BROOKFIELD (US) LLC </t>
  </si>
  <si>
    <t xml:space="preserve"> HOLMES MURPHY AND ASSOCIATES, INC. </t>
  </si>
  <si>
    <t xml:space="preserve"> CARLSON ASSET MANAGEMENT </t>
  </si>
  <si>
    <t xml:space="preserve"> SENDERO WEALTH MANAGEMENT, LLC </t>
  </si>
  <si>
    <t xml:space="preserve"> WAKEFIELD CAPITAL MANAGEMENT, INC. </t>
  </si>
  <si>
    <t xml:space="preserve"> INSIGHT WEALTH STRATEGIES, LP </t>
  </si>
  <si>
    <t xml:space="preserve"> MONACO CAPITAL MANAGEMENT, LLC </t>
  </si>
  <si>
    <t xml:space="preserve"> MJP ASSOCIATES, INC. </t>
  </si>
  <si>
    <t xml:space="preserve"> ALLIANZ INVESTMENT MANAGEMENT LLC </t>
  </si>
  <si>
    <t xml:space="preserve"> KRUEGER &amp; CATALANO CAPITAL PARTNERS, LLC </t>
  </si>
  <si>
    <t xml:space="preserve"> FEARHELLER ADVISORS </t>
  </si>
  <si>
    <t xml:space="preserve"> MCINTOSH CAPITAL ADVISORS, INC. </t>
  </si>
  <si>
    <t xml:space="preserve"> BARON CAPITAL MANAGEMENT, INC. </t>
  </si>
  <si>
    <t xml:space="preserve"> FALMOUTH INVESTMENT COMPANY, INC. </t>
  </si>
  <si>
    <t xml:space="preserve"> SEQUOIA FINANCIAL ADVISORS, INC. </t>
  </si>
  <si>
    <t xml:space="preserve"> MORTER INVESTMENT MANAGEMENT LLC </t>
  </si>
  <si>
    <t xml:space="preserve"> GAMBLE CAPITAL STRATEGIES </t>
  </si>
  <si>
    <t xml:space="preserve"> MANNING &amp; NAPIER ADVISORS INC </t>
  </si>
  <si>
    <t xml:space="preserve"> FIDELITY MANAGEMENT &amp; RESEARCH (U.K.) INC. </t>
  </si>
  <si>
    <t xml:space="preserve"> HELMHOLDT 360, LLC </t>
  </si>
  <si>
    <t xml:space="preserve"> DFW &amp; ASSOCIATES, INC. </t>
  </si>
  <si>
    <t xml:space="preserve"> ROBOTTI &amp; COMPANY ADVISORS, LLC </t>
  </si>
  <si>
    <t xml:space="preserve"> FINANCIAL MATTERS </t>
  </si>
  <si>
    <t xml:space="preserve"> KIM &amp; JUNG WEALTH MANAGEMENT, LLC </t>
  </si>
  <si>
    <t xml:space="preserve"> STAROLIS WEALTH </t>
  </si>
  <si>
    <t xml:space="preserve"> STILLWATER INVESTMENT MANAGEMENT, LLC </t>
  </si>
  <si>
    <t xml:space="preserve"> GRANITE INVESTMENT PARTNERS, LLC </t>
  </si>
  <si>
    <t xml:space="preserve"> ASPIRIANT, LLC </t>
  </si>
  <si>
    <t xml:space="preserve"> COVENANT FINANCIAL SERVICES, LLC </t>
  </si>
  <si>
    <t xml:space="preserve"> LAU ASSOCIATES LLC </t>
  </si>
  <si>
    <t xml:space="preserve"> MELLON CAPITAL MANAGEMENT CORPORATION </t>
  </si>
  <si>
    <t xml:space="preserve"> AFFINITY INVESTMENT GROUP, LLC </t>
  </si>
  <si>
    <t xml:space="preserve"> AFFILIATED INVESTMENT COUNCIL, LLC </t>
  </si>
  <si>
    <t xml:space="preserve"> ALPHA FINANCIAL MANAGEMENT, INC. </t>
  </si>
  <si>
    <t xml:space="preserve"> JER MANAGEMENT, LLC </t>
  </si>
  <si>
    <t xml:space="preserve"> FIDELITY RESEARCH &amp; ANALYSIS COMPANY </t>
  </si>
  <si>
    <t xml:space="preserve"> PARETO NEW YORK LLC </t>
  </si>
  <si>
    <t xml:space="preserve"> TITANIUM CAPITAL GROUP, LLC </t>
  </si>
  <si>
    <t xml:space="preserve"> PRIME ASSET MANAGEMENT, LLC </t>
  </si>
  <si>
    <t xml:space="preserve"> MICHAEL GARBER FINANCIAL PLANNING </t>
  </si>
  <si>
    <t xml:space="preserve"> LESJAK PLANNING CORP </t>
  </si>
  <si>
    <t xml:space="preserve"> LFA </t>
  </si>
  <si>
    <t xml:space="preserve"> PRIMERICA ADVISORS </t>
  </si>
  <si>
    <t xml:space="preserve"> ENVESTNET ASSET MANAGEMENT, INC. </t>
  </si>
  <si>
    <t xml:space="preserve"> STERLING INVESTMENT ADVISORS LTD. </t>
  </si>
  <si>
    <t xml:space="preserve"> FIOH GLOBAL ASSET MANAGEMENT AND STRATEGIES, LLC </t>
  </si>
  <si>
    <t xml:space="preserve"> WAVES FINANCIAL ADVISORY </t>
  </si>
  <si>
    <t xml:space="preserve"> EVENTIDE ASSET MANAGEMENT, LLC </t>
  </si>
  <si>
    <t xml:space="preserve"> OBERON FINANCIAL TECHNOLOGY, INC. </t>
  </si>
  <si>
    <t xml:space="preserve"> CALLAHAN INVESTMENT SERVICES, INC. </t>
  </si>
  <si>
    <t xml:space="preserve"> QCM CAYMAN, LTD. </t>
  </si>
  <si>
    <t xml:space="preserve"> WHITE DUNKIRK &amp; PRICE </t>
  </si>
  <si>
    <t xml:space="preserve"> GRANITE HILL CAPITAL MANAGEMENT, LLC </t>
  </si>
  <si>
    <t xml:space="preserve"> PERENNIAL INVESTMENT PARTNERS (U.S.) INC. </t>
  </si>
  <si>
    <t xml:space="preserve"> WALBRIDGE CAPITAL ADVISORS LLC </t>
  </si>
  <si>
    <t xml:space="preserve"> PARAGON ADVISORS, INC. </t>
  </si>
  <si>
    <t xml:space="preserve"> WINGATE PLANNING CORP </t>
  </si>
  <si>
    <t xml:space="preserve"> FINANCIAL FITNESS STRATEGIES </t>
  </si>
  <si>
    <t xml:space="preserve"> ANCHOR CAPITAL ADVISORS LLC </t>
  </si>
  <si>
    <t xml:space="preserve"> SMOLEN CAPITAL MANAGEMENT </t>
  </si>
  <si>
    <t xml:space="preserve"> ARNERICH MASSENA, INC. </t>
  </si>
  <si>
    <t xml:space="preserve"> MOSAIC PORTFOLIO STRATEGISTS LLC </t>
  </si>
  <si>
    <t xml:space="preserve"> WOLFBRIDGE FINANCIAL CORPORATION </t>
  </si>
  <si>
    <t xml:space="preserve"> LOCKWOOD ADVISORS INC </t>
  </si>
  <si>
    <t xml:space="preserve"> KUTSCHER RHODES &amp; BENNER, INC. </t>
  </si>
  <si>
    <t xml:space="preserve"> SKLOFF FINANCIAL GROUP </t>
  </si>
  <si>
    <t xml:space="preserve"> MBSC SECURITIES CORPORATION </t>
  </si>
  <si>
    <t xml:space="preserve"> ARSENIO CAPITAL MANAGEMENT LLC </t>
  </si>
  <si>
    <t xml:space="preserve"> KMH MANAGEMENT INC. </t>
  </si>
  <si>
    <t xml:space="preserve"> MARK H. HULL RIA </t>
  </si>
  <si>
    <t xml:space="preserve"> TTS WEALTH MANAGEMENT, LLC </t>
  </si>
  <si>
    <t xml:space="preserve"> FIDELITY INVESTMENTS MONEY MANAGEMENT, INC. </t>
  </si>
  <si>
    <t xml:space="preserve"> ATHENA FINANCIAL &amp; INSURANCE SERVICES, INC. </t>
  </si>
  <si>
    <t xml:space="preserve"> FIRSTRUST </t>
  </si>
  <si>
    <t xml:space="preserve"> MISKJIAN INVESTMENT CONSULTING </t>
  </si>
  <si>
    <t xml:space="preserve"> VARCO WEALTH MANAGEMENT, INC </t>
  </si>
  <si>
    <t xml:space="preserve"> HIGHLAND PRIVATE WEALTH MANAGEMENT </t>
  </si>
  <si>
    <t xml:space="preserve"> BELPOINTE ASSET MANAGEMENT LLC </t>
  </si>
  <si>
    <t xml:space="preserve"> GLASGOW CAPITAL MANAGEMENT LLC </t>
  </si>
  <si>
    <t xml:space="preserve"> CLARK CAPITAL MANAGEMENT GROUP INC </t>
  </si>
  <si>
    <t xml:space="preserve"> SWEENEY FINANCIAL, LLC </t>
  </si>
  <si>
    <t xml:space="preserve"> STOREHOUSE FAMILY WEALTH MANAGEMENT, INC. </t>
  </si>
  <si>
    <t xml:space="preserve"> SANDLER CAPITAL MANAGEMENT </t>
  </si>
  <si>
    <t xml:space="preserve"> SMITH FINANCIAL PLACE </t>
  </si>
  <si>
    <t xml:space="preserve"> LODESTAR INVESTMENT COUNSEL, LLC </t>
  </si>
  <si>
    <t xml:space="preserve"> INDEPENDENT FINANCIAL ADVISORS </t>
  </si>
  <si>
    <t xml:space="preserve"> HILLIER ADVISORS, LLC </t>
  </si>
  <si>
    <t xml:space="preserve"> BBJS FINANCIAL ADVISORS, LLC </t>
  </si>
  <si>
    <t xml:space="preserve"> URDANG CAPITAL MANAGEMENT INC </t>
  </si>
  <si>
    <t xml:space="preserve"> FIDELITY MANAGEMENT &amp; RESEARCH COMPANY </t>
  </si>
  <si>
    <t xml:space="preserve"> MARKETPSY CAPITAL, LLC </t>
  </si>
  <si>
    <t xml:space="preserve"> INSTITUTIONAL CAPITAL MANAGEMENT, INC. </t>
  </si>
  <si>
    <t xml:space="preserve"> CIG ASSET MANAGEMENT, INC. </t>
  </si>
  <si>
    <t xml:space="preserve"> PALISADES MANAGEMENT LLC </t>
  </si>
  <si>
    <t xml:space="preserve"> PALADIN INVESTMENT LLC </t>
  </si>
  <si>
    <t xml:space="preserve"> MOSEMAN &amp; ASSOCIATES </t>
  </si>
  <si>
    <t xml:space="preserve"> WILD WIND FINANCIAL LLC </t>
  </si>
  <si>
    <t xml:space="preserve"> FARMINGBURY FINANCIAL SERVICES, LLC </t>
  </si>
  <si>
    <t xml:space="preserve"> GB FINANCIAL PLANNING &amp; SOLUTIONS, INC. </t>
  </si>
  <si>
    <t xml:space="preserve"> IFL FINANCIAL ADVISORS </t>
  </si>
  <si>
    <t xml:space="preserve"> MONEY MANAGEMENT SERVICES INC </t>
  </si>
  <si>
    <t xml:space="preserve"> TRUE FINANCIAL STRATEGIES, LLC </t>
  </si>
  <si>
    <t xml:space="preserve"> QUEST FINANCIAL SERVICES, INC. </t>
  </si>
  <si>
    <t xml:space="preserve"> AXA ROSENBERG INVESTMENT MANAGEMENT LLC </t>
  </si>
  <si>
    <t xml:space="preserve"> GARTNER FINANCIAL GROUP, LLC </t>
  </si>
  <si>
    <t xml:space="preserve"> HOCTOR FINANCIAL GROUP, LLC </t>
  </si>
  <si>
    <t xml:space="preserve"> MAINSTREET CAPITAL MANAGEMENT </t>
  </si>
  <si>
    <t xml:space="preserve"> HIGHLAND INVESTMENT ADVISORY, LLC </t>
  </si>
  <si>
    <t xml:space="preserve"> MRM ASSET ALLOCATION GROUP INC </t>
  </si>
  <si>
    <t xml:space="preserve"> MAXWELL NOLL INVESTMENT ADVISORS </t>
  </si>
  <si>
    <t xml:space="preserve"> SAVOY INVESTMENT MANAGEMENT </t>
  </si>
  <si>
    <t xml:space="preserve"> FAMILY OFFICE CONSULTING, LLC </t>
  </si>
  <si>
    <t xml:space="preserve"> WESTFALL AND BROOKINS FINANCIAL SERVICES </t>
  </si>
  <si>
    <t xml:space="preserve"> ROEHL &amp; YI INVESTMENT ADVISORS, LLC </t>
  </si>
  <si>
    <t xml:space="preserve"> ALDERS FINANCIAL SOLUTIONS </t>
  </si>
  <si>
    <t xml:space="preserve"> FAIRVIEW SPECIAL OPPORTUNITIES MANAGEMENT LLC </t>
  </si>
  <si>
    <t xml:space="preserve"> STERLING FINANCIAL SERVICES, INC </t>
  </si>
  <si>
    <t xml:space="preserve"> LINDEN ASSET MANAGEMENT INC </t>
  </si>
  <si>
    <t xml:space="preserve"> COVEY &amp; COVEY </t>
  </si>
  <si>
    <t xml:space="preserve"> BAMCO, INC. </t>
  </si>
  <si>
    <t xml:space="preserve"> HWI AFFILIATES, INC. </t>
  </si>
  <si>
    <t xml:space="preserve"> SOUTHEAST ASSET ADVISORS INC </t>
  </si>
  <si>
    <t xml:space="preserve"> MILESTONE WEALTH ADVISORS, INC. </t>
  </si>
  <si>
    <t xml:space="preserve"> YOUNG CAPITAL GROWTH COMPANY, LLC </t>
  </si>
  <si>
    <t xml:space="preserve"> BIRGER CAPITAL MANAGEMENT </t>
  </si>
  <si>
    <t xml:space="preserve"> WEEDEN &amp; CO.L.P. </t>
  </si>
  <si>
    <t xml:space="preserve"> FIDELITY MANAGEMENT &amp; RESEARCH (HONG KONG) LIMITED </t>
  </si>
  <si>
    <t xml:space="preserve"> GLACIER POINT CAPITAL LLC </t>
  </si>
  <si>
    <t xml:space="preserve"> SAND OAKS MANAGEMENT, LLC </t>
  </si>
  <si>
    <t xml:space="preserve"> LESTER, MARY L. </t>
  </si>
  <si>
    <t xml:space="preserve"> REDWOOD FINANCIAL ADVISORS, INC </t>
  </si>
  <si>
    <t xml:space="preserve"> KENSINGTON SECURITIES, LLC </t>
  </si>
  <si>
    <t xml:space="preserve"> NUA ADVISORS </t>
  </si>
  <si>
    <t xml:space="preserve"> CASTLEBURY ADVISORY LLC </t>
  </si>
  <si>
    <t xml:space="preserve"> FMR CO., INC. </t>
  </si>
  <si>
    <t xml:space="preserve"> JEFFREY J. BROWN, CFP </t>
  </si>
  <si>
    <t xml:space="preserve"> MARK SMITH FINANCIAL SERVICES </t>
  </si>
  <si>
    <t xml:space="preserve"> GOODRIDGE INVESTMENT CONSULTING CO. </t>
  </si>
  <si>
    <t xml:space="preserve"> THOROUGHBRED FINANCIAL SERVICES, LLC </t>
  </si>
  <si>
    <t xml:space="preserve"> AXION CAPITAL MANAGEMENT, LLC </t>
  </si>
  <si>
    <t xml:space="preserve"> TRANER SMITH WEALTH MANAGEMENT, INC. </t>
  </si>
  <si>
    <t xml:space="preserve"> PROPRIETARY CAPITAL, LLC </t>
  </si>
  <si>
    <t xml:space="preserve"> FIDELITY MANAGEMENT &amp; RESEARCH (JAPAN) INC. </t>
  </si>
  <si>
    <t xml:space="preserve"> MCELHENNY SHEFFIELD CAPITAL MANAGEMENT, LLC </t>
  </si>
  <si>
    <t xml:space="preserve"> LIGHTHOUSE FINANCIAL PLANNING, LLC </t>
  </si>
  <si>
    <t xml:space="preserve"> RANGER SELECT LLC </t>
  </si>
  <si>
    <t xml:space="preserve"> EVOLUTION INVESTMENT GROUP, LLC </t>
  </si>
  <si>
    <t xml:space="preserve"> GRAHAM AND ASSOCIATES </t>
  </si>
  <si>
    <t xml:space="preserve"> LIFE ADVISORS FINANCIAL PLANNING AND WEALTH MANAGEMENT, LLC </t>
  </si>
  <si>
    <t xml:space="preserve"> PERCY E. BOLTON ASSOCIATES, INC. </t>
  </si>
  <si>
    <t xml:space="preserve"> LA JOLLA INSTITUTE FOR WEALTH MANAGEMENT </t>
  </si>
  <si>
    <t xml:space="preserve"> GIRTON CAPITAL MANAGEMENT, INC. </t>
  </si>
  <si>
    <t xml:space="preserve"> GREENBELT CAPITAL MANAGEMENT, LLC. </t>
  </si>
  <si>
    <t xml:space="preserve"> ACME ALPHA, LLC </t>
  </si>
  <si>
    <t xml:space="preserve"> 10 STAR ASSET MANAGEMENT </t>
  </si>
  <si>
    <t xml:space="preserve"> ALESSANDRA CAPITAL MANAGEMENT, LLC </t>
  </si>
  <si>
    <t xml:space="preserve"> STANDISH </t>
  </si>
  <si>
    <t xml:space="preserve"> TANDEM CAPITAL MANAGEMENT, INC. </t>
  </si>
  <si>
    <t xml:space="preserve"> MEYERS-GRADE INVESTMENTS, LLC </t>
  </si>
  <si>
    <t xml:space="preserve"> NORTON, MICHAEL </t>
  </si>
  <si>
    <t xml:space="preserve"> ASCENSION CAPITAL MANAGEMENT </t>
  </si>
  <si>
    <t xml:space="preserve"> RISKEDAHL, JON MARK </t>
  </si>
  <si>
    <t xml:space="preserve"> MEISSNER FINANCIAL PLANNING </t>
  </si>
  <si>
    <t xml:space="preserve"> GLOBAL OPPORTUNITY INVESTMENTS </t>
  </si>
  <si>
    <t xml:space="preserve"> TRIANGLE SECURITIES WEALTH MANAGEMENT </t>
  </si>
  <si>
    <t xml:space="preserve"> DIVERSIFIED FINANCIAL ADVISORS, LLC </t>
  </si>
  <si>
    <t xml:space="preserve"> DEMICELL WEALTH MANAGERS, INC. </t>
  </si>
  <si>
    <t xml:space="preserve"> CATTERTON PARTNERS </t>
  </si>
  <si>
    <t xml:space="preserve"> MARSHALL WACE NORTH AMERICA L.P. </t>
  </si>
  <si>
    <t xml:space="preserve"> WOODBURY FINANCIAL SERVICES, INC. </t>
  </si>
  <si>
    <t xml:space="preserve"> GRT CAPITAL PARTNERS, LLC </t>
  </si>
  <si>
    <t xml:space="preserve"> GOLDMAN FINANCIAL PLANNING AND TAX SERVICES </t>
  </si>
  <si>
    <t xml:space="preserve"> MULLIGAN CAPITAL MANAGEMENT LLC </t>
  </si>
  <si>
    <t xml:space="preserve"> FARR MILLER &amp; WASHINGTON LLC </t>
  </si>
  <si>
    <t xml:space="preserve"> GORDON FINANCIAL PLANNING </t>
  </si>
  <si>
    <t xml:space="preserve"> LIFE&amp;WEALTH ADVISORS, INC. </t>
  </si>
  <si>
    <t xml:space="preserve"> AMICUS FINANCIAL ADVISORS, L.L.P. </t>
  </si>
  <si>
    <t xml:space="preserve"> ALBEMARLE ASSET MANAGEMENT LTD </t>
  </si>
  <si>
    <t xml:space="preserve"> C.T. KARES ADVISORY GROUP, INC. </t>
  </si>
  <si>
    <t xml:space="preserve"> FAMILY CAPITAL MANAGEMENT </t>
  </si>
  <si>
    <t xml:space="preserve"> NIX WEALTH MANAGEMENT </t>
  </si>
  <si>
    <t xml:space="preserve"> BEALE HEALY INVESTMENT ADVISORS INC </t>
  </si>
  <si>
    <t xml:space="preserve"> KARP FINANCIAL ADVISORS INC </t>
  </si>
  <si>
    <t xml:space="preserve"> APPLE &amp; COMPANY, INC. </t>
  </si>
  <si>
    <t xml:space="preserve"> WALTER SCOTT &amp; PARTNERS LIMITED </t>
  </si>
  <si>
    <t xml:space="preserve"> WARD CAPITAL MANAGEMENT, INC. </t>
  </si>
  <si>
    <t xml:space="preserve"> PEGASUS INVESTMENT MANAGEMENT LLC </t>
  </si>
  <si>
    <t xml:space="preserve"> LIFEPLAN FINANCIAL SERVICES, LP </t>
  </si>
  <si>
    <t xml:space="preserve"> SILBERMAN WEALTH MANAGEMENT, INC. </t>
  </si>
  <si>
    <t xml:space="preserve"> LBA WEALTH MANAGEMENT, LLC </t>
  </si>
  <si>
    <t xml:space="preserve"> VISION INVESTMENT ADVISORS, LLC </t>
  </si>
  <si>
    <t xml:space="preserve"> SPM ADVISORS, LLC </t>
  </si>
  <si>
    <t xml:space="preserve"> GLG INC. </t>
  </si>
  <si>
    <t xml:space="preserve"> PENTALPHA CAPITAL GROUP </t>
  </si>
  <si>
    <t xml:space="preserve"> MARYLAND CAPITAL ADVISORS, INC. </t>
  </si>
  <si>
    <t xml:space="preserve"> MEICHTRY, ANDREW </t>
  </si>
  <si>
    <t xml:space="preserve"> RIDGEBURY INVESTMENT ADVISORS LLC </t>
  </si>
  <si>
    <t xml:space="preserve"> ROBASCIOTTI &amp; ASSOCIATES , INC. </t>
  </si>
  <si>
    <t xml:space="preserve"> ESK CAPITAL </t>
  </si>
  <si>
    <t xml:space="preserve"> LYON CAPITAL STRATEGIES </t>
  </si>
  <si>
    <t xml:space="preserve"> JARISLOWSKY FRASER LTD </t>
  </si>
  <si>
    <t xml:space="preserve"> GTO CAPITAL GROUP LLC </t>
  </si>
  <si>
    <t xml:space="preserve"> HIGHCLERE INTERNATIONAL INVESTORS </t>
  </si>
  <si>
    <t xml:space="preserve"> SAGE CAPITAL ADVISORS, LLC </t>
  </si>
  <si>
    <t xml:space="preserve"> LUTHMAN FINANCIAL MANAGEMENT &amp; INVESTMENT COMPANY, LLC </t>
  </si>
  <si>
    <t xml:space="preserve"> FOUNDATION FINANCIAL PLANNING LLP </t>
  </si>
  <si>
    <t xml:space="preserve"> ROC CAPITAL </t>
  </si>
  <si>
    <t xml:space="preserve"> TWOMBLY ASSET MANAGEMENT LLC </t>
  </si>
  <si>
    <t xml:space="preserve"> ANNACORE BUSINESS CAPITAL, LLC </t>
  </si>
  <si>
    <t xml:space="preserve"> REXFORD CAPITAL INC. </t>
  </si>
  <si>
    <t xml:space="preserve"> UNG FINANCIAL &amp; INSURANCE SERVICES </t>
  </si>
  <si>
    <t xml:space="preserve"> POTOMAC WEALTH STRATEGIES, LLC </t>
  </si>
  <si>
    <t xml:space="preserve"> STALLIA CAPITAL MANAGEMENT, LLC </t>
  </si>
  <si>
    <t xml:space="preserve"> BELLWETHER CONSULTING LLC </t>
  </si>
  <si>
    <t xml:space="preserve"> SIRIUS WEALTH MANAGEMENT STRATEGIES, LLC </t>
  </si>
  <si>
    <t xml:space="preserve"> SLADEK &amp; WITEK, LLP </t>
  </si>
  <si>
    <t xml:space="preserve"> ASTOR ASSET MANAGEMENT LLC </t>
  </si>
  <si>
    <t xml:space="preserve"> CRESTLINE MANAGEMENT, L.P. </t>
  </si>
  <si>
    <t xml:space="preserve"> IVY ASSET MANAGEMENT LLC </t>
  </si>
  <si>
    <t xml:space="preserve"> WESTONFINANCIAL </t>
  </si>
  <si>
    <t xml:space="preserve"> STARK STRATEGIC CAPITAL MANAGEMENT, INC. </t>
  </si>
  <si>
    <t xml:space="preserve"> JACK PATTERSON &amp; CO. </t>
  </si>
  <si>
    <t xml:space="preserve"> INVESTORSTRUST </t>
  </si>
  <si>
    <t xml:space="preserve"> 401K ADVISORY GROUP, INC. </t>
  </si>
  <si>
    <t xml:space="preserve"> SONTAG ADVISORY LLC </t>
  </si>
  <si>
    <t xml:space="preserve"> GCP CAPITAL PARTNERS LLC </t>
  </si>
  <si>
    <t xml:space="preserve"> BROOKFIELD INVESTMENT PARTNERS, LLC </t>
  </si>
  <si>
    <t xml:space="preserve"> ALLSQUARE WEALTH MANAGEMENT, LLC </t>
  </si>
  <si>
    <t xml:space="preserve"> SONOMA ASSET MANAGEMENT </t>
  </si>
  <si>
    <t xml:space="preserve"> HENRY KRIST </t>
  </si>
  <si>
    <t xml:space="preserve"> OJAI CAPITAL MANAGEMENT LLC </t>
  </si>
  <si>
    <t xml:space="preserve"> SYENA CAPITAL MANAGEMENT, LLC </t>
  </si>
  <si>
    <t xml:space="preserve"> ROCKING WALL STREET RESEARCH, LLC </t>
  </si>
  <si>
    <t xml:space="preserve"> MICHAEL E. HUNTER </t>
  </si>
  <si>
    <t xml:space="preserve"> INVESTOR RESOURCES INC </t>
  </si>
  <si>
    <t xml:space="preserve"> EQUITY INVESTMENT CORP </t>
  </si>
  <si>
    <t xml:space="preserve"> A P LIMBERT CPA </t>
  </si>
  <si>
    <t xml:space="preserve"> TYLER INVESTMENT </t>
  </si>
  <si>
    <t xml:space="preserve"> LITTLEWOOD FINANCIAL SERVICES, INC. </t>
  </si>
  <si>
    <t xml:space="preserve"> MARKETACTION, INC. </t>
  </si>
  <si>
    <t xml:space="preserve"> SAGE FINANCIAL DESIGN, INC </t>
  </si>
  <si>
    <t xml:space="preserve"> WEIK INVESTMENT SERVICES, INC </t>
  </si>
  <si>
    <t xml:space="preserve"> RILEY FRIEDMAN ASSET MANAGEMENT </t>
  </si>
  <si>
    <t xml:space="preserve"> HJN ADVISORS, LLP </t>
  </si>
  <si>
    <t xml:space="preserve"> RICHEY ADVISORS, INC. </t>
  </si>
  <si>
    <t xml:space="preserve"> BITTERROOT CAPITAL ADVISORS LLC </t>
  </si>
  <si>
    <t xml:space="preserve"> KSA FINANCIAL SERVICES </t>
  </si>
  <si>
    <t xml:space="preserve"> ORION INVESTMENT CO </t>
  </si>
  <si>
    <t xml:space="preserve"> HIGHLANDER PARTNERS HEALTHCARE FUND GP LP </t>
  </si>
  <si>
    <t xml:space="preserve"> JARVIS GLOBAL INVESTMENTS LLC </t>
  </si>
  <si>
    <t xml:space="preserve"> DISCH &amp; ASSOCIATES, LLC </t>
  </si>
  <si>
    <t xml:space="preserve"> FREEDMAN CAPITAL ADVISORS, LLC </t>
  </si>
  <si>
    <t xml:space="preserve"> BANDON CAPITAL MANAGEMENT, LLC </t>
  </si>
  <si>
    <t xml:space="preserve"> NATIXIS ALTERNATIVE INVESTMENTS (US) INC. </t>
  </si>
  <si>
    <t xml:space="preserve"> WISE WEALTH MANAGEMENT, LLC </t>
  </si>
  <si>
    <t xml:space="preserve"> KULSHAN CAPITAL MANAGEMENT, LLC </t>
  </si>
  <si>
    <t xml:space="preserve"> SUPERIOR FINANCIAL, LLC </t>
  </si>
  <si>
    <t xml:space="preserve"> DUNBAR CAPITAL INVESTORS, LLC </t>
  </si>
  <si>
    <t xml:space="preserve"> GLENN WOODY FINANCIAL CONSULTANTS INC </t>
  </si>
  <si>
    <t xml:space="preserve"> JOSEPH BARRY CO., LLC </t>
  </si>
  <si>
    <t xml:space="preserve"> COLLIGAN ADVISORY, LLC </t>
  </si>
  <si>
    <t xml:space="preserve"> FULLER ASSET MANAGEMENT, LLC </t>
  </si>
  <si>
    <t xml:space="preserve"> NELSONREID, INC. </t>
  </si>
  <si>
    <t xml:space="preserve"> KORBITZ FINANCIAL PLANNING LLC </t>
  </si>
  <si>
    <t xml:space="preserve"> WHM CAPITAL ADVISORS, LLC </t>
  </si>
  <si>
    <t xml:space="preserve"> OAKTREE CAPITAL MANAGEMENT, L.P. </t>
  </si>
  <si>
    <t xml:space="preserve"> KING RIDGE ASSET MANAGEMENT LLC </t>
  </si>
  <si>
    <t xml:space="preserve"> FISHER FINANCIAL, P.A. </t>
  </si>
  <si>
    <t xml:space="preserve"> VINING LEONARD GROUP, LLC </t>
  </si>
  <si>
    <t xml:space="preserve"> WELLSPRING CAPITAL ADVISORS, LLC </t>
  </si>
  <si>
    <t xml:space="preserve"> BEDFORD INTERNATIONAL CORPORATION </t>
  </si>
  <si>
    <t xml:space="preserve"> DUKE FUNDING MANAGEMENT, L.L.C. </t>
  </si>
  <si>
    <t xml:space="preserve"> GENEVA CAPITAL MANAGEMENT LTD </t>
  </si>
  <si>
    <t xml:space="preserve"> HARBOUR CAPITAL ADVISORS, LLC </t>
  </si>
  <si>
    <t xml:space="preserve"> MULLIGAN CAPITAL, INC </t>
  </si>
  <si>
    <t xml:space="preserve"> GOLDENTREE ASSET MANAGEMENT LP </t>
  </si>
  <si>
    <t xml:space="preserve"> JONES, DAVID HERSTLE </t>
  </si>
  <si>
    <t xml:space="preserve"> TRUE CAPITAL MANAGEMENT </t>
  </si>
  <si>
    <t xml:space="preserve"> NO-LOAD ASSET MANAGEMENT </t>
  </si>
  <si>
    <t xml:space="preserve"> HARVEST GLOBAL INVESTMENTS LIMITED </t>
  </si>
  <si>
    <t xml:space="preserve"> ZUCKERMAN INVESTMENT GROUP </t>
  </si>
  <si>
    <t xml:space="preserve"> TECHNICAL DISCIPLINES </t>
  </si>
  <si>
    <t xml:space="preserve"> SOUTHCOAST FINANCIAL SERVICES </t>
  </si>
  <si>
    <t xml:space="preserve"> LEVINE LEICHTMAN CAPITAL PARTNERS, INC. </t>
  </si>
  <si>
    <t xml:space="preserve"> BIRATH WEALTH MANAGEMENT, LLC </t>
  </si>
  <si>
    <t xml:space="preserve"> V.V. LITTLE, CPA </t>
  </si>
  <si>
    <t xml:space="preserve"> STUART I. GOLDMAN, LLC </t>
  </si>
  <si>
    <t xml:space="preserve"> MY TRUSTED ADVISOR </t>
  </si>
  <si>
    <t xml:space="preserve"> APPLEMAN, LAWRENCE ALLEN </t>
  </si>
  <si>
    <t xml:space="preserve"> COLLEGIATE CAPITAL MANAGEMENT, INC. </t>
  </si>
  <si>
    <t xml:space="preserve"> INOVEST WEALTH MANAGEMENT, LLC </t>
  </si>
  <si>
    <t xml:space="preserve"> FOCUS YOUNIVERSITY </t>
  </si>
  <si>
    <t xml:space="preserve"> KENNETH FRENKE &amp; CO </t>
  </si>
  <si>
    <t xml:space="preserve"> SEAHORSE FINANCIAL ADVISERS INC. </t>
  </si>
  <si>
    <t xml:space="preserve"> RESOURCE PARTNERS LLC </t>
  </si>
  <si>
    <t xml:space="preserve"> ZACKS INVESTMENT MANAGEMENT, INC. </t>
  </si>
  <si>
    <t xml:space="preserve"> HOWARD CAPITAL MANAGEMENT </t>
  </si>
  <si>
    <t xml:space="preserve"> JMW CAPITAL PARTNERS, LLC </t>
  </si>
  <si>
    <t xml:space="preserve"> CUE FINANCIAL GROUP, INC. </t>
  </si>
  <si>
    <t xml:space="preserve"> SMITH FINANCIAL CONCEPTS, LLC </t>
  </si>
  <si>
    <t xml:space="preserve"> SARASOTA CAPITAL STRATEGIES,INC. </t>
  </si>
  <si>
    <t xml:space="preserve"> RIGGS CAPITAL MANAGEMENT, LLC </t>
  </si>
  <si>
    <t xml:space="preserve"> QUANTUM SYNERGIES, INC. </t>
  </si>
  <si>
    <t xml:space="preserve"> GTIS PARTNERS </t>
  </si>
  <si>
    <t xml:space="preserve"> COMPASS WEALTH ADVISORS, LLC </t>
  </si>
  <si>
    <t xml:space="preserve"> MERGANSER CAPITAL MANAGEMENT, INC. </t>
  </si>
  <si>
    <t xml:space="preserve"> MARCO INVESTMENT MANAGEMENT LLC </t>
  </si>
  <si>
    <t xml:space="preserve"> JOSEPH FINANCIAL OF SMITHTOWN, LLC </t>
  </si>
  <si>
    <t xml:space="preserve"> ROGERSCASEY, INC. </t>
  </si>
  <si>
    <t xml:space="preserve"> JMA FINANCIAL ADVISORS, INC. </t>
  </si>
  <si>
    <t xml:space="preserve"> SIRE MANAGEMENT CORPORATION </t>
  </si>
  <si>
    <t xml:space="preserve"> CLEAR PERSPECTIVES FINANCIAL PLANNING, LLC </t>
  </si>
  <si>
    <t xml:space="preserve"> SAYLOR INVESTMENT ADVISORS, LLC </t>
  </si>
  <si>
    <t xml:space="preserve"> JOE T. LAMB, INVESTMENT ADVISOR </t>
  </si>
  <si>
    <t xml:space="preserve"> MEG GREEN &amp; ASSOCIATES, INC. </t>
  </si>
  <si>
    <t xml:space="preserve"> NED DAVIS RESEARCH, INC. </t>
  </si>
  <si>
    <t xml:space="preserve"> MONONGAHELA CAPITAL MANAGEMENT </t>
  </si>
  <si>
    <t xml:space="preserve"> CREATIVE CAPITAL FIDUCIARIES, LLC </t>
  </si>
  <si>
    <t xml:space="preserve"> ALBERT HEEG INVESTMENT MANAGEMENT </t>
  </si>
  <si>
    <t xml:space="preserve"> GRISANTI BROWN &amp; PARTNERS LLC </t>
  </si>
  <si>
    <t xml:space="preserve"> CSV ADVISERS, LLC </t>
  </si>
  <si>
    <t xml:space="preserve"> MHA FINANCIAL CORP </t>
  </si>
  <si>
    <t xml:space="preserve"> LYNCH FINANCIAL ADVISORS </t>
  </si>
  <si>
    <t xml:space="preserve"> SEIZERT CAPITAL PARTNERS, LLC </t>
  </si>
  <si>
    <t xml:space="preserve"> FORTIS INVESTMENTS </t>
  </si>
  <si>
    <t xml:space="preserve"> YARDLEY WEALTH MANAGEMENT LLC </t>
  </si>
  <si>
    <t xml:space="preserve"> FV ASSET MANAGEMENT INC. </t>
  </si>
  <si>
    <t xml:space="preserve"> GODBOLE ANIL VASANT </t>
  </si>
  <si>
    <t xml:space="preserve"> KLEIN FINANCIAL CORP. </t>
  </si>
  <si>
    <t xml:space="preserve"> COLE WEALTH MANAGEMENT, LLC </t>
  </si>
  <si>
    <t xml:space="preserve"> TROIKA INVESTMENT ADVISORS, LLC </t>
  </si>
  <si>
    <t xml:space="preserve"> TURTLE CREEK MANAGEMENT, LLC </t>
  </si>
  <si>
    <t xml:space="preserve"> BARRINGTON STRATEGIC WEALTH MANAGEMENT GROUP LLC </t>
  </si>
  <si>
    <t xml:space="preserve"> MUNICIPAL PORTFOLIO MANAGERS, INC. </t>
  </si>
  <si>
    <t xml:space="preserve"> PARKER FINANCIAL PLANNING, LLC </t>
  </si>
  <si>
    <t xml:space="preserve"> MACLEAN CAPITAL ADVISORS, LLC </t>
  </si>
  <si>
    <t xml:space="preserve"> SOLYTIX CAPITAL, LLC </t>
  </si>
  <si>
    <t xml:space="preserve"> TRENDTRAC INCORPORATED </t>
  </si>
  <si>
    <t xml:space="preserve"> MACMONAGLE ASSOCIATES, INC. </t>
  </si>
  <si>
    <t xml:space="preserve"> WELLSPRING WEALTH MANAGEMENT LLC </t>
  </si>
  <si>
    <t xml:space="preserve"> PACKERLAND BROKERAGE SERVICES, INC. </t>
  </si>
  <si>
    <t xml:space="preserve"> STRATHMORE CAPITAL ADVISORS </t>
  </si>
  <si>
    <t xml:space="preserve"> AUERBACH GROUP LLC </t>
  </si>
  <si>
    <t xml:space="preserve"> WINTHROP CAPITAL MANAGEMENT </t>
  </si>
  <si>
    <t xml:space="preserve"> JCM ADVISORS OF CRYSTAL RIVER, LLC </t>
  </si>
  <si>
    <t xml:space="preserve"> BEAIRD HARRIS WEALTH MANAGEMENT, INC. </t>
  </si>
  <si>
    <t xml:space="preserve"> HERNDON PLANT OAKLEY LTD </t>
  </si>
  <si>
    <t xml:space="preserve"> GILLESPIE ROBINSON &amp; GRIMM INC </t>
  </si>
  <si>
    <t xml:space="preserve"> BEL AIR INVESTMENT ADVISORS LLC </t>
  </si>
  <si>
    <t xml:space="preserve"> HARRIS MYCFO INVESTMENT ADVISORY SERVICES LLC </t>
  </si>
  <si>
    <t xml:space="preserve"> SAGE CAPITAL HOLDINGS, LLC </t>
  </si>
  <si>
    <t xml:space="preserve"> ALTRIUS CAPITAL MANAGEMENT, INC. </t>
  </si>
  <si>
    <t xml:space="preserve"> MARSHALL KOCH &amp; COMPANY, INC. </t>
  </si>
  <si>
    <t xml:space="preserve"> SPURGEON FINANCIAL GROUP </t>
  </si>
  <si>
    <t xml:space="preserve"> GREENBELT INVESTMENT ADVISORS, LLC </t>
  </si>
  <si>
    <t xml:space="preserve"> SAFFER WEALTH STRATEGIES </t>
  </si>
  <si>
    <t xml:space="preserve"> LEXCO WEALTH MANAGEMENT, INC. </t>
  </si>
  <si>
    <t xml:space="preserve"> LONGVIEW ASSET MANAGEMENT, LLC </t>
  </si>
  <si>
    <t xml:space="preserve"> LYTLE INVESTMENTS </t>
  </si>
  <si>
    <t xml:space="preserve"> ANDERSON WEALTH MANAGEMENT, LLC </t>
  </si>
  <si>
    <t xml:space="preserve"> KILEY JUERGENS WEALTH MANAGEMENT, LLC </t>
  </si>
  <si>
    <t xml:space="preserve"> CIFC INVESTMENT MANAGEMENT LLC </t>
  </si>
  <si>
    <t xml:space="preserve"> SCHULZ FINANCIAL, LLC </t>
  </si>
  <si>
    <t xml:space="preserve"> NORTHERN CAPITAL MANAGEMENT, INC. </t>
  </si>
  <si>
    <t xml:space="preserve"> PCG ASSET MANAGEMENT, LLC </t>
  </si>
  <si>
    <t xml:space="preserve"> SKIRITAI CAPITAL LLC </t>
  </si>
  <si>
    <t xml:space="preserve"> ROSEWOOD CONSULTING, LLC </t>
  </si>
  <si>
    <t xml:space="preserve"> MERINGOFF WEALTH MANAGEMENT GROUP, LLC </t>
  </si>
  <si>
    <t xml:space="preserve"> PEATTIE CAPITAL MANAGEMENT </t>
  </si>
  <si>
    <t xml:space="preserve"> OPTIMUM WEALTH MANAGEMENT, LLC </t>
  </si>
  <si>
    <t xml:space="preserve"> MCMAHAN CAPITAL MANAGEMENT LLC </t>
  </si>
  <si>
    <t xml:space="preserve"> COBBLESTONE CAPITAL ADVISORS, LLC </t>
  </si>
  <si>
    <t xml:space="preserve"> USCA RIA LLC </t>
  </si>
  <si>
    <t xml:space="preserve"> LIGHTHOUSE WEALTH MANAGEMENT, INC. </t>
  </si>
  <si>
    <t xml:space="preserve"> BRYAN INVESTMENTS, LLC </t>
  </si>
  <si>
    <t xml:space="preserve"> WILLIAMS, STEVEN JOEL </t>
  </si>
  <si>
    <t xml:space="preserve"> CLINTON GROUP, INC </t>
  </si>
  <si>
    <t xml:space="preserve"> SIGNATURE SECURITIES GROUP CORP. </t>
  </si>
  <si>
    <t xml:space="preserve"> SAMUELS FINANCIAL SERVICES, INC. </t>
  </si>
  <si>
    <t xml:space="preserve"> NEW YORK LIFE INVESTMENT MANAGEMENT LLC </t>
  </si>
  <si>
    <t xml:space="preserve"> MCL FINANCIAL GROUP, INC. </t>
  </si>
  <si>
    <t xml:space="preserve"> APPLIED FINANCIAL PLANNING, INC. </t>
  </si>
  <si>
    <t xml:space="preserve"> FOUNDATION RESOURCE MANAGEMENT, INC. </t>
  </si>
  <si>
    <t xml:space="preserve"> WALSTAD INVESTMENT COUNSEL, INC. </t>
  </si>
  <si>
    <t xml:space="preserve"> MARSHALL WEALTH MANAGEMENT GROUP, INC. </t>
  </si>
  <si>
    <t xml:space="preserve"> FOUR CAPITAL PARTNERS LIMITED </t>
  </si>
  <si>
    <t xml:space="preserve"> TRANSATLANTIC SECURITIES COMPANY </t>
  </si>
  <si>
    <t xml:space="preserve"> SOUND RETIREMENT ADVISORS, LLC </t>
  </si>
  <si>
    <t xml:space="preserve"> MARKETSPACE FINANCIAL </t>
  </si>
  <si>
    <t xml:space="preserve"> ARMSTRONG SHAW ASSOCIATES INC. </t>
  </si>
  <si>
    <t xml:space="preserve"> VICTORY CAPITAL MANAGEMENT INC. </t>
  </si>
  <si>
    <t xml:space="preserve"> LANDMARK PARTNERS LLC </t>
  </si>
  <si>
    <t xml:space="preserve"> COMPASS FINANCIAL GROUP, INC. </t>
  </si>
  <si>
    <t xml:space="preserve"> DAVENPORT ADVISORS 14 LLC </t>
  </si>
  <si>
    <t xml:space="preserve"> ROBLE, BELKO AND COMPANY, INC. </t>
  </si>
  <si>
    <t xml:space="preserve"> W. CLAY ALLEN </t>
  </si>
  <si>
    <t xml:space="preserve"> PINNACLE PLANNING ADVISORS, LLC </t>
  </si>
  <si>
    <t xml:space="preserve"> OPTIMUM STRATEGIES LLC </t>
  </si>
  <si>
    <t xml:space="preserve"> BENNETT, GERALD HARVEY </t>
  </si>
  <si>
    <t xml:space="preserve"> WEIL ENTERPRISES, INC. </t>
  </si>
  <si>
    <t xml:space="preserve"> TILSON FINANCIAL GROUP INC </t>
  </si>
  <si>
    <t xml:space="preserve"> HFG WEALTH MANAGEMENT, LLC </t>
  </si>
  <si>
    <t xml:space="preserve"> SPECTRUM INVESTMENT SERVICES </t>
  </si>
  <si>
    <t xml:space="preserve"> VISION FINANCIAL CONSULTANTS, LLC </t>
  </si>
  <si>
    <t xml:space="preserve"> HEACOCK &amp; JONES FINANCIAL SERVICES, INC. </t>
  </si>
  <si>
    <t xml:space="preserve"> BIONIC CAPITAL </t>
  </si>
  <si>
    <t xml:space="preserve"> CAIRN CAPITAL NORTH AMERICA INC. </t>
  </si>
  <si>
    <t xml:space="preserve"> WINDHAM CAPITAL MANAGEMENT, LLC </t>
  </si>
  <si>
    <t xml:space="preserve"> VAQUERO GLOBAL INVESTMENT LP </t>
  </si>
  <si>
    <t xml:space="preserve"> CLARK COMPANY </t>
  </si>
  <si>
    <t xml:space="preserve"> UNITED FINANCIAL SOLUTIONS, INC. </t>
  </si>
  <si>
    <t xml:space="preserve"> RAY MIGNONE &amp; ASSOCIATES, INC. </t>
  </si>
  <si>
    <t xml:space="preserve"> HERMANN FINANCIAL </t>
  </si>
  <si>
    <t xml:space="preserve"> SMEDLEY FINANCIAL SERVICES INC </t>
  </si>
  <si>
    <t xml:space="preserve"> WASDEN FINANCIAL MANAGEMENT </t>
  </si>
  <si>
    <t xml:space="preserve"> NICOLETTE FINANCIAL ADVISORS LLC </t>
  </si>
  <si>
    <t xml:space="preserve"> HOUBEN PLANNING ASSOCIATES INC. </t>
  </si>
  <si>
    <t xml:space="preserve"> GOLDEN RETIREMENT ADVISORS, INC. </t>
  </si>
  <si>
    <t xml:space="preserve"> LANDMARK ADVISERS INC </t>
  </si>
  <si>
    <t xml:space="preserve"> VEGA CAPITAL MANAGEMENT LIMITED </t>
  </si>
  <si>
    <t xml:space="preserve"> EAST END ADVISORS, LLC </t>
  </si>
  <si>
    <t xml:space="preserve"> LANDMARK EQUITY ADVISORS LLC </t>
  </si>
  <si>
    <t xml:space="preserve"> PROFESSIONAL ALLIANCE ASSOCIATES, LLC </t>
  </si>
  <si>
    <t xml:space="preserve"> HIGHLAND INVESTMENT MANAGEMENT, INC. </t>
  </si>
  <si>
    <t xml:space="preserve"> BOLLIN WEALTH MANAGEMENT </t>
  </si>
  <si>
    <t xml:space="preserve"> ABG INVESTMENT SERVICES INC </t>
  </si>
  <si>
    <t xml:space="preserve"> SCHREINER CAPITAL MANAGEMENT, INC. </t>
  </si>
  <si>
    <t xml:space="preserve"> DARRELL &amp; KING, INVESTMENT COUNSEL, LLC </t>
  </si>
  <si>
    <t xml:space="preserve"> MARBLEHEAD CAPITAL, LLC </t>
  </si>
  <si>
    <t xml:space="preserve"> JWK CAPITAL, LLC </t>
  </si>
  <si>
    <t xml:space="preserve"> GRANTHAM MAYO VAN OTTERLOO &amp; CO LLC </t>
  </si>
  <si>
    <t xml:space="preserve"> TORTOISE CAPITAL ADVISORS, L.L.C. </t>
  </si>
  <si>
    <t xml:space="preserve"> MULLINTBG ADVISORS </t>
  </si>
  <si>
    <t xml:space="preserve"> WESCAP GROUP </t>
  </si>
  <si>
    <t xml:space="preserve"> LANDMARK REALTY ADVISORS LLC </t>
  </si>
  <si>
    <t xml:space="preserve"> WOODCREST INVESTMENTS, LLC </t>
  </si>
  <si>
    <t xml:space="preserve"> DEGREEN CAPITAL MANAGEMENT, LLC </t>
  </si>
  <si>
    <t xml:space="preserve"> BEACON CAPITAL, LLC </t>
  </si>
  <si>
    <t xml:space="preserve"> VERIS WEALTH PARTNERS, LLC </t>
  </si>
  <si>
    <t xml:space="preserve"> OPTIMA FUND MANAGEMENT LLC </t>
  </si>
  <si>
    <t xml:space="preserve"> INVESTFORLESS </t>
  </si>
  <si>
    <t xml:space="preserve"> FINANCIAL ADVOCATES INVESTMENT MANAGEMENT </t>
  </si>
  <si>
    <t xml:space="preserve"> MIDWEST ASSET MANAGEMENT, INC. </t>
  </si>
  <si>
    <t xml:space="preserve"> ALETHEIA RESEARCH AND MANAGEMENT INC </t>
  </si>
  <si>
    <t xml:space="preserve"> JHWIM FUND MANAGEMENT COMPANY, LLC </t>
  </si>
  <si>
    <t xml:space="preserve"> KIRZ, PAUL H </t>
  </si>
  <si>
    <t xml:space="preserve"> HONIGSTOCK GROUP, LLC </t>
  </si>
  <si>
    <t xml:space="preserve"> 4TH RIVER FINANCIAL GROUP, INC. </t>
  </si>
  <si>
    <t xml:space="preserve"> CROSSROADS CAPITAL MANAGEMENT, INC. </t>
  </si>
  <si>
    <t xml:space="preserve"> GEARY INVESTMENT SERVICES L.L.C. </t>
  </si>
  <si>
    <t xml:space="preserve"> UBS FINANCIAL SERVICES INC. </t>
  </si>
  <si>
    <t xml:space="preserve"> PASSIVE MOMENTUM ASSET ADVISORS </t>
  </si>
  <si>
    <t xml:space="preserve"> WOODSIDE FINANCIAL ADVISORS </t>
  </si>
  <si>
    <t xml:space="preserve"> WATTERS FINANCIAL SERVICES, LLC </t>
  </si>
  <si>
    <t xml:space="preserve"> RON BENJAMIN </t>
  </si>
  <si>
    <t xml:space="preserve"> YH&amp;C INVESTMENTS INC. </t>
  </si>
  <si>
    <t xml:space="preserve"> TUROV INVESTMENT GROUP INC. </t>
  </si>
  <si>
    <t xml:space="preserve"> RAMIUS TRADING STRATEGIES LLC </t>
  </si>
  <si>
    <t xml:space="preserve"> COLONIAL CONSULTING, LLC </t>
  </si>
  <si>
    <t xml:space="preserve"> BENJAMIN A. POPE III </t>
  </si>
  <si>
    <t xml:space="preserve"> MERIDIAN CAPITAL ADVISORS, LLC </t>
  </si>
  <si>
    <t xml:space="preserve"> FRONTIER FINANCIAL PARTNERS, LLC </t>
  </si>
  <si>
    <t xml:space="preserve"> HEADWATER INVESTMENT CONSULTING,INC. </t>
  </si>
  <si>
    <t xml:space="preserve"> MONEY MATTERS WITH KEN MORAIF </t>
  </si>
  <si>
    <t xml:space="preserve"> EAGAN CAPITAL MANAGEMENT, LLC </t>
  </si>
  <si>
    <t xml:space="preserve"> SANCTUARY CAPITAL STRATEGIES, LLC </t>
  </si>
  <si>
    <t xml:space="preserve"> LITTLE OAK ASSET MANAGEMENT, LLC </t>
  </si>
  <si>
    <t xml:space="preserve"> PACIFIC NORTHWEST ASSET MANAGEMENT, INC. </t>
  </si>
  <si>
    <t xml:space="preserve"> LONG-TERM SOLUTIONS, LLC </t>
  </si>
  <si>
    <t xml:space="preserve"> TSA MANAGEMENT INC </t>
  </si>
  <si>
    <t xml:space="preserve"> HYA ADVISORS, INC </t>
  </si>
  <si>
    <t xml:space="preserve"> RLR CAPITAL MANAGEMENT, INC. </t>
  </si>
  <si>
    <t xml:space="preserve"> NORTHSIDE CAPITAL MANAGEMENT LLC </t>
  </si>
  <si>
    <t xml:space="preserve"> JOSEPH CAPITAL MANAGEMENT, LLC </t>
  </si>
  <si>
    <t xml:space="preserve"> VINING FINANCIAL </t>
  </si>
  <si>
    <t xml:space="preserve"> CURBSTONE GROUP, LLC </t>
  </si>
  <si>
    <t xml:space="preserve"> INVESTMENT MANAGEMENT GROUP </t>
  </si>
  <si>
    <t xml:space="preserve"> PLP ADVISORS, LLC </t>
  </si>
  <si>
    <t xml:space="preserve"> GLG ORE HILL LLC </t>
  </si>
  <si>
    <t xml:space="preserve"> SEQUOIA HOLDINGS, LLC </t>
  </si>
  <si>
    <t xml:space="preserve"> FLETCHER ASSET MANAGEMENT, INC. </t>
  </si>
  <si>
    <t xml:space="preserve"> PACIFIC RETIREMENT ADVISORS, INC </t>
  </si>
  <si>
    <t xml:space="preserve"> TRINITY WEALTH ADVISORS LLC </t>
  </si>
  <si>
    <t xml:space="preserve"> LASALLE ST. INVESTMENT ADVISORS, L.L.C. </t>
  </si>
  <si>
    <t xml:space="preserve"> K.C. CAPITAL MANAGEMENT, INC. </t>
  </si>
  <si>
    <t xml:space="preserve"> FAISON CAPITAL LLC </t>
  </si>
  <si>
    <t xml:space="preserve"> ALPHA FIDUCIARY </t>
  </si>
  <si>
    <t xml:space="preserve"> GREENRIDGE CAPITAL ADVISORS LLC </t>
  </si>
  <si>
    <t xml:space="preserve"> ARSENAL INVESTMENT ADVISORS, LLC </t>
  </si>
  <si>
    <t xml:space="preserve"> INTERNATIONAL ASSETS INVESTMENT MANAGEMENT, LLC </t>
  </si>
  <si>
    <t xml:space="preserve"> GUGGENHEIM INVESTMENT ADVISORS, LLC </t>
  </si>
  <si>
    <t xml:space="preserve"> LANIER ASSET MANAGEMENT, LLC </t>
  </si>
  <si>
    <t xml:space="preserve"> STEVE ROBBINS, INC. </t>
  </si>
  <si>
    <t xml:space="preserve"> SAMALIN INVESTMENT COUNSEL, LLC </t>
  </si>
  <si>
    <t xml:space="preserve"> SEARS, WANDA P. </t>
  </si>
  <si>
    <t xml:space="preserve"> GRYPHON MANAGEMENT PARTNERS, L.P. </t>
  </si>
  <si>
    <t xml:space="preserve"> NEXT FINANCIAL GROUP, INC. </t>
  </si>
  <si>
    <t xml:space="preserve"> MAINSTREET ADVISORS </t>
  </si>
  <si>
    <t xml:space="preserve"> QUANTUS INVESTMENT GROUP, LLC </t>
  </si>
  <si>
    <t xml:space="preserve"> GIRARD PARTNERS LTD. </t>
  </si>
  <si>
    <t xml:space="preserve"> FINANCIAL PERSPECTIVES </t>
  </si>
  <si>
    <t xml:space="preserve"> OMNI PARTNERS LLP </t>
  </si>
  <si>
    <t xml:space="preserve"> MOLEWSKI FINANCIAL PARTNERS </t>
  </si>
  <si>
    <t xml:space="preserve"> ALLIANCE FINANCIAL GROUP, INC. </t>
  </si>
  <si>
    <t xml:space="preserve"> MELIA WEALTH ADVISORY GROUP LLC </t>
  </si>
  <si>
    <t xml:space="preserve"> MUMM ENTERPRISES, L.L.C. </t>
  </si>
  <si>
    <t xml:space="preserve"> CUNNINGS FINANCIAL </t>
  </si>
  <si>
    <t xml:space="preserve"> RAUB BROCK CAPITAL MANAGEMENT, LP </t>
  </si>
  <si>
    <t xml:space="preserve"> PAULEY FINANCIAL SERVICES, INC. </t>
  </si>
  <si>
    <t xml:space="preserve"> HUMONICA ASSET MANAGEMENT, LLC </t>
  </si>
  <si>
    <t xml:space="preserve"> TERMINUS, LLC </t>
  </si>
  <si>
    <t xml:space="preserve"> IC ADVISORY SERVICES, INC. </t>
  </si>
  <si>
    <t xml:space="preserve"> SUNDVOLD FINANCIAL </t>
  </si>
  <si>
    <t xml:space="preserve"> J.S. REPLOGLE &amp; ASSOCIATES </t>
  </si>
  <si>
    <t xml:space="preserve"> MOBJACK INVESTMENTS </t>
  </si>
  <si>
    <t xml:space="preserve"> THE CHARTIST </t>
  </si>
  <si>
    <t xml:space="preserve"> IDI INVESTMENT MANAGEMENT, LLC. </t>
  </si>
  <si>
    <t xml:space="preserve"> PARTNERSINWEALTH, INC </t>
  </si>
  <si>
    <t xml:space="preserve"> ROYAL ALLIANCE ASSOCIATES, INC. </t>
  </si>
  <si>
    <t xml:space="preserve"> STABLERIVER CAPITAL MANAGEMENT LLC </t>
  </si>
  <si>
    <t xml:space="preserve"> TOBAM </t>
  </si>
  <si>
    <t xml:space="preserve"> STANDARD &amp; POORS INVESTMENT ADVISORY SERVICES LLC </t>
  </si>
  <si>
    <t xml:space="preserve"> TRUSTCORE FINANCIAL SERVICES, INC. </t>
  </si>
  <si>
    <t xml:space="preserve"> BURR OAK GROUP INC. </t>
  </si>
  <si>
    <t xml:space="preserve"> ANATOLE RAIF CAPITAL MANAGEMENT </t>
  </si>
  <si>
    <t xml:space="preserve"> KESSLER INVESTMENT GROUP, LLC </t>
  </si>
  <si>
    <t xml:space="preserve"> QUINN FINANCIAL PLANNING, LLC </t>
  </si>
  <si>
    <t xml:space="preserve"> CONFIDANT WEALTH ADVISORY </t>
  </si>
  <si>
    <t xml:space="preserve"> TRUST ADVISORS INC. </t>
  </si>
  <si>
    <t xml:space="preserve"> FORESTERS EQUITY SERVICES, INC. </t>
  </si>
  <si>
    <t xml:space="preserve"> KVO CAPITAL MANAGEMENT, LLC </t>
  </si>
  <si>
    <t xml:space="preserve"> TRITON WEALTH ADVISORS, LLC </t>
  </si>
  <si>
    <t xml:space="preserve"> MERRIMAN, INC. </t>
  </si>
  <si>
    <t xml:space="preserve"> GRECU CAPITAL MANAGEMENT, INC. </t>
  </si>
  <si>
    <t xml:space="preserve"> EVERGREEN CAPITAL MANAGEMENT INC </t>
  </si>
  <si>
    <t xml:space="preserve"> SUGARLOAF ROCK CAPITAL, LLC </t>
  </si>
  <si>
    <t xml:space="preserve"> GSSF MANAGEMENT PARTNERS, LP </t>
  </si>
  <si>
    <t xml:space="preserve"> HOENES FINANCIAL PLANNING, INC. </t>
  </si>
  <si>
    <t xml:space="preserve"> SAGEPOINT FINANCIAL, INC. </t>
  </si>
  <si>
    <t xml:space="preserve"> TORREY PINES SECURITIES, INC. </t>
  </si>
  <si>
    <t xml:space="preserve"> ABLE CAPITAL MANAGEMENT, LLC </t>
  </si>
  <si>
    <t xml:space="preserve"> AFC ASSET MANAGEMENT SERVICES, INC. </t>
  </si>
  <si>
    <t xml:space="preserve"> MESA MANAGEMENT COMPANY LLC </t>
  </si>
  <si>
    <t xml:space="preserve"> ANTHONY SMITH ADVISORS, INC. </t>
  </si>
  <si>
    <t xml:space="preserve"> KEENER FINANCIAL PLANNING </t>
  </si>
  <si>
    <t xml:space="preserve"> OPTION MATRIX LLC </t>
  </si>
  <si>
    <t xml:space="preserve"> FUNDQUEST INCORPORATED </t>
  </si>
  <si>
    <t xml:space="preserve"> ERICKSON ADVISORS </t>
  </si>
  <si>
    <t xml:space="preserve"> SHERMAN- DOUGLAS, BROKERS OF INSURANCE, INC. </t>
  </si>
  <si>
    <t xml:space="preserve"> RICHLIND FINANCIAL SERVICES </t>
  </si>
  <si>
    <t xml:space="preserve"> CMG ADVISORS, INC. </t>
  </si>
  <si>
    <t xml:space="preserve"> IRONWOOD WEALTH ADVISORS, LLC </t>
  </si>
  <si>
    <t xml:space="preserve"> RT FINANCIAL ADVISORS, LLC </t>
  </si>
  <si>
    <t xml:space="preserve"> SALEM ADVISORY GROUP LLC </t>
  </si>
  <si>
    <t xml:space="preserve"> PRIME SOURCE ENTERPRISES, INC </t>
  </si>
  <si>
    <t xml:space="preserve"> FENWICK INVESTMENTS, LLC </t>
  </si>
  <si>
    <t xml:space="preserve"> SCOTT P. HURST &amp; ASSCOIATES </t>
  </si>
  <si>
    <t xml:space="preserve"> MOUNTAIN STATE ANALYTICS, LLC </t>
  </si>
  <si>
    <t xml:space="preserve"> PEREGRINE INVESTMENT ADVISORS, LLC </t>
  </si>
  <si>
    <t xml:space="preserve"> NWQ INVESTMENT MANAGEMENT COMPANY, LLC </t>
  </si>
  <si>
    <t xml:space="preserve"> BARBER LACKEY FINANCIAL GROUP LLC </t>
  </si>
  <si>
    <t xml:space="preserve"> REGENT STREET CAPITAL, LLC </t>
  </si>
  <si>
    <t xml:space="preserve"> KONDO, ALAN TADASHI </t>
  </si>
  <si>
    <t xml:space="preserve"> ALPHA FINANCIAL ADVISORS, LLC </t>
  </si>
  <si>
    <t xml:space="preserve"> TOMLIN FINANCIAL ADVISORS, INC. </t>
  </si>
  <si>
    <t>Alabama</t>
  </si>
  <si>
    <t xml:space="preserve"> LIFEPLAN FINANCIAL GROUP, INC. </t>
  </si>
  <si>
    <t xml:space="preserve"> HALVORSEN, ERIK OLAV </t>
  </si>
  <si>
    <t xml:space="preserve"> SAFE HARBOR WEALTH MANAGEMENT, LLC </t>
  </si>
  <si>
    <t xml:space="preserve"> GRANT/GROSSMENDELSOHN, LLC </t>
  </si>
  <si>
    <t xml:space="preserve"> SPITFIRE CAPITAL LLC </t>
  </si>
  <si>
    <t xml:space="preserve"> LOURD CAPITAL MANAGEMENT </t>
  </si>
  <si>
    <t xml:space="preserve"> NORTHGATE CAPITAL, LLC </t>
  </si>
  <si>
    <t xml:space="preserve"> THINKEQUITY LLC </t>
  </si>
  <si>
    <t xml:space="preserve"> DANIEL INVESTMENT ASSOCIATES, LLC </t>
  </si>
  <si>
    <t xml:space="preserve"> SOLITUDE FINANCIAL SERVICES </t>
  </si>
  <si>
    <t xml:space="preserve"> INDEPENDENCE CAPITAL CO., INC. </t>
  </si>
  <si>
    <t xml:space="preserve"> KEEBLE &amp; PYKE FINANCIAL ADVISORS, LLC. </t>
  </si>
  <si>
    <t xml:space="preserve"> KINGSON BLY INVESTMENTS </t>
  </si>
  <si>
    <t xml:space="preserve"> MARK M. JAFFE, CFP </t>
  </si>
  <si>
    <t xml:space="preserve"> REGAL ADVISORY SERVICES, INC. </t>
  </si>
  <si>
    <t xml:space="preserve"> PLANMEMBER ADVISORS CORPORATION </t>
  </si>
  <si>
    <t xml:space="preserve"> NEWPORT WEALTH ADVISORS, INC. </t>
  </si>
  <si>
    <t xml:space="preserve"> SOUNDVIEW ADVISORS </t>
  </si>
  <si>
    <t xml:space="preserve"> WWK ADVISORS, LLC </t>
  </si>
  <si>
    <t xml:space="preserve"> NEUWORLD FINANCIAL </t>
  </si>
  <si>
    <t xml:space="preserve"> INR ADVISORY SERVICES, LLC </t>
  </si>
  <si>
    <t xml:space="preserve"> PROFESSIONAL CAPITAL MANAGEMENT </t>
  </si>
  <si>
    <t xml:space="preserve"> CRAVENS &amp; COMPANY ADVISORS, LLC </t>
  </si>
  <si>
    <t xml:space="preserve"> LCI ADVISORS </t>
  </si>
  <si>
    <t xml:space="preserve"> HARDESTY CAPITAL MANAGEMENT CORP. </t>
  </si>
  <si>
    <t xml:space="preserve"> TOBIAS FINANCIAL ADVISORS, INC. </t>
  </si>
  <si>
    <t xml:space="preserve"> SAXON WOODS ADVISORS LLC </t>
  </si>
  <si>
    <t xml:space="preserve"> OLDENBURG &amp; KRAMER INVESTMENT SERVICES LLC </t>
  </si>
  <si>
    <t xml:space="preserve"> PILE WEALTH MANAGEMENT </t>
  </si>
  <si>
    <t xml:space="preserve"> TRADEWINDS GLOBAL INVESTORS, LLC </t>
  </si>
  <si>
    <t xml:space="preserve"> ETF PORTFOLIO PARTNERS, INC. </t>
  </si>
  <si>
    <t xml:space="preserve"> MAYER CAPITAL MANAGEMENT, LLC </t>
  </si>
  <si>
    <t xml:space="preserve"> NATIONAL PLANNING CORPORATION ("NPC OF AMERICA" IN FL &amp; NY) </t>
  </si>
  <si>
    <t xml:space="preserve"> PAN RELIANCE CAPITAL ADVISORS </t>
  </si>
  <si>
    <t xml:space="preserve"> PEACHTREE INVESTMENT PARTNERS, LLC </t>
  </si>
  <si>
    <t xml:space="preserve"> SIERRA ASSET MANAGEMENT </t>
  </si>
  <si>
    <t xml:space="preserve"> PLANMEMBER SECURITIES CORPORATION </t>
  </si>
  <si>
    <t xml:space="preserve"> FRIED ASSET MANAGEMENT, INC. </t>
  </si>
  <si>
    <t xml:space="preserve"> NYHART CONSULTING, LLC </t>
  </si>
  <si>
    <t xml:space="preserve"> PARADIGM, STRATEGIES IN WEALTH MANAGEMENT, LLC </t>
  </si>
  <si>
    <t xml:space="preserve"> HILLSON FINANCIAL MANAGEMENT, INC. </t>
  </si>
  <si>
    <t xml:space="preserve"> BUFFALO CAPITAL CORPORATION </t>
  </si>
  <si>
    <t xml:space="preserve"> HERITAGE ASSET MANAGEMENT, LLC </t>
  </si>
  <si>
    <t xml:space="preserve"> MULTIPLE FINANCIAL SERVICES, INC. </t>
  </si>
  <si>
    <t xml:space="preserve"> STEELE FINANCIAL INC. </t>
  </si>
  <si>
    <t xml:space="preserve"> HAMILTON AND ASSOCIATES </t>
  </si>
  <si>
    <t xml:space="preserve"> M.N. BARTAKKE &amp; ASSOCIATES </t>
  </si>
  <si>
    <t xml:space="preserve"> JASINKIEWICZ CAPITAL MANAGEMENT, LLC </t>
  </si>
  <si>
    <t xml:space="preserve"> KOMAREK FINANCIAL SERVICES </t>
  </si>
  <si>
    <t xml:space="preserve"> PENWOOD REAL ESTATE INVESTMENT MANAGEMENT, LLC </t>
  </si>
  <si>
    <t xml:space="preserve"> MIKE PETTIT </t>
  </si>
  <si>
    <t xml:space="preserve"> GERALD L. RAY &amp; ASSOCIATES, LTD. </t>
  </si>
  <si>
    <t xml:space="preserve"> PARAMOUNT INVESTMENT ADVISORS </t>
  </si>
  <si>
    <t xml:space="preserve"> VERSAILLE CAPITAL ADVISORS, LLC </t>
  </si>
  <si>
    <t xml:space="preserve"> GLADOWSKY CAPITAL MANAGEMENT CORP </t>
  </si>
  <si>
    <t xml:space="preserve"> HORIZON TECHNOLOGY FINANCE </t>
  </si>
  <si>
    <t xml:space="preserve"> RISK 3.0 ASSET MANAGEMENT, LLC </t>
  </si>
  <si>
    <t xml:space="preserve"> FULEIHAN, CAMILLE, FARID </t>
  </si>
  <si>
    <t xml:space="preserve"> CFF CAPITAL LLC </t>
  </si>
  <si>
    <t xml:space="preserve"> PERMIT CAPITAL ADVISORS, LLC </t>
  </si>
  <si>
    <t xml:space="preserve"> FRONTFOUR CAPITAL GROUP LLC </t>
  </si>
  <si>
    <t xml:space="preserve"> CORTINA ASSET MANAGEMENT, LLC </t>
  </si>
  <si>
    <t xml:space="preserve"> STADION MONEY MANAGEMENT, LLC </t>
  </si>
  <si>
    <t xml:space="preserve"> ADVISORS MANAGEMENT GROUP INC </t>
  </si>
  <si>
    <t xml:space="preserve"> LAPIN, JAMIE S. </t>
  </si>
  <si>
    <t xml:space="preserve"> MWA ADVISORS, INC. </t>
  </si>
  <si>
    <t xml:space="preserve"> MURPHIS FINANCIAL </t>
  </si>
  <si>
    <t xml:space="preserve"> YHB INVESTMENT ADVISORS INC </t>
  </si>
  <si>
    <t xml:space="preserve"> LOS ANGELES CAPITAL MANAGEMENT AND EQUITY RESEARCH, INC. </t>
  </si>
  <si>
    <t xml:space="preserve"> GLOVISTA INVESTMENTS LLC </t>
  </si>
  <si>
    <t xml:space="preserve"> MARSH FINANCIAL GROUP </t>
  </si>
  <si>
    <t xml:space="preserve"> OAKDALE WEALTH MANAGEMENT, LLP </t>
  </si>
  <si>
    <t xml:space="preserve"> FORESIGHT INVESTMENT ADVISORS, LLC </t>
  </si>
  <si>
    <t xml:space="preserve"> NORTHGATE CAPITAL, L.P. </t>
  </si>
  <si>
    <t xml:space="preserve"> GELLER FAMILY OFFICE SERVICES LLC </t>
  </si>
  <si>
    <t xml:space="preserve"> CARLSON FINANCIAL ADVISORS </t>
  </si>
  <si>
    <t xml:space="preserve"> WSG ADVISORS, LLC </t>
  </si>
  <si>
    <t xml:space="preserve"> ABOUND PENSION SOLUTIONS </t>
  </si>
  <si>
    <t xml:space="preserve"> RAINEY ASSET MANAGEMENT, INC. </t>
  </si>
  <si>
    <t xml:space="preserve"> PERFORMANCE TRUST INVESTMENT ADVISORS, LLC </t>
  </si>
  <si>
    <t xml:space="preserve"> COMPASS CAPITAL MANAGEMENT </t>
  </si>
  <si>
    <t xml:space="preserve"> BATHURST WEALTH, LLC </t>
  </si>
  <si>
    <t xml:space="preserve"> ARNOLD FINANCIAL PLANNING </t>
  </si>
  <si>
    <t xml:space="preserve"> LEWIS DAVID JACOBS </t>
  </si>
  <si>
    <t xml:space="preserve"> JENSEN INVESTMENT MANAGEMENT INC. </t>
  </si>
  <si>
    <t xml:space="preserve"> INVESTACORP ADVISORY SERVICES INC </t>
  </si>
  <si>
    <t xml:space="preserve"> ENSEMBLE FINANCIAL SERVICES, INC. </t>
  </si>
  <si>
    <t xml:space="preserve"> AMERIPRISE FINANCIAL SERVICES, INC. </t>
  </si>
  <si>
    <t xml:space="preserve"> COLLINS FINANCIAL PLANNING SERVICES, INC. </t>
  </si>
  <si>
    <t xml:space="preserve"> SCOTT &amp; STRINGFELLOW, LLC </t>
  </si>
  <si>
    <t xml:space="preserve"> WHITEPOINT CAPITAL MANAGEMENT, LLC </t>
  </si>
  <si>
    <t xml:space="preserve"> FORUM FINANCIAL MANAGEMENT, LLC </t>
  </si>
  <si>
    <t xml:space="preserve"> NEWGROUND SOCIAL INVESTMENT </t>
  </si>
  <si>
    <t xml:space="preserve"> SICA WEALTH MANAGEMENT, LLC </t>
  </si>
  <si>
    <t xml:space="preserve"> ANTHEM ASSET MANAGEMENT </t>
  </si>
  <si>
    <t xml:space="preserve"> DOYLE WEALTH MANAGEMENT, INC. </t>
  </si>
  <si>
    <t xml:space="preserve"> IJL FINANCIAL ADVISORS, LLC </t>
  </si>
  <si>
    <t xml:space="preserve"> LABRUM CAPITAL ADVISORS, LLC </t>
  </si>
  <si>
    <t xml:space="preserve"> GREGORY ZENT &amp; SWANSON, INC. </t>
  </si>
  <si>
    <t xml:space="preserve"> HIGH ENERGY ADVISORS </t>
  </si>
  <si>
    <t xml:space="preserve"> VGSA INVESTMENT PARTNERS LLC </t>
  </si>
  <si>
    <t xml:space="preserve"> LANTERN WEALTH ADVISORS, LLC </t>
  </si>
  <si>
    <t xml:space="preserve"> FDP WEALTH MANAGEMENT, LLC </t>
  </si>
  <si>
    <t xml:space="preserve"> BARROW, HANLEY, MEWHINNEY &amp; STRAUSS, LLC </t>
  </si>
  <si>
    <t xml:space="preserve"> CUSHING MLP ASSET MANAGEMENT, LP </t>
  </si>
  <si>
    <t xml:space="preserve"> TRICORD ADVISORS, INC. </t>
  </si>
  <si>
    <t xml:space="preserve"> GRANITE INVESTMENT ADVISORS, INC. </t>
  </si>
  <si>
    <t xml:space="preserve"> MATSUDA, ALAN TETSUO </t>
  </si>
  <si>
    <t xml:space="preserve"> ICC CAPITAL MANAGEMENT INC </t>
  </si>
  <si>
    <t xml:space="preserve"> SUGARLOAF WEALTH MANAGEMENT, LLC </t>
  </si>
  <si>
    <t xml:space="preserve"> APLOS ADVISORS LLC </t>
  </si>
  <si>
    <t xml:space="preserve"> CLIFFORD INVESTMENT COUNSEL, LLC </t>
  </si>
  <si>
    <t xml:space="preserve"> JOLLEY ASSET MANAGEMENT, LLC </t>
  </si>
  <si>
    <t xml:space="preserve"> SAVANT CAPITAL MANAGEMENT, INC. </t>
  </si>
  <si>
    <t xml:space="preserve"> SII INVESTMENTS, INC. </t>
  </si>
  <si>
    <t xml:space="preserve"> WILLIAMSBURG CAPITAL MANAGEMENT INC </t>
  </si>
  <si>
    <t xml:space="preserve"> PLANCORR WEALTH MANAGEMENT, LLC </t>
  </si>
  <si>
    <t xml:space="preserve"> WINDSOR CAPITAL MANAGEMENT, LLC </t>
  </si>
  <si>
    <t xml:space="preserve"> RAY|THEIL WEALTH MANAGEMENT, LLC </t>
  </si>
  <si>
    <t xml:space="preserve"> MAINSTAY FINANCIAL GROUP, LLC. </t>
  </si>
  <si>
    <t xml:space="preserve"> GEOCAPITAL LLC </t>
  </si>
  <si>
    <t xml:space="preserve"> SOUND CAPITAL INVESTMENT ADVISING </t>
  </si>
  <si>
    <t xml:space="preserve"> COX FINANCIAL GROUP, LTD. </t>
  </si>
  <si>
    <t xml:space="preserve"> COMPASS NORTH ADVISORS, LLC </t>
  </si>
  <si>
    <t xml:space="preserve"> LANEVE FINANCIAL GUIDANCE LLC </t>
  </si>
  <si>
    <t xml:space="preserve"> GREENROCK ADVISORY LLC </t>
  </si>
  <si>
    <t xml:space="preserve"> HEYLAND CAPITAL MANGEMENT, L.L.C. </t>
  </si>
  <si>
    <t xml:space="preserve"> INVESTORS ASSET MANAGEMENT, INC. </t>
  </si>
  <si>
    <t xml:space="preserve"> PACIFIC COAST FINANCIAL PLANNERS </t>
  </si>
  <si>
    <t xml:space="preserve"> MARKETALLY LLC </t>
  </si>
  <si>
    <t xml:space="preserve"> ERIKSEN CAPITAL MANAGEMENT </t>
  </si>
  <si>
    <t xml:space="preserve"> JOYCE FINANCIAL MANAGEMENT </t>
  </si>
  <si>
    <t xml:space="preserve"> FORT CAPITAL MANAGEMENT, LLC </t>
  </si>
  <si>
    <t xml:space="preserve"> MONTGOMERY CAPITAL MANAGEMENT, LLC </t>
  </si>
  <si>
    <t xml:space="preserve"> A.H. WILLIAMS &amp; COMPANY, L.P. </t>
  </si>
  <si>
    <t xml:space="preserve"> KRASNEY FINANCIAL, LLC </t>
  </si>
  <si>
    <t xml:space="preserve"> JONES FINANCIAL PLANNING GROUP/PLANNING STRATEGIES </t>
  </si>
  <si>
    <t xml:space="preserve"> INDEPENDENT FIDUCIARY SERVICES, INC. </t>
  </si>
  <si>
    <t xml:space="preserve"> SKURDAL, A.J. </t>
  </si>
  <si>
    <t xml:space="preserve"> LEUTHOLD WEEDEN CAPITAL MANAGEMENT </t>
  </si>
  <si>
    <t xml:space="preserve"> THOMPSON WEALTH ADVISORS </t>
  </si>
  <si>
    <t xml:space="preserve"> OWENS, DAVID A. </t>
  </si>
  <si>
    <t xml:space="preserve"> WATERS CAPITAL CONSULTANTS, LLC </t>
  </si>
  <si>
    <t xml:space="preserve"> CAPITAL DYNAMICS </t>
  </si>
  <si>
    <t xml:space="preserve"> WADE FINANCIAL ADVISORY, INC. </t>
  </si>
  <si>
    <t xml:space="preserve"> PERIOPE, LC </t>
  </si>
  <si>
    <t xml:space="preserve"> KING CAPITAL MANAGEMENT, LLC </t>
  </si>
  <si>
    <t xml:space="preserve"> SLO CONSULTING </t>
  </si>
  <si>
    <t xml:space="preserve"> HALCYON OFFSHORE ASSET MANAGEMENT LLC </t>
  </si>
  <si>
    <t xml:space="preserve"> DORMAN FINANCIAL MANAGEMENT, P.A. </t>
  </si>
  <si>
    <t xml:space="preserve"> HUDOCK MOYER WEALTH RESOURCES, LLC </t>
  </si>
  <si>
    <t xml:space="preserve"> PKS ADVISORY SERVICES, LLC </t>
  </si>
  <si>
    <t xml:space="preserve"> VALUE HOLDINGS, L.P. </t>
  </si>
  <si>
    <t xml:space="preserve"> GENESIS WEALTH MANAGEMENT, INC. </t>
  </si>
  <si>
    <t xml:space="preserve"> INTEGRATED FINANCIAL PLANNING, P.C. </t>
  </si>
  <si>
    <t xml:space="preserve"> HACKNEY &amp; COMPANY </t>
  </si>
  <si>
    <t xml:space="preserve"> QUANTEK ASSET MANAGEMENT, LLC </t>
  </si>
  <si>
    <t xml:space="preserve"> FRANK THOMAS COUGHLIN </t>
  </si>
  <si>
    <t xml:space="preserve"> VALENTINE CAPITAL ASSET MANAGEMENT, INC. </t>
  </si>
  <si>
    <t xml:space="preserve"> DEFINITIVE CAPITAL MANAGEMENT, LP </t>
  </si>
  <si>
    <t xml:space="preserve"> CASTLE GROUP INVESTMENT COUNSEL, INC. </t>
  </si>
  <si>
    <t xml:space="preserve"> NEWBURY CAPITAL MANAGEMENT, LLC </t>
  </si>
  <si>
    <t xml:space="preserve"> FIDUCIARY INVESTMENT RISK MANAGEMENT </t>
  </si>
  <si>
    <t xml:space="preserve"> MERION WEALTH PARTNERS, LLC </t>
  </si>
  <si>
    <t xml:space="preserve"> VICEROY CONSULTING, LLC </t>
  </si>
  <si>
    <t xml:space="preserve"> WILSON FINANCIAL SERVICES INC. </t>
  </si>
  <si>
    <t xml:space="preserve"> MACDONALD PAUL A. </t>
  </si>
  <si>
    <t xml:space="preserve"> FREQUENCY CAPITAL ADVISORS, LLC </t>
  </si>
  <si>
    <t xml:space="preserve"> INVESCO ADVISERS, INC. </t>
  </si>
  <si>
    <t xml:space="preserve"> STEPHEN M. MOLESKY &amp; ASSOCIATES, INC. </t>
  </si>
  <si>
    <t xml:space="preserve"> FINACCESS ADVISORS, LLC </t>
  </si>
  <si>
    <t xml:space="preserve"> HALCYON ASSET MANAGEMENT LLC </t>
  </si>
  <si>
    <t xml:space="preserve"> LIU, SUSAN, S. </t>
  </si>
  <si>
    <t xml:space="preserve"> DENALI ADVISORS, LLC </t>
  </si>
  <si>
    <t xml:space="preserve"> GARY R. ENGLER &amp; COMPANY </t>
  </si>
  <si>
    <t xml:space="preserve"> SJG WEALTH MANAGEMENT, LLC </t>
  </si>
  <si>
    <t xml:space="preserve"> CARION CAPITAL LLC </t>
  </si>
  <si>
    <t xml:space="preserve"> VAN KAMPEN ASSET MANAGEMENT </t>
  </si>
  <si>
    <t xml:space="preserve"> REVOLUTION FINANCIAL WORKS LLC </t>
  </si>
  <si>
    <t xml:space="preserve"> OPTIMA CAPITAL MANAGEMENT, INC. </t>
  </si>
  <si>
    <t xml:space="preserve"> HERITAGE ADVISORY SERVICES, INC. </t>
  </si>
  <si>
    <t xml:space="preserve"> TFS CAPITAL LLC </t>
  </si>
  <si>
    <t xml:space="preserve"> KEYSTATE ADVISORY, LLC </t>
  </si>
  <si>
    <t xml:space="preserve"> RIVER STREET ADVISORS, LLC </t>
  </si>
  <si>
    <t xml:space="preserve"> PROFESSIONAL ANALYSTS, LLC </t>
  </si>
  <si>
    <t xml:space="preserve"> NEUMEIER POMA INVESTMENT COUNSEL LLC </t>
  </si>
  <si>
    <t xml:space="preserve"> HIGHLAND FUNDS ASSET MANAGEMENT, L.P. </t>
  </si>
  <si>
    <t xml:space="preserve"> KINGS POINT CAPITAL MANAGEMENT LLC </t>
  </si>
  <si>
    <t xml:space="preserve"> KLS DIVERSIFIED ASSET MANAGEMENT LP </t>
  </si>
  <si>
    <t xml:space="preserve"> ALTAVISTA WEALTH MANAGEMENT, INC. </t>
  </si>
  <si>
    <t xml:space="preserve"> HEDGEPORT ASSOCIATES LLC </t>
  </si>
  <si>
    <t xml:space="preserve"> COVEY CAPITAL ADVISORS, LLC </t>
  </si>
  <si>
    <t xml:space="preserve"> NETTING &amp; PACE, INCORPORATED </t>
  </si>
  <si>
    <t xml:space="preserve"> TRANSWESTERN SECURITIES MANAGEMENT, L.L.C. </t>
  </si>
  <si>
    <t xml:space="preserve"> ANNADEL CAPITAL </t>
  </si>
  <si>
    <t xml:space="preserve"> KEPOS CAPITAL LP </t>
  </si>
  <si>
    <t xml:space="preserve"> SAVIA FINANCIAL ADVISORS, LLC </t>
  </si>
  <si>
    <t xml:space="preserve"> QWEST ASSET MANAGEMENT COMPANY </t>
  </si>
  <si>
    <t xml:space="preserve"> PETER J. NAGLE FINANCIAL MANAGEMENT, LLC </t>
  </si>
  <si>
    <t xml:space="preserve"> JODY PAVIGLIONITE, CPA REGISTERED INVESTMENT ADVISOR </t>
  </si>
  <si>
    <t xml:space="preserve"> LMF AMALGAMATED PLANNING, LLC </t>
  </si>
  <si>
    <t xml:space="preserve"> PILOT ASSET MANAGEMENT LLC </t>
  </si>
  <si>
    <t xml:space="preserve"> DISCIPLINED EQUITY MANAGEMENT, INC. </t>
  </si>
  <si>
    <t xml:space="preserve"> EAGLE ROCK FINANCIAL ADVISERS, LTD. </t>
  </si>
  <si>
    <t xml:space="preserve"> ALLSTATE INVESTMENT MANAGEMENT COMPANY </t>
  </si>
  <si>
    <t xml:space="preserve"> TERNION ADVISORS </t>
  </si>
  <si>
    <t xml:space="preserve"> WANGER OMNIWEALTH, LLC </t>
  </si>
  <si>
    <t xml:space="preserve"> LRJ MONTHLY INCOME INVESTING </t>
  </si>
  <si>
    <t xml:space="preserve"> ADVANCED INVESTMENT STRATEGIES, LTD. </t>
  </si>
  <si>
    <t xml:space="preserve"> CAVANAGH CAPITAL MANAGEMENT INC </t>
  </si>
  <si>
    <t xml:space="preserve"> BIA FINANCIAL SERVICES, INC. </t>
  </si>
  <si>
    <t xml:space="preserve"> CONFIANCE, FINANCIAL &amp; INVESTMENT ADVISORS </t>
  </si>
  <si>
    <t xml:space="preserve"> STERLING INVESTMENT ADVISOR, INC. </t>
  </si>
  <si>
    <t xml:space="preserve"> MCNALLY FINANCIAL SERVICES CORPORATION </t>
  </si>
  <si>
    <t xml:space="preserve"> BEST OF AMERICA INVESTMENTS &amp; INSURANCE </t>
  </si>
  <si>
    <t xml:space="preserve"> LOWELL BLAKE &amp; ASSOCIATES INC. </t>
  </si>
  <si>
    <t xml:space="preserve"> KUEHL SHEPHERD KOZLOWSKI &amp; ASSOCIATES, INC. </t>
  </si>
  <si>
    <t xml:space="preserve"> HG CAPITAL ADVISORS, LLC </t>
  </si>
  <si>
    <t xml:space="preserve"> CONCORD INVESTMENT COUNSEL </t>
  </si>
  <si>
    <t xml:space="preserve"> LINSCOMB &amp; WILLIAMS </t>
  </si>
  <si>
    <t xml:space="preserve"> DOWNTOWN ASSOCIATES, L.L.C. </t>
  </si>
  <si>
    <t xml:space="preserve"> MILBANK WINTHROP &amp; CO. </t>
  </si>
  <si>
    <t xml:space="preserve"> GOODE WEALTH COUNSEL AND MANAGEMENT </t>
  </si>
  <si>
    <t xml:space="preserve"> HANCOCK INVESTMENT SERVICES, INC. </t>
  </si>
  <si>
    <t xml:space="preserve"> PATHFINDER ADVISORY, INC. </t>
  </si>
  <si>
    <t xml:space="preserve"> RESOURCE STRATEGIES INC </t>
  </si>
  <si>
    <t xml:space="preserve"> BYERLY INVESTMENT MANAGEMENT INC. </t>
  </si>
  <si>
    <t xml:space="preserve"> JEMSTEP INVESTMENT ADVISERS, INC </t>
  </si>
  <si>
    <t xml:space="preserve"> MOSER WEALTH ADVISORS </t>
  </si>
  <si>
    <t xml:space="preserve"> MPS-LORIA FINANCIAL PLANNERS,LLC </t>
  </si>
  <si>
    <t xml:space="preserve"> ACORN CONSULTING </t>
  </si>
  <si>
    <t xml:space="preserve"> INVESCO ASSET MANAGEMENT LTD. </t>
  </si>
  <si>
    <t xml:space="preserve"> ADVANCED ADVISOR GROUP, LLC </t>
  </si>
  <si>
    <t xml:space="preserve"> DIVERSIFIED PORTFOLIO MANAGEMENT, LLC </t>
  </si>
  <si>
    <t xml:space="preserve"> NORTHEAST CAPITAL MANAGEMENT, INC. </t>
  </si>
  <si>
    <t xml:space="preserve"> PLJ ADVISORS </t>
  </si>
  <si>
    <t xml:space="preserve"> WESTCAP </t>
  </si>
  <si>
    <t xml:space="preserve"> INTEGRA ASSET ADVISORS, L.C. </t>
  </si>
  <si>
    <t xml:space="preserve"> GRUBMAN FINANCIAL CONSULTING, INC </t>
  </si>
  <si>
    <t xml:space="preserve"> THE CAPITAL ADVISORY GROUP ADVISORY SERVICES, LLC </t>
  </si>
  <si>
    <t xml:space="preserve"> BASSETT, BROSIUS &amp; DAWSON, INC. </t>
  </si>
  <si>
    <t xml:space="preserve"> SOTEIRA CAPITAL, LLC </t>
  </si>
  <si>
    <t xml:space="preserve"> STARFIRE INVESTMENT ADVISERS INC </t>
  </si>
  <si>
    <t xml:space="preserve"> FLYNN ZITO CAPITAL MANAGEMENT, LLC </t>
  </si>
  <si>
    <t xml:space="preserve"> BISHOP, ROSEN &amp; CO., INC. </t>
  </si>
  <si>
    <t xml:space="preserve"> AVIVA INVESTORS NORTH AMERICA, INC. </t>
  </si>
  <si>
    <t xml:space="preserve"> NEXT GENERATION WEALTH PLANNING, LLC </t>
  </si>
  <si>
    <t xml:space="preserve"> INTEGROUP FINANCIAL ADVISORS </t>
  </si>
  <si>
    <t xml:space="preserve"> TACOMA INVESTMENT GROUP </t>
  </si>
  <si>
    <t xml:space="preserve"> THE ADVISORY GROUP </t>
  </si>
  <si>
    <t xml:space="preserve"> CREATIVE FINANCIAL CONCEPTS, INC. </t>
  </si>
  <si>
    <t xml:space="preserve"> COOPER FINANCIAL SERVICES, INC. </t>
  </si>
  <si>
    <t xml:space="preserve"> NORTHWINDS FINANCIAL PLANNING, LLC </t>
  </si>
  <si>
    <t xml:space="preserve"> TELLONE MANAGEMENT GROUP INC </t>
  </si>
  <si>
    <t xml:space="preserve"> WOODMONT ADVISORY GROUP, INC. </t>
  </si>
  <si>
    <t xml:space="preserve"> GEODE CAPITAL MANAGEMENT, LLC </t>
  </si>
  <si>
    <t xml:space="preserve"> ALLBRIGHT ASSET MANAGEMENT INC </t>
  </si>
  <si>
    <t xml:space="preserve"> HSBC GLOBAL ASSET MANAGEMENT (USA) INC. </t>
  </si>
  <si>
    <t xml:space="preserve"> VISTA ASSET MANAGEMENT LLC </t>
  </si>
  <si>
    <t xml:space="preserve"> NCM CAPITAL ADVISERS, INC. </t>
  </si>
  <si>
    <t xml:space="preserve"> MMS FINANCIAL LLC </t>
  </si>
  <si>
    <t xml:space="preserve"> SHERIDAN CAPITAL MANAGEMENT, LLC </t>
  </si>
  <si>
    <t xml:space="preserve"> STANDARD &amp; POOR'S SECURITIES EVALUATIONS, INC. </t>
  </si>
  <si>
    <t xml:space="preserve"> BEACON INVESTMENT MANAGEMENT, LLC </t>
  </si>
  <si>
    <t xml:space="preserve"> PRIMETRUST ADVISORS LLC </t>
  </si>
  <si>
    <t xml:space="preserve"> CONSOLIDATED INVESTMENT ADVISORS </t>
  </si>
  <si>
    <t xml:space="preserve"> AIS CAPITAL MANAGEMENT LLC </t>
  </si>
  <si>
    <t xml:space="preserve"> MOUNTAIN CAPITAL INVESTMENT ADVISORS, LLC </t>
  </si>
  <si>
    <t xml:space="preserve"> TABER ASSET MANAGEMENT L.L.C. </t>
  </si>
  <si>
    <t xml:space="preserve"> JANUS </t>
  </si>
  <si>
    <t xml:space="preserve"> IMUS WILKINSON INVESTMENT MANAGEMENT, LLC </t>
  </si>
  <si>
    <t xml:space="preserve"> PARKER FINANCIAL, LLC </t>
  </si>
  <si>
    <t xml:space="preserve"> SUN MOUNTAIN CAPITAL </t>
  </si>
  <si>
    <t xml:space="preserve"> MAP ALTERNATIVE ASSET MANAGEMENT COMPANY, LLC </t>
  </si>
  <si>
    <t xml:space="preserve"> TOPKIS FINANCIAL ADVISORS LLC </t>
  </si>
  <si>
    <t xml:space="preserve"> CTC CONSULTING, LLC </t>
  </si>
  <si>
    <t xml:space="preserve"> ATLANTIS INVESTMENT ADVISORS, LLC </t>
  </si>
  <si>
    <t xml:space="preserve"> SFP ASSOCIATES </t>
  </si>
  <si>
    <t xml:space="preserve"> JACOBS BROEL ASSET MANAGEMENT, LLC </t>
  </si>
  <si>
    <t xml:space="preserve"> FIVE TALENTS WEALTH MANAGEMENT, LLC </t>
  </si>
  <si>
    <t xml:space="preserve"> WRP INVESTMENTS, INC. </t>
  </si>
  <si>
    <t xml:space="preserve"> JOHN HANCOCK ASSET MANAGEMENT </t>
  </si>
  <si>
    <t xml:space="preserve"> GEODE CAPITAL MANAGEMENT LP </t>
  </si>
  <si>
    <t xml:space="preserve"> WHARTON FINANCIAL GROUP </t>
  </si>
  <si>
    <t xml:space="preserve"> UBS SWISS FINANCIAL ADVISERS </t>
  </si>
  <si>
    <t xml:space="preserve"> AVAARI FINANCIAL </t>
  </si>
  <si>
    <t xml:space="preserve"> JPL ASSET MANAGEMENT AND PLANNING, LLC </t>
  </si>
  <si>
    <t xml:space="preserve"> RCH FIELDS FAMILY WEALTH MANAGEMENT LLC </t>
  </si>
  <si>
    <t xml:space="preserve"> EVERBANK WEALTH MANAGEMENT </t>
  </si>
  <si>
    <t xml:space="preserve"> HACKETT FINANCIAL GROUP, LLC </t>
  </si>
  <si>
    <t xml:space="preserve"> RUANE, CUNNIFF &amp; GOLDFARB INC. </t>
  </si>
  <si>
    <t xml:space="preserve"> GREGORY LYLE &amp; CO. </t>
  </si>
  <si>
    <t xml:space="preserve"> URBAN FINANCIAL ADVISORY CORPORATION </t>
  </si>
  <si>
    <t xml:space="preserve"> KWM, LLC </t>
  </si>
  <si>
    <t xml:space="preserve"> LEONARD AND COMPANY </t>
  </si>
  <si>
    <t xml:space="preserve"> LUTHER FOREST WEALTH ADVISORS, L.L.C. </t>
  </si>
  <si>
    <t xml:space="preserve"> TP INVESTMENT ADVISORY SERVICES, LLC </t>
  </si>
  <si>
    <t xml:space="preserve"> CORNERSTONE WEALTH MANAGEMENT, INC. </t>
  </si>
  <si>
    <t xml:space="preserve"> JOEL SMITH &amp; ASSOCIATES, LLC </t>
  </si>
  <si>
    <t xml:space="preserve"> STEIN WHITTINGTON DENIEL INVESTMENT ADVISORS, INC. </t>
  </si>
  <si>
    <t xml:space="preserve"> STEVENS ASSET MANAGEMENT LLC </t>
  </si>
  <si>
    <t xml:space="preserve"> TRANSITION FINANCIAL ADVISORS GROUP, INC. </t>
  </si>
  <si>
    <t xml:space="preserve"> SCHALLHORN BROWN CAPITAL MANAGEMENT, LLC </t>
  </si>
  <si>
    <t xml:space="preserve"> RORING, ARTHUR J. </t>
  </si>
  <si>
    <t xml:space="preserve"> PK FINANCIAL STRATEGIES, LLC </t>
  </si>
  <si>
    <t xml:space="preserve"> WELLESLEY INVESTMENT PARTNERS, LLC </t>
  </si>
  <si>
    <t xml:space="preserve"> GLENWOOD INVESTMENT GROUP, LLC </t>
  </si>
  <si>
    <t xml:space="preserve"> QUANTUM SOLUTIONS, INC. </t>
  </si>
  <si>
    <t xml:space="preserve"> MESTMAKER &amp; PETREY WEALTH ADVISORS </t>
  </si>
  <si>
    <t xml:space="preserve"> PLUNKETT, RICHARD J. </t>
  </si>
  <si>
    <t xml:space="preserve"> BINJAI HILL ASSET MANAGEMENT PTE LTD. </t>
  </si>
  <si>
    <t xml:space="preserve"> COVENANT ADVISORS LLC </t>
  </si>
  <si>
    <t xml:space="preserve"> INTERNATIONAL STOCK MARKET ADVISORS, INC. </t>
  </si>
  <si>
    <t xml:space="preserve"> DIMENSIONS FINANCIAL GROUP </t>
  </si>
  <si>
    <t xml:space="preserve"> NCM CAPITAL MANAGEMENT GROUP INC </t>
  </si>
  <si>
    <t xml:space="preserve"> REYNOLDS CONSULTING SERVICES LLC </t>
  </si>
  <si>
    <t xml:space="preserve"> GARDNER RUSSO &amp; GARDNER </t>
  </si>
  <si>
    <t xml:space="preserve"> PRINCIPIA CAPITAL LLC </t>
  </si>
  <si>
    <t xml:space="preserve"> PORTFOLIO ADVISORS GROUP, INC. </t>
  </si>
  <si>
    <t xml:space="preserve"> BREGMAN &amp; COMPANY, P.C. </t>
  </si>
  <si>
    <t xml:space="preserve"> SECURITY CREDIT SERVICES, LLC </t>
  </si>
  <si>
    <t xml:space="preserve"> MATTHEWS INTERNATIONAL CAPITAL MANAGEMENT, LLC </t>
  </si>
  <si>
    <t xml:space="preserve"> HORIZON ASSET MANAGEMENT </t>
  </si>
  <si>
    <t xml:space="preserve"> PINE GROVE ASSET MANAGEMENT LLC </t>
  </si>
  <si>
    <t xml:space="preserve"> LANE FINANCIAL, P.C. </t>
  </si>
  <si>
    <t xml:space="preserve"> PARK AVENUE SECURITIES LLC </t>
  </si>
  <si>
    <t xml:space="preserve"> OSPREY MONEY MANAGEMENT, LLC </t>
  </si>
  <si>
    <t xml:space="preserve"> FOURTH QUADRANT ASSET MANAGEMENT LLC </t>
  </si>
  <si>
    <t xml:space="preserve"> JNBA FINANCIAL ADVISORS INC </t>
  </si>
  <si>
    <t xml:space="preserve"> FULCRUM CAPITAL, LLC </t>
  </si>
  <si>
    <t xml:space="preserve"> TREGER &amp; ASSOCIATES </t>
  </si>
  <si>
    <t xml:space="preserve"> RRBB ASSET MANAGEMENT, LLC </t>
  </si>
  <si>
    <t xml:space="preserve"> CONTINUUM GLOBAL ASSET MANAGEMENT, LLC </t>
  </si>
  <si>
    <t xml:space="preserve"> PRESTON &amp; CLEVELAND WEALTH MANAGEMENT, LLC </t>
  </si>
  <si>
    <t xml:space="preserve"> GULFSTREAM FINANCIAL GROUP LLC </t>
  </si>
  <si>
    <t xml:space="preserve"> LAKESIDE FINANCIAL ADVISORS, LLC </t>
  </si>
  <si>
    <t xml:space="preserve"> MCCARTER INVESTMENTS, LLC </t>
  </si>
  <si>
    <t xml:space="preserve"> SEMLOH FINANCIAL, INC. </t>
  </si>
  <si>
    <t xml:space="preserve"> SECURE RETIREMENT ADVISORS, LLC </t>
  </si>
  <si>
    <t xml:space="preserve"> MMC SECURITIES CORP. </t>
  </si>
  <si>
    <t xml:space="preserve"> SHELBY WEALTH MANAGEMENT </t>
  </si>
  <si>
    <t xml:space="preserve"> KEITH KELVIN ANDERSON </t>
  </si>
  <si>
    <t xml:space="preserve"> SABAL CAPITAL MANAGEMENT, LLC </t>
  </si>
  <si>
    <t xml:space="preserve"> MONEY CONCEPTS CAPITAL CORP </t>
  </si>
  <si>
    <t xml:space="preserve"> HERITAGE BENEFITS INVESTMENT MANAGEMENT, LLC </t>
  </si>
  <si>
    <t xml:space="preserve"> HD FINANCIAL SERVICES, LLC </t>
  </si>
  <si>
    <t xml:space="preserve"> COMPASS POINT RETIREMENT PLANNING, INC. </t>
  </si>
  <si>
    <t xml:space="preserve"> MARMO FINANCIAL GROUP, LLC </t>
  </si>
  <si>
    <t xml:space="preserve"> ALPHA STRATEGIES CORPORATION </t>
  </si>
  <si>
    <t xml:space="preserve"> PETTIBONE FINANCIAL GROUP, LLC </t>
  </si>
  <si>
    <t xml:space="preserve"> TRECAP PARTNERS, LLC </t>
  </si>
  <si>
    <t xml:space="preserve"> MORGAN WEALTH MANAGEMENT, INC. </t>
  </si>
  <si>
    <t xml:space="preserve"> MERCURI ASSET MANAGEMENT, INC. </t>
  </si>
  <si>
    <t xml:space="preserve"> MCAULIFFE CAPITAL MANAGEMENT </t>
  </si>
  <si>
    <t xml:space="preserve"> GALLOWAY ASSET MANAGEMENT LLC </t>
  </si>
  <si>
    <t xml:space="preserve"> RIVERSIDE INVESTMENT MANAGEMENT, INC. </t>
  </si>
  <si>
    <t xml:space="preserve"> FMA ADVISORY INC </t>
  </si>
  <si>
    <t xml:space="preserve"> TOURMALINE CAPITAL MANAGEMENT LLC </t>
  </si>
  <si>
    <t xml:space="preserve"> GREG HELSER FINANCIAL PLANNING SERVICES </t>
  </si>
  <si>
    <t xml:space="preserve"> HOWELL, TUTTLE &amp; FULWILDER LLC </t>
  </si>
  <si>
    <t xml:space="preserve"> PLANCORP, LLC </t>
  </si>
  <si>
    <t xml:space="preserve"> HASSAM, MERWAN </t>
  </si>
  <si>
    <t xml:space="preserve"> GREAT LAKES CAPITAL CORPORATION </t>
  </si>
  <si>
    <t xml:space="preserve"> LEONARD FINANCIAL GROUP </t>
  </si>
  <si>
    <t xml:space="preserve"> GATEWAY FINANCIAL &amp; ESTATE PLANNING, INC. </t>
  </si>
  <si>
    <t xml:space="preserve"> IRONGATE INTERNATIONAL LLC </t>
  </si>
  <si>
    <t xml:space="preserve"> APPLIED CAPITAL </t>
  </si>
  <si>
    <t xml:space="preserve"> ONYX FINANCIAL ADVISORS, LLC </t>
  </si>
  <si>
    <t xml:space="preserve"> HALI BROWNE LONDON, CFP </t>
  </si>
  <si>
    <t xml:space="preserve"> POWERS, CHARYN D </t>
  </si>
  <si>
    <t xml:space="preserve"> VINTAGE ASSET ADVISORS, LLC </t>
  </si>
  <si>
    <t xml:space="preserve"> WISCONSIN CAPITAL MANAGEMENT, LLC </t>
  </si>
  <si>
    <t xml:space="preserve"> KM ASSET SOLUTIONS </t>
  </si>
  <si>
    <t xml:space="preserve"> AMUNDI INVESTMENT ADVISORS USA, INC. </t>
  </si>
  <si>
    <t xml:space="preserve"> MODERA WEALTH MANAGEMENT, LLC </t>
  </si>
  <si>
    <t xml:space="preserve"> LCR ASSET MANAGEMENT, LLC </t>
  </si>
  <si>
    <t xml:space="preserve"> PROPONENT ASSET ADVISORS, LLC </t>
  </si>
  <si>
    <t xml:space="preserve"> HECKMAN FINANCIAL &amp; INSURANCE SERVICES, INC. </t>
  </si>
  <si>
    <t xml:space="preserve"> C. ALLEN WELLER, CPA, CFP(R) </t>
  </si>
  <si>
    <t xml:space="preserve"> SECURE RETIREMENT SOLUTIONS, INC. </t>
  </si>
  <si>
    <t xml:space="preserve"> SORENSON INVESTMENTS </t>
  </si>
  <si>
    <t xml:space="preserve"> YORKVILLE CAPITAL MANAGEMENT LLC </t>
  </si>
  <si>
    <t xml:space="preserve"> FENWICK SECURITIES, INC. </t>
  </si>
  <si>
    <t xml:space="preserve"> KAREN KIDWELL STOREY, CFP </t>
  </si>
  <si>
    <t xml:space="preserve"> GOODMAN &amp; CO NY LTD. </t>
  </si>
  <si>
    <t xml:space="preserve"> CEDAR RIDGE PARTNERS, LLC </t>
  </si>
  <si>
    <t xml:space="preserve"> TCS FINANCIAL SERVICES </t>
  </si>
  <si>
    <t xml:space="preserve"> ALGER HOLDINGS, LTD. </t>
  </si>
  <si>
    <t xml:space="preserve"> BRIDGERIVER ADVISORS LLC </t>
  </si>
  <si>
    <t xml:space="preserve"> BBM FINANCIAL SERVICES, INC. </t>
  </si>
  <si>
    <t xml:space="preserve"> GOLDMAN SACHS HEDGE FUND STRATEGIES LLC </t>
  </si>
  <si>
    <t xml:space="preserve"> FINANCIAL CONCEPTS </t>
  </si>
  <si>
    <t xml:space="preserve"> CYPRESSTREE INVESTMENT MANAGEMENT, LLC </t>
  </si>
  <si>
    <t xml:space="preserve"> WORLD CAPITAL ADVISORS, LLC </t>
  </si>
  <si>
    <t xml:space="preserve"> PNC REALTY INVESTORS, INC. </t>
  </si>
  <si>
    <t xml:space="preserve"> CHAMBERLAIN CONSULTING GROUP, LLC </t>
  </si>
  <si>
    <t xml:space="preserve"> KAHN BROTHERS ASSET MANAGEMENT CORP </t>
  </si>
  <si>
    <t xml:space="preserve"> GUNN &amp; COMPANY INVESTMENT MANAGEMENT, INC. </t>
  </si>
  <si>
    <t xml:space="preserve"> PRESIDIA CAPITAL LLC </t>
  </si>
  <si>
    <t xml:space="preserve"> DUNHAM &amp; ASSOCIATES INVESTMENT COUNSEL, INC. </t>
  </si>
  <si>
    <t xml:space="preserve"> GS INVESTMENT STRATEGIES, LLC </t>
  </si>
  <si>
    <t xml:space="preserve"> LUMINUS MANAGEMENT, LLC </t>
  </si>
  <si>
    <t xml:space="preserve"> MD WITTER INVESTMENTS, LLC </t>
  </si>
  <si>
    <t xml:space="preserve"> LIFE PLAN FINANCIAL ADVISORY GROUP, LLC </t>
  </si>
  <si>
    <t xml:space="preserve"> LJD PARTNERS, LLC </t>
  </si>
  <si>
    <t xml:space="preserve"> BARNES, LOUIS B </t>
  </si>
  <si>
    <t xml:space="preserve"> NELSON, VAN DENBURG &amp; CAMPBELL WEALTH MANAGEMENT GROUP, LLC </t>
  </si>
  <si>
    <t xml:space="preserve"> PRIVATE ASSET MANAGEMENT INC </t>
  </si>
  <si>
    <t xml:space="preserve"> GRAND ADVISORY LLC </t>
  </si>
  <si>
    <t xml:space="preserve"> LOS ALTOS FINANCIAL SERVICES ADVISORS, LLC </t>
  </si>
  <si>
    <t xml:space="preserve"> KAVAR CAPITAL PARTNERS, LLC </t>
  </si>
  <si>
    <t xml:space="preserve"> PENDRAGON CAPITAL MANAGMENT, INC. </t>
  </si>
  <si>
    <t xml:space="preserve"> MOORE FINANCIAL ADVISORS, LTD. </t>
  </si>
  <si>
    <t xml:space="preserve"> LINDBROOK CAPITAL, LLC </t>
  </si>
  <si>
    <t xml:space="preserve"> OBS FINANCIAL SERVICES, INC. </t>
  </si>
  <si>
    <t xml:space="preserve"> ALPHABET MANAGEMENT, LLC </t>
  </si>
  <si>
    <t xml:space="preserve"> HIGHLAND CAPITAL MANAGEMENT, LLC </t>
  </si>
  <si>
    <t xml:space="preserve"> GOLDMAN SACHS ASSET MANAGEMENT, L.P. </t>
  </si>
  <si>
    <t xml:space="preserve"> WOODMONT INVESTMENT COUNSEL, LLC </t>
  </si>
  <si>
    <t xml:space="preserve"> HURLEY WEALTH MANAGEMENT GROUP, INC </t>
  </si>
  <si>
    <t xml:space="preserve"> FIC CAPITAL, INC. </t>
  </si>
  <si>
    <t xml:space="preserve"> ARQUE ADVISORS, LLC </t>
  </si>
  <si>
    <t xml:space="preserve"> LAW OFFICE OF WALTER E BAK </t>
  </si>
  <si>
    <t xml:space="preserve"> LLOYD ADVISORY SERVICES, LLC </t>
  </si>
  <si>
    <t xml:space="preserve"> LIBERTY MUTUAL GROUP ASSET MANAGEMENT INC. </t>
  </si>
  <si>
    <t xml:space="preserve"> SLOCUM </t>
  </si>
  <si>
    <t xml:space="preserve"> KAPP/SCANLON FINANCIAL GROUP, LLC </t>
  </si>
  <si>
    <t xml:space="preserve"> GOLDMAN SACHS ASSET MANAGEMENT INTERNATIONAL </t>
  </si>
  <si>
    <t xml:space="preserve"> HHM WEALTH ADVISORS, LLC </t>
  </si>
  <si>
    <t xml:space="preserve"> MCCLURG CAPITAL CORPORATION </t>
  </si>
  <si>
    <t xml:space="preserve"> ARISTEIA CAPITAL, LLC </t>
  </si>
  <si>
    <t xml:space="preserve"> CLEAR VIEW WEALTH ADVISORS, LLC </t>
  </si>
  <si>
    <t xml:space="preserve"> INTEGRA WEALTH ADVISORS, LLC </t>
  </si>
  <si>
    <t xml:space="preserve"> PHILADELPHIA PARTNERS CAPITAL MANAGEMENT LLC </t>
  </si>
  <si>
    <t xml:space="preserve"> LPM ADVISORS, LLC </t>
  </si>
  <si>
    <t xml:space="preserve"> NATIONAL PENN CAPITAL ADVISORS </t>
  </si>
  <si>
    <t xml:space="preserve"> JACK KEETER &amp; ASSOCIATES, INC. </t>
  </si>
  <si>
    <t xml:space="preserve"> THE ALMOND BRANCH GROUP </t>
  </si>
  <si>
    <t xml:space="preserve"> MEYEROWITZ INVESTMENT MANAGEMENT </t>
  </si>
  <si>
    <t xml:space="preserve"> WHITE OAK GLOBAL ADVISORS, LLC </t>
  </si>
  <si>
    <t xml:space="preserve"> PNC INVESTMENTS </t>
  </si>
  <si>
    <t xml:space="preserve"> WALLACE INVESTMENT MANAGEMENT AND RESEARCH LLC </t>
  </si>
  <si>
    <t xml:space="preserve"> PROCTOR FINANCIAL </t>
  </si>
  <si>
    <t xml:space="preserve"> UMB FINANCIAL SERVICES, INC. </t>
  </si>
  <si>
    <t xml:space="preserve"> PROVIDENCE WEALTH ADVISORS, LLC </t>
  </si>
  <si>
    <t xml:space="preserve"> KEVIN CLARIDAY INVESTMENT ADVISOR </t>
  </si>
  <si>
    <t xml:space="preserve"> PINE HAVEN INVESTMENT COUNSEL, INC. </t>
  </si>
  <si>
    <t xml:space="preserve"> HAESE FINANCIAL GROUP INC </t>
  </si>
  <si>
    <t xml:space="preserve"> THOMPSON DAVIS ASSET MANAGEMENT </t>
  </si>
  <si>
    <t xml:space="preserve"> PNC CAPITAL ADVISORS LLC </t>
  </si>
  <si>
    <t xml:space="preserve"> SAGEVEST WEALTH MANAGEMENT </t>
  </si>
  <si>
    <t xml:space="preserve"> ITAU USA ASSET MANAGEMENT </t>
  </si>
  <si>
    <t xml:space="preserve"> INDIGO ASSET MANAGEMENT, INC. </t>
  </si>
  <si>
    <t xml:space="preserve"> MAY FINANCIAL GROUP, LLC </t>
  </si>
  <si>
    <t xml:space="preserve"> GFCPA FINANCIAL SERVICES,LLC </t>
  </si>
  <si>
    <t xml:space="preserve"> CMA, INC. </t>
  </si>
  <si>
    <t xml:space="preserve"> PATUXENT FINANCIAL PLANNING, LLC </t>
  </si>
  <si>
    <t xml:space="preserve"> HOWARD CAPITAL MANAGEMENT, INC. </t>
  </si>
  <si>
    <t xml:space="preserve"> LETENDRE, CHRISTOPHER J. </t>
  </si>
  <si>
    <t xml:space="preserve"> DENISON CAPITAL LLC </t>
  </si>
  <si>
    <t xml:space="preserve"> TRINITY STREET ASSET MANAGEMENT LLP </t>
  </si>
  <si>
    <t xml:space="preserve"> GOING, SEBASTIEN, FISHER &amp; LEBOUEF, LLP </t>
  </si>
  <si>
    <t xml:space="preserve"> PENSION INVESTMENT ADVISORS </t>
  </si>
  <si>
    <t xml:space="preserve"> NWT ADVISORS, LLC </t>
  </si>
  <si>
    <t xml:space="preserve"> KENDALL CAPITAL MANAGEMENT </t>
  </si>
  <si>
    <t xml:space="preserve"> SCA ADVISORS </t>
  </si>
  <si>
    <t xml:space="preserve"> HARRISON JAYNES CAPITAL </t>
  </si>
  <si>
    <t xml:space="preserve"> WEALTH AND PENSION SERVICES, GROUP INC. </t>
  </si>
  <si>
    <t xml:space="preserve"> BECKER CAPITAL CORPORATION </t>
  </si>
  <si>
    <t xml:space="preserve"> KARAGOSIAN FINANCIAL SERVICES, INC </t>
  </si>
  <si>
    <t xml:space="preserve"> SANDS CAPITAL VENTURES, LLC </t>
  </si>
  <si>
    <t xml:space="preserve"> THINKORSWIM ADVISORS, INC. </t>
  </si>
  <si>
    <t xml:space="preserve"> HSBC SECURITIES (USA) INC. </t>
  </si>
  <si>
    <t xml:space="preserve"> MANAGERS INVESTMENT GROUP LLC </t>
  </si>
  <si>
    <t xml:space="preserve"> ASSETWISE INVESTMENTS, INC. </t>
  </si>
  <si>
    <t xml:space="preserve"> VORA WEALTH MANAGEMENT, PLLC </t>
  </si>
  <si>
    <t xml:space="preserve"> LAKESIDE WEALTH MANAGEMENT GROUP, LLC </t>
  </si>
  <si>
    <t xml:space="preserve"> FORTY THREE EIGHTEEN ADVISORS, LLC </t>
  </si>
  <si>
    <t xml:space="preserve"> SPAR INVESTMENT COUNSEL INC </t>
  </si>
  <si>
    <t xml:space="preserve"> KING &amp; CO. INVESTMENT COUNSEL LLC </t>
  </si>
  <si>
    <t xml:space="preserve"> USAA FINANCIAL PLANNING SERVICES </t>
  </si>
  <si>
    <t xml:space="preserve"> SFM, LLC </t>
  </si>
  <si>
    <t xml:space="preserve"> SAGE, RUTTY &amp; CO., INC. </t>
  </si>
  <si>
    <t xml:space="preserve"> HARPER ASSET MANAGEMENT, LLC </t>
  </si>
  <si>
    <t xml:space="preserve"> STERLING ASSET MANAGEMENT, LLC </t>
  </si>
  <si>
    <t xml:space="preserve"> CALVERT PLANNING CORPORATION </t>
  </si>
  <si>
    <t xml:space="preserve"> ATKINSON ASSET ADVISORS, LLC </t>
  </si>
  <si>
    <t xml:space="preserve"> TETSCHNER FINANCIAL SERVICES </t>
  </si>
  <si>
    <t xml:space="preserve"> MLD INVESTMENT ADVISORY, INC. </t>
  </si>
  <si>
    <t xml:space="preserve"> BLUEPRINT ASSET MANAGEMENT LLC </t>
  </si>
  <si>
    <t xml:space="preserve"> SHIPLEY FINANCIAL &amp; TAX ADVISORS, PLLC </t>
  </si>
  <si>
    <t xml:space="preserve"> BNB WEALTH MANGAGEMENT, LLC </t>
  </si>
  <si>
    <t xml:space="preserve"> GRACE CAPITAL MANAGEMENT, LLC </t>
  </si>
  <si>
    <t xml:space="preserve"> FOY FINANCIAL SERVICES, INC. </t>
  </si>
  <si>
    <t xml:space="preserve"> REDFIELD, BLONSKY &amp; CO., LLC </t>
  </si>
  <si>
    <t xml:space="preserve"> ROOKWOOD WEALTH MANAGEMENT, LLC </t>
  </si>
  <si>
    <t xml:space="preserve"> AHL INVESTMENT MANAGEMENT, INC. </t>
  </si>
  <si>
    <t xml:space="preserve"> LINCOLN FINANCIAL ADVISORS CORPORATION </t>
  </si>
  <si>
    <t xml:space="preserve"> OLD ROCK ASSET MANAGEMENT LLC </t>
  </si>
  <si>
    <t xml:space="preserve"> NEWPORT COAST ASSET MANAGEMENT </t>
  </si>
  <si>
    <t xml:space="preserve"> ASSIDUOUS STRATEGIC INVESTMENTS, LLC </t>
  </si>
  <si>
    <t xml:space="preserve"> PACIFIC WEST REALTY GROUP </t>
  </si>
  <si>
    <t xml:space="preserve"> PRINCETON CAPITAL MANAGEMENT INC </t>
  </si>
  <si>
    <t xml:space="preserve"> STEWART ADVISORY SERVICES, LLC </t>
  </si>
  <si>
    <t xml:space="preserve"> LOWCOUNTRY CAPITAL MANAGEMENT, LLC </t>
  </si>
  <si>
    <t xml:space="preserve"> FIDUCIARY COUNSELLING INC </t>
  </si>
  <si>
    <t xml:space="preserve"> OLD MUTUAL GLOBAL INDEX TRACKERS (PROPRIETARY) LIMITED </t>
  </si>
  <si>
    <t xml:space="preserve"> TWAMS ADVISOR SERVICES, LLC </t>
  </si>
  <si>
    <t xml:space="preserve"> HL WEALTH MANAGEMENT, LLC </t>
  </si>
  <si>
    <t xml:space="preserve"> AA FINANCIAL ADVISORS, LLC </t>
  </si>
  <si>
    <t xml:space="preserve"> ANFIELD CAPITAL MANAGEMENT, LLC </t>
  </si>
  <si>
    <t xml:space="preserve"> MURPHY INVESTMENT ADVISORS INC </t>
  </si>
  <si>
    <t xml:space="preserve"> PATRIOT MULLARE ASSOCIATES </t>
  </si>
  <si>
    <t xml:space="preserve"> ROCKEFELLER FINANCIAL </t>
  </si>
  <si>
    <t xml:space="preserve"> LUXOR CAPITAL GROUP, LP </t>
  </si>
  <si>
    <t xml:space="preserve"> FISHER FINANCIAL GROUP, LLC </t>
  </si>
  <si>
    <t xml:space="preserve"> PLANNING CAPITAL MANAGEMENT CORP. </t>
  </si>
  <si>
    <t xml:space="preserve"> WELSHIRE CAPITAL, LLC </t>
  </si>
  <si>
    <t xml:space="preserve"> GREENSTONE PARTNERS, LLC </t>
  </si>
  <si>
    <t xml:space="preserve"> PREMIER CAPITAL MANAGEMENT INC </t>
  </si>
  <si>
    <t xml:space="preserve"> AIKEN RETIREMENT SOLUTIONS, LLC </t>
  </si>
  <si>
    <t xml:space="preserve"> STEGENT EQUITY ADVISORS INC. </t>
  </si>
  <si>
    <t xml:space="preserve"> KEMPTHORNE ANALYTICS, INC </t>
  </si>
  <si>
    <t xml:space="preserve"> HAYS ADVISORY, LLC </t>
  </si>
  <si>
    <t xml:space="preserve"> AON BENFIELD SECURITIES, INC. </t>
  </si>
  <si>
    <t xml:space="preserve"> FUSION CAPITAL, LLC </t>
  </si>
  <si>
    <t xml:space="preserve"> WESTERN PACIFIC CAPITAL MANAGEMENT, LLC </t>
  </si>
  <si>
    <t xml:space="preserve"> GRACE &amp; WHITE, INC </t>
  </si>
  <si>
    <t xml:space="preserve"> TRANSAMERICA INVESTMENT MANAGEMENT, LLC </t>
  </si>
  <si>
    <t xml:space="preserve"> KEYSTONE WEALTH ADVISORS, INC. </t>
  </si>
  <si>
    <t xml:space="preserve"> FISHER INVESTMENTS </t>
  </si>
  <si>
    <t xml:space="preserve"> WILLS INVESTMENT ADVISORY </t>
  </si>
  <si>
    <t xml:space="preserve"> KING FINANCIAL GROUP, LLC </t>
  </si>
  <si>
    <t xml:space="preserve"> BEECH HILL ADVISORS, INC </t>
  </si>
  <si>
    <t xml:space="preserve"> AEGIS CAPITAL MANAGEMENT, INC. </t>
  </si>
  <si>
    <t xml:space="preserve"> STOECKLER FINANCIAL ADVISORY SERVICES, LLC </t>
  </si>
  <si>
    <t xml:space="preserve"> PCA ADVISORS, LLLP </t>
  </si>
  <si>
    <t xml:space="preserve"> CLEAR TRACE, LLC </t>
  </si>
  <si>
    <t xml:space="preserve"> OXBOW ADVISORS, LLC </t>
  </si>
  <si>
    <t xml:space="preserve"> INTEGRA CAPITAL GROUP </t>
  </si>
  <si>
    <t xml:space="preserve"> ROSECAP INVESTMENT ADVISORS, LLC </t>
  </si>
  <si>
    <t xml:space="preserve"> KINGSTOWN CAPITAL </t>
  </si>
  <si>
    <t xml:space="preserve"> SILCHESTER INTERNATIONAL INVESTORS </t>
  </si>
  <si>
    <t xml:space="preserve"> MTC ADVISERS, LLC </t>
  </si>
  <si>
    <t xml:space="preserve"> ARDMORE CONSULTANTS, LLC </t>
  </si>
  <si>
    <t xml:space="preserve"> OLD MUTUAL CAPITAL </t>
  </si>
  <si>
    <t xml:space="preserve"> CLIFFORD CAPITAL PARTNERS, LLC </t>
  </si>
  <si>
    <t xml:space="preserve"> NEWPORT CAPITAL GROUP, LLC </t>
  </si>
  <si>
    <t xml:space="preserve"> MORGAN CREEK CAPITAL MANAGEMENT, LLC </t>
  </si>
  <si>
    <t xml:space="preserve"> KENNEDY CAPITAL MANAGEMENT </t>
  </si>
  <si>
    <t xml:space="preserve"> INTERLACED INVESTMENT ADVISORS LLC </t>
  </si>
  <si>
    <t xml:space="preserve"> SYNERGY FINANCIAL MANAGEMENT, LLC </t>
  </si>
  <si>
    <t xml:space="preserve"> K/A/P PLANNING ADVISORY </t>
  </si>
  <si>
    <t xml:space="preserve"> WP ASSET MANAGEMENT CORPORATION </t>
  </si>
  <si>
    <t xml:space="preserve"> GROSSMAN, COHEN &amp; DIAMOND, LLC </t>
  </si>
  <si>
    <t xml:space="preserve"> BARRETT ASSET MANAGEMENT, LLC </t>
  </si>
  <si>
    <t xml:space="preserve"> HALSEY ASSOCIATES INC </t>
  </si>
  <si>
    <t xml:space="preserve"> HERITAGE FINANCIAL GROUP, INC </t>
  </si>
  <si>
    <t xml:space="preserve"> TIMONIER FAMILY OFFICE, LTD. </t>
  </si>
  <si>
    <t xml:space="preserve"> WORTHSCAPE, LLC </t>
  </si>
  <si>
    <t xml:space="preserve"> ROGAN &amp; ASSOCIATES </t>
  </si>
  <si>
    <t xml:space="preserve"> FORTRESS FUND MM II LLC </t>
  </si>
  <si>
    <t xml:space="preserve"> PALISADE ASSET MANAGEMENT, LLC </t>
  </si>
  <si>
    <t xml:space="preserve"> LINCOLN FINANCIAL SECURITIES CORPORATION </t>
  </si>
  <si>
    <t xml:space="preserve"> HT PARTNERS LLC </t>
  </si>
  <si>
    <t xml:space="preserve"> QCA CAPITAL MANAGEMENT INC </t>
  </si>
  <si>
    <t xml:space="preserve"> EUKLES ASSET MANAGEMENT, LLC </t>
  </si>
  <si>
    <t xml:space="preserve"> ERISA ADVISERS, LLC </t>
  </si>
  <si>
    <t xml:space="preserve"> COMPASS EFFICIENT MODEL PORTFOLIOS, LLC </t>
  </si>
  <si>
    <t xml:space="preserve"> WASI </t>
  </si>
  <si>
    <t xml:space="preserve"> HURST &amp; DEGRAFFENRIED WEALTH MANAGEMENT, LLC </t>
  </si>
  <si>
    <t xml:space="preserve"> SCHOWALTER &amp; JABOURI FINANCIAL SERVICES, INC. </t>
  </si>
  <si>
    <t xml:space="preserve"> GARTH &amp; BROWN INVESTMENT MANAGEMENT, LLC </t>
  </si>
  <si>
    <t xml:space="preserve"> JOEL R. MOGY INVESTMENT COUNSEL INC. </t>
  </si>
  <si>
    <t xml:space="preserve"> RILEY WEALTH MANAGEMENT, LLC </t>
  </si>
  <si>
    <t xml:space="preserve"> TW ASSET MANAGEMENT LLC </t>
  </si>
  <si>
    <t xml:space="preserve"> CMG CAPITAL MANAGEMENT GROUP, INC. </t>
  </si>
  <si>
    <t xml:space="preserve"> VALENTINE VENTURES, LLC </t>
  </si>
  <si>
    <t xml:space="preserve"> NOVA WEALTH MANAGEMENT GROUP, LLC </t>
  </si>
  <si>
    <t xml:space="preserve"> PARKER WEALTH MANAGEMENT, LLC </t>
  </si>
  <si>
    <t xml:space="preserve"> DIMAIO AHMAD CAPITAL LLC </t>
  </si>
  <si>
    <t xml:space="preserve"> RAND &amp; ASSOCIATES, LLC </t>
  </si>
  <si>
    <t xml:space="preserve"> MOZAIC, LLC </t>
  </si>
  <si>
    <t xml:space="preserve"> STERLING INVESTMENT MANAGEMENT, INC. </t>
  </si>
  <si>
    <t xml:space="preserve"> AXA EQUITABLE LIFE INSURANCE COMPANY </t>
  </si>
  <si>
    <t xml:space="preserve"> BOZARTH INVESTMENT MNGT </t>
  </si>
  <si>
    <t xml:space="preserve"> COASTAL WEALTH SERVICES LLC </t>
  </si>
  <si>
    <t xml:space="preserve"> JEFFERY C. WELCH AND ASSOCIATES, INC. </t>
  </si>
  <si>
    <t xml:space="preserve"> AVL/WEALTHCARE, LLC </t>
  </si>
  <si>
    <t xml:space="preserve"> AMERITRUST WEALTH MANAGEMENT, LLC </t>
  </si>
  <si>
    <t xml:space="preserve"> SANDPIPER CAPITAL MANAGEMENT III, LLC </t>
  </si>
  <si>
    <t xml:space="preserve"> GREYLOCK CAPITAL ADVISERS, LLC </t>
  </si>
  <si>
    <t xml:space="preserve"> BBVA WEALTH SOLUTIONS INC. </t>
  </si>
  <si>
    <t xml:space="preserve"> WAX ASSET MANAGEMENT LLC </t>
  </si>
  <si>
    <t xml:space="preserve"> LEWIS CAPITAL MANAGEMENT </t>
  </si>
  <si>
    <t xml:space="preserve"> RELATIONAL INVESTORS LLC </t>
  </si>
  <si>
    <t xml:space="preserve"> TRINITY CAPITAL MANAGEMENT, LLC </t>
  </si>
  <si>
    <t xml:space="preserve"> ALGEBRIS INVESTMENTS (UK) LLP </t>
  </si>
  <si>
    <t xml:space="preserve"> CIRCLE WEALTH MANAGEMENT, LLC </t>
  </si>
  <si>
    <t xml:space="preserve"> LUCRUM CAPITAL, LLC </t>
  </si>
  <si>
    <t xml:space="preserve"> MOONEY WEALTH ADVISORY, INC. </t>
  </si>
  <si>
    <t xml:space="preserve"> HERITAGE WEALTH MANAGEMENT GROUP, LTD </t>
  </si>
  <si>
    <t xml:space="preserve"> NEA'S MEMBER BENEFITS CORPORATION </t>
  </si>
  <si>
    <t xml:space="preserve"> GREYLOCK CAPITAL MANAGEMENT, LLC </t>
  </si>
  <si>
    <t xml:space="preserve"> COOPERLILY WEALTH MANAGEMENT, LLC </t>
  </si>
  <si>
    <t xml:space="preserve"> SPECTRUM CAPITAL INVESTMENT GROUP, INC. </t>
  </si>
  <si>
    <t xml:space="preserve"> SYZYGY FINANCIAL LLC </t>
  </si>
  <si>
    <t xml:space="preserve"> LINDUS ADVISORS, INC. </t>
  </si>
  <si>
    <t xml:space="preserve"> KRUSEN CAPITAL MANAGEMENT, LLC </t>
  </si>
  <si>
    <t xml:space="preserve"> LBJ FAMILY WEALTH ADVISORS, LTD. </t>
  </si>
  <si>
    <t xml:space="preserve"> RWS FINANCIAL GROUP, LLC </t>
  </si>
  <si>
    <t xml:space="preserve"> CALVERT INVESTMENT MANAGEMENT, INC. </t>
  </si>
  <si>
    <t xml:space="preserve"> LIGHTHAVEN CAPITAL MANAGEMENT LLC </t>
  </si>
  <si>
    <t xml:space="preserve"> TUTTLE WEALTH MANAGEMENT, LLC </t>
  </si>
  <si>
    <t xml:space="preserve"> TFO-TDC, LLC </t>
  </si>
  <si>
    <t xml:space="preserve"> WILMINGTON CAPITAL SECURITIES, LLC </t>
  </si>
  <si>
    <t xml:space="preserve"> ARDEN ASSET MANAGEMENT LLC </t>
  </si>
  <si>
    <t xml:space="preserve"> HOLT CAPITAL PARTNERS, L.P. </t>
  </si>
  <si>
    <t xml:space="preserve"> WOMACK WEALTH MANAGEMENT, INC. </t>
  </si>
  <si>
    <t xml:space="preserve"> FAMILY OFFICE RESEARCH, LLC </t>
  </si>
  <si>
    <t xml:space="preserve"> WHEELER FROST ASSOCIATES INC </t>
  </si>
  <si>
    <t xml:space="preserve"> JEFFREY MATTHEWS WEALTH MANAGEMENT, LLC </t>
  </si>
  <si>
    <t xml:space="preserve"> PERFORMANCE TRACKING INC. </t>
  </si>
  <si>
    <t xml:space="preserve"> WEALTHSTREAM ADVISORS, INC. </t>
  </si>
  <si>
    <t xml:space="preserve"> WHITETAIL ROCK CAPITAL MANAGEMENT, LLC </t>
  </si>
  <si>
    <t xml:space="preserve"> RELIANT FINANCIAL GROUP, LLC </t>
  </si>
  <si>
    <t xml:space="preserve"> SML CAPITAL LLC </t>
  </si>
  <si>
    <t xml:space="preserve"> THE MCHUGH GROUP, LLC </t>
  </si>
  <si>
    <t xml:space="preserve"> SULLIVAN &amp; SERWITZ </t>
  </si>
  <si>
    <t xml:space="preserve"> HARCH CAPITAL MANAGEMENT, LLC </t>
  </si>
  <si>
    <t xml:space="preserve"> CHERRY INVESTMENT ADVISORS, LTD. </t>
  </si>
  <si>
    <t xml:space="preserve"> HANNAH FINANCIAL, LLC </t>
  </si>
  <si>
    <t xml:space="preserve"> NATIXIS ASSET MANAGEMENT ADVISORS, L.P. </t>
  </si>
  <si>
    <t xml:space="preserve"> MJC INVESTMENT ADVISORS LLC </t>
  </si>
  <si>
    <t xml:space="preserve"> FIT CAPITAL MANAGEMENT, LLC </t>
  </si>
  <si>
    <t xml:space="preserve"> OAKVIEW CAPITAL MANAGEMENT, L.P. </t>
  </si>
  <si>
    <t xml:space="preserve"> GOLDEY CAPITAL LLC </t>
  </si>
  <si>
    <t xml:space="preserve"> ROBERT HUNTER </t>
  </si>
  <si>
    <t xml:space="preserve"> MARATHON-LONDON </t>
  </si>
  <si>
    <t xml:space="preserve"> PICTET ASSET MANANGEMENT SA. </t>
  </si>
  <si>
    <t xml:space="preserve"> JAMISON EATON &amp; WOOD INC </t>
  </si>
  <si>
    <t xml:space="preserve"> COOPER/HAIMS ADVISORS, LLC </t>
  </si>
  <si>
    <t xml:space="preserve"> FINANCIALLY HEALTHY, LLC </t>
  </si>
  <si>
    <t xml:space="preserve"> CMC ADVISERS, LLC </t>
  </si>
  <si>
    <t xml:space="preserve"> SHERRILL &amp; HUTCHINS FINANCIAL ADVISORY INC </t>
  </si>
  <si>
    <t xml:space="preserve"> GIFFORD FONG ASSOCIATES </t>
  </si>
  <si>
    <t xml:space="preserve"> MIZUHO ALTERNATIVE INVESTMENTS, LLC </t>
  </si>
  <si>
    <t xml:space="preserve"> MIRAMAR ASSET MANAGEMENT, LLC </t>
  </si>
  <si>
    <t xml:space="preserve"> POPLAR FOREST CAPITAL LLC </t>
  </si>
  <si>
    <t xml:space="preserve"> PARAGON FINANCIAL ADVISORS </t>
  </si>
  <si>
    <t xml:space="preserve"> ATLANTA CAPITAL GROUP </t>
  </si>
  <si>
    <t xml:space="preserve"> PATAGONIA WEALTH ADVISORS </t>
  </si>
  <si>
    <t xml:space="preserve"> RADY ASSET MANAGEMENT, LLC </t>
  </si>
  <si>
    <t xml:space="preserve"> HUNTLEY THATCHER ELLSWORTH, LTD. </t>
  </si>
  <si>
    <t xml:space="preserve"> INCOME RESEARCH + MANAGEMENT </t>
  </si>
  <si>
    <t xml:space="preserve"> SMI MANAGEMENT &amp; RESEARCH LLC </t>
  </si>
  <si>
    <t xml:space="preserve"> TADDEI, LUDWIG &amp; ASSOCIATES, INC. </t>
  </si>
  <si>
    <t xml:space="preserve"> REHMANN FINANCIAL </t>
  </si>
  <si>
    <t xml:space="preserve"> THRIVENT INVESTMENT MANAGEMENT INC. </t>
  </si>
  <si>
    <t xml:space="preserve"> NORTHEAST PLANNING ASSOCIATES, INC. </t>
  </si>
  <si>
    <t xml:space="preserve"> EPS ADVISORS </t>
  </si>
  <si>
    <t xml:space="preserve"> SABADELL SECURITIES USA, INC. </t>
  </si>
  <si>
    <t xml:space="preserve"> PRUDENT INVESTOR SERVICES, INC. </t>
  </si>
  <si>
    <t xml:space="preserve"> NOVODYN ADVISORS LLC </t>
  </si>
  <si>
    <t xml:space="preserve"> LIBERTY PARTNERS CAPITAL MANAGEMENT, LLC </t>
  </si>
  <si>
    <t xml:space="preserve"> LEVEL FOUR ADVISORY SERVICES </t>
  </si>
  <si>
    <t xml:space="preserve"> SPINELLI FINANCIAL ADVISORS, INC </t>
  </si>
  <si>
    <t xml:space="preserve"> FINGERLAKES WEALTH MANAGEMENT, INC. </t>
  </si>
  <si>
    <t xml:space="preserve"> FORD INVESTMENT MANAGEMENT, LLC </t>
  </si>
  <si>
    <t xml:space="preserve"> PROCHE CAPITAL MANAGEMENT </t>
  </si>
  <si>
    <t xml:space="preserve"> TOWER WEALTH MANAGEMENT, LLC </t>
  </si>
  <si>
    <t xml:space="preserve"> CARLSON FINANCIAL MANAGEMENT </t>
  </si>
  <si>
    <t xml:space="preserve"> FRANK FINANCIAL SERVICES </t>
  </si>
  <si>
    <t xml:space="preserve"> SIGNATOR INVESTORS, INC. </t>
  </si>
  <si>
    <t xml:space="preserve"> PICTET ASSET MANAGEMENT LIMITED </t>
  </si>
  <si>
    <t xml:space="preserve"> ALTAIRA INVESTMENT SOLUTIONS </t>
  </si>
  <si>
    <t xml:space="preserve"> MTX WEALTH MANAGEMENT, LLC </t>
  </si>
  <si>
    <t xml:space="preserve"> OLD MISSION INVESTMENT COMPANY, LLC </t>
  </si>
  <si>
    <t xml:space="preserve"> CHATHAM STREET MANAGEMENT CORP. </t>
  </si>
  <si>
    <t xml:space="preserve"> DAVID A. REUMONT CPA, PC </t>
  </si>
  <si>
    <t xml:space="preserve"> KEY FINANCIAL PLANNING SERVICES P.L.C. </t>
  </si>
  <si>
    <t xml:space="preserve"> FILIGREE ADVISORS </t>
  </si>
  <si>
    <t xml:space="preserve"> ROSEMAWR MANAGEMENT LLC </t>
  </si>
  <si>
    <t xml:space="preserve"> FISHERMAN CAPITAL MANAGEMENT, LLC </t>
  </si>
  <si>
    <t xml:space="preserve"> JK INVESTMENT GROUP, INC. </t>
  </si>
  <si>
    <t xml:space="preserve"> SQ ADVISORS, LLC </t>
  </si>
  <si>
    <t xml:space="preserve"> BABSON CAPITAL MANAGEMENT LLC </t>
  </si>
  <si>
    <t xml:space="preserve"> FISHER WEALTH MANAGEMENT, L.L.C. </t>
  </si>
  <si>
    <t xml:space="preserve"> STARMONT ASSET MANAGEMENT, LLC </t>
  </si>
  <si>
    <t xml:space="preserve"> BAG SECURITIES, LLC </t>
  </si>
  <si>
    <t xml:space="preserve"> PALLISER BAY INVESTMENT MANAGEMENT, LLC </t>
  </si>
  <si>
    <t xml:space="preserve"> MILWAUKEE PRIVATE WEALTH MANAGEMENT, INC </t>
  </si>
  <si>
    <t xml:space="preserve"> VAB ADVISORS, LLC. </t>
  </si>
  <si>
    <t xml:space="preserve"> LEGATRUST FINANCIAL ADVISORS, INC. </t>
  </si>
  <si>
    <t xml:space="preserve"> MENLO ADVISORS LLC </t>
  </si>
  <si>
    <t xml:space="preserve"> RUMBOLD FINANCIAL ADVISORY </t>
  </si>
  <si>
    <t xml:space="preserve"> PINE COBBLE CAPITAL, LLC </t>
  </si>
  <si>
    <t xml:space="preserve"> MOGUL WEALTH MANAGEMENT, INC. </t>
  </si>
  <si>
    <t xml:space="preserve"> ROBERTS, GLORE &amp; CO. </t>
  </si>
  <si>
    <t xml:space="preserve"> YOUNG PENSIONS, LLC </t>
  </si>
  <si>
    <t xml:space="preserve"> CHRISTY CAPITAL MANAGEMENT </t>
  </si>
  <si>
    <t xml:space="preserve"> LANGE FINANCIAL GROUP, LLC </t>
  </si>
  <si>
    <t xml:space="preserve"> CMH WEALTH MANAGEMENT, LLC </t>
  </si>
  <si>
    <t xml:space="preserve"> CAPLICE, SEAN </t>
  </si>
  <si>
    <t xml:space="preserve"> LINEGUARD INVESTMENTS, LLC </t>
  </si>
  <si>
    <t xml:space="preserve"> VISION FINANCIAL SERVICES, INC </t>
  </si>
  <si>
    <t xml:space="preserve"> ZEVIN ASSET MANAGEMENT, INC. </t>
  </si>
  <si>
    <t xml:space="preserve"> RELIANT CONSULTING &amp; RESEARCH, INC. </t>
  </si>
  <si>
    <t xml:space="preserve"> NEAL ALLEN PEPPER, PHD </t>
  </si>
  <si>
    <t xml:space="preserve"> SIGNET INVESTMENT ADVISORY GROUP, INC. </t>
  </si>
  <si>
    <t xml:space="preserve"> GREENFIELD SEITZ CAPITAL MANAGEMENT, LLC </t>
  </si>
  <si>
    <t xml:space="preserve"> SVB ASSET MANAGEMENT </t>
  </si>
  <si>
    <t xml:space="preserve"> JLTD ADVISORS, LLC </t>
  </si>
  <si>
    <t xml:space="preserve"> OMT CAPITAL MANAGEMENT, LLC </t>
  </si>
  <si>
    <t xml:space="preserve"> KLR INVESTMENT ADVISORS, LLC </t>
  </si>
  <si>
    <t xml:space="preserve"> MJW PLANS </t>
  </si>
  <si>
    <t xml:space="preserve"> ROUND POND CAPITAL, INC. </t>
  </si>
  <si>
    <t xml:space="preserve"> RAINIER GROUP INVESTMENT ADVISORY LLC </t>
  </si>
  <si>
    <t xml:space="preserve"> PLAN YOUR FEDERAL RETIREMENT, LLC </t>
  </si>
  <si>
    <t xml:space="preserve"> DIASTOLE WEALTH MANAGEMENT </t>
  </si>
  <si>
    <t xml:space="preserve"> LAFITTE CAPITAL MANAGEMENT LP </t>
  </si>
  <si>
    <t xml:space="preserve"> FIELDER CAPITAL GROUP, LLC </t>
  </si>
  <si>
    <t xml:space="preserve"> PRIMESOLUTIONS SECURITIES, INC. </t>
  </si>
  <si>
    <t xml:space="preserve"> STRAUS CAPITAL, LLC </t>
  </si>
  <si>
    <t xml:space="preserve"> ENVOY ADVISORY, INC. </t>
  </si>
  <si>
    <t xml:space="preserve"> POTOMAC INVESTMENTS, INC. </t>
  </si>
  <si>
    <t xml:space="preserve"> POCINO ASSOCIATES </t>
  </si>
  <si>
    <t xml:space="preserve"> HEALTH &amp; WEALTH MANAGEMENT ASSOCIATES, LLC </t>
  </si>
  <si>
    <t xml:space="preserve"> BENNETT WEALTH MANAGEMENT, LLC </t>
  </si>
  <si>
    <t xml:space="preserve"> HEYMAN WEALTH MANAGEMENT, LLC </t>
  </si>
  <si>
    <t xml:space="preserve"> NOVICK &amp; COMPANY FINANCIAL GROUP, LLC </t>
  </si>
  <si>
    <t xml:space="preserve"> ADVICEONE ADVISORY SERVICES, LLC </t>
  </si>
  <si>
    <t xml:space="preserve"> PRUDENT WEALTH MANAGEMENT LLC </t>
  </si>
  <si>
    <t xml:space="preserve"> OBSIDIAN WEALTH MANAGEMENT, LLC </t>
  </si>
  <si>
    <t xml:space="preserve"> QFS ASSET MANAGEMENT, L.P. </t>
  </si>
  <si>
    <t xml:space="preserve"> GLASHOFER FINANCIAL ADVISORS </t>
  </si>
  <si>
    <t xml:space="preserve"> MOTIWALA CAPITAL </t>
  </si>
  <si>
    <t xml:space="preserve"> LAFAYETTE INVESTMENTS, INC. </t>
  </si>
  <si>
    <t xml:space="preserve"> FRIEDLAND FINANCIAL PLANNING, INC. </t>
  </si>
  <si>
    <t xml:space="preserve"> EAST WEST WEALTH MANAGEMENT, LLC </t>
  </si>
  <si>
    <t xml:space="preserve"> BLEECK FINANCIAL MANAGEMENT, INC. </t>
  </si>
  <si>
    <t xml:space="preserve"> MONSOUR ADVISORY SERVICES, INC. </t>
  </si>
  <si>
    <t xml:space="preserve"> STEVEN I. LADENHEIM, CPA, LLC </t>
  </si>
  <si>
    <t xml:space="preserve"> MORNING COFFEE FINANCIAL </t>
  </si>
  <si>
    <t xml:space="preserve"> INDEPENDENCE ADVISORS, LLC </t>
  </si>
  <si>
    <t xml:space="preserve"> SECURITY INVESTING GROUP, LLC </t>
  </si>
  <si>
    <t xml:space="preserve"> TOWLE, WILLIAM J. </t>
  </si>
  <si>
    <t xml:space="preserve"> GUIDANT PLANNING, INC. </t>
  </si>
  <si>
    <t xml:space="preserve"> KATHLEEN LENOVER, INC. </t>
  </si>
  <si>
    <t xml:space="preserve"> QFS ASSET MANAGEMENT, INC. </t>
  </si>
  <si>
    <t xml:space="preserve"> BAINCO INTERNATIONAL INVESTORS LLC </t>
  </si>
  <si>
    <t xml:space="preserve"> DUNCAN-WILLIAMS, INC. </t>
  </si>
  <si>
    <t xml:space="preserve"> MEHNEY FINANCIAL SERVICES, LLC </t>
  </si>
  <si>
    <t xml:space="preserve"> YIM INVESTMENT MANAGEMENT, LLC </t>
  </si>
  <si>
    <t xml:space="preserve"> LEGEND MERCHANT GROUP, INC. </t>
  </si>
  <si>
    <t xml:space="preserve"> SPIRE WEALTH MANAGEMENT, LLC </t>
  </si>
  <si>
    <t xml:space="preserve"> SAS FINANCIAL ADVISORS </t>
  </si>
  <si>
    <t xml:space="preserve"> SEQUOYAH PLANNING </t>
  </si>
  <si>
    <t xml:space="preserve"> TRUE VINE INVESTMENTS </t>
  </si>
  <si>
    <t xml:space="preserve"> JANTZ MORGAN LLC </t>
  </si>
  <si>
    <t xml:space="preserve"> HOWARD FINANCIAL SERVICES, LTD. </t>
  </si>
  <si>
    <t xml:space="preserve"> COOMBS CAPITAL MANAGEMENT, LLC </t>
  </si>
  <si>
    <t xml:space="preserve"> GARRETT NAGLE &amp; CO., INC. </t>
  </si>
  <si>
    <t xml:space="preserve"> RUSHMORE FINANCIAL MANAGEMENT </t>
  </si>
  <si>
    <t xml:space="preserve"> HANOVER ADVISORS, INC </t>
  </si>
  <si>
    <t xml:space="preserve"> VESTNOMICS WEALTH MANAGEMENT, LLC </t>
  </si>
  <si>
    <t xml:space="preserve"> WILSON WEALTH MANAGEMENT GROUP, L.L.C. </t>
  </si>
  <si>
    <t xml:space="preserve"> PACIFIC MOUNTAIN ADVISORS, INC. </t>
  </si>
  <si>
    <t xml:space="preserve"> JACKSON FINANCIAL ADVISORS </t>
  </si>
  <si>
    <t xml:space="preserve"> MVS MANAGEMENT LLC </t>
  </si>
  <si>
    <t xml:space="preserve"> JOHN HEWITT INVESTMENT COUNSEL </t>
  </si>
  <si>
    <t xml:space="preserve"> GREENLEAF FINANCIAL PLANNING </t>
  </si>
  <si>
    <t xml:space="preserve"> LOVELESS &amp; CO INC </t>
  </si>
  <si>
    <t xml:space="preserve"> HUDSON PORTFOLIO MANAGEMENT LLC </t>
  </si>
  <si>
    <t xml:space="preserve"> LONGBOARD CAPITAL ADVISORS, LLC </t>
  </si>
  <si>
    <t xml:space="preserve"> HANOVERIAN CAPITAL </t>
  </si>
  <si>
    <t xml:space="preserve"> MF ADVISERS, INC. </t>
  </si>
  <si>
    <t xml:space="preserve"> MANGAN WEALTH MANAGEMENT </t>
  </si>
  <si>
    <t xml:space="preserve"> GRANDMASTER CAPITAL MANAGEMENT LLC </t>
  </si>
  <si>
    <t xml:space="preserve"> WAGNER WEALTH MANAGEMENT, LLC </t>
  </si>
  <si>
    <t xml:space="preserve"> GEOFFREY RICHARDS SECURITIES CORP. </t>
  </si>
  <si>
    <t xml:space="preserve"> LEHMAN, J.F. </t>
  </si>
  <si>
    <t xml:space="preserve"> STUART CHAUSSEE &amp; ASSOCIATES </t>
  </si>
  <si>
    <t xml:space="preserve"> SCENIC WEALTH MANAGEMENT, LLC </t>
  </si>
  <si>
    <t xml:space="preserve"> PHOENIX INVESTORS LLC </t>
  </si>
  <si>
    <t xml:space="preserve"> ZRC FINANCIAL SERVICES, LLC </t>
  </si>
  <si>
    <t xml:space="preserve"> KIPP BRANT DRUMMOND &amp; ASSOCIATES, INC., DBA KIPP FINANCIAL GROUP </t>
  </si>
  <si>
    <t xml:space="preserve"> KEYSTONE ASSET MANAGEMENT, INC. </t>
  </si>
  <si>
    <t xml:space="preserve"> WESTMINSTER FINANCIAL ADVISORY CORP </t>
  </si>
  <si>
    <t xml:space="preserve"> PUTMAN CAPITAL MANAGEMENT, INC. </t>
  </si>
  <si>
    <t xml:space="preserve"> PORTFOLIO HEDGING CORPORATION </t>
  </si>
  <si>
    <t xml:space="preserve"> ANDORRA CAPITAL, LLC </t>
  </si>
  <si>
    <t xml:space="preserve"> MEMBERS ADVISORY GROUP, LLC </t>
  </si>
  <si>
    <t xml:space="preserve"> HANTZ FINANCIAL SERVICES, INC. </t>
  </si>
  <si>
    <t xml:space="preserve"> BEIHOFF CAPITAL MANAGEMENT, LLC </t>
  </si>
  <si>
    <t xml:space="preserve"> TWIN OAKS STRATEGIC PARTNERS, LLC </t>
  </si>
  <si>
    <t xml:space="preserve"> PETERSEN &amp; RAMISTELLA, INC. </t>
  </si>
  <si>
    <t xml:space="preserve"> LANGTREE ASSOCIATES </t>
  </si>
  <si>
    <t xml:space="preserve"> BILKEYKATZ INVESTMENT CONSULTANTS </t>
  </si>
  <si>
    <t xml:space="preserve"> HAUSSMANN FINANCIAL INC. </t>
  </si>
  <si>
    <t xml:space="preserve"> BALDWIN BROTHERS INC </t>
  </si>
  <si>
    <t xml:space="preserve"> CLARK INVESTMENT STRATEGIES, INC. </t>
  </si>
  <si>
    <t xml:space="preserve"> CJM WEALTH ADVISERS, LTD. </t>
  </si>
  <si>
    <t xml:space="preserve"> SAGE FUTURE FINANCIAL, LLC </t>
  </si>
  <si>
    <t xml:space="preserve"> FINANCIAL PLANNING GROUP </t>
  </si>
  <si>
    <t xml:space="preserve"> KEEL ASSET MANAGEMENT LLC </t>
  </si>
  <si>
    <t xml:space="preserve"> AEGIS FINANCIAL GROUP </t>
  </si>
  <si>
    <t xml:space="preserve"> FAMILY FINANCIAL PLANNING, LLC </t>
  </si>
  <si>
    <t xml:space="preserve"> RIVERSTONE WEALTH MANAGEMENT </t>
  </si>
  <si>
    <t xml:space="preserve"> ARTIENCE CAPITAL MANAGEMENT, LLC </t>
  </si>
  <si>
    <t xml:space="preserve"> POLLOCK PLANNING ASSOCIATES INC </t>
  </si>
  <si>
    <t xml:space="preserve"> ALPHA WINDWARD LLC </t>
  </si>
  <si>
    <t xml:space="preserve"> HARRIS INVESTOR SERVICES, INC. </t>
  </si>
  <si>
    <t xml:space="preserve"> RKC CAPITAL LLC </t>
  </si>
  <si>
    <t xml:space="preserve"> ALEXANDRIA FINANCIAL ASSOCIATES </t>
  </si>
  <si>
    <t xml:space="preserve"> APS ASSET MANAGEMENT PTE LTD </t>
  </si>
  <si>
    <t xml:space="preserve"> SANDHILL INVESTMENT MANAGEMENT </t>
  </si>
  <si>
    <t xml:space="preserve"> VICKERMAN &amp; DRISCOLL FINANCIAL ADVISORS,INC. </t>
  </si>
  <si>
    <t xml:space="preserve"> PERIDIEM GLOBAL INVESTORS, LLC </t>
  </si>
  <si>
    <t xml:space="preserve"> RIDGEWORTH CAPITAL MANAGEMENT, INC. </t>
  </si>
  <si>
    <t xml:space="preserve"> BOWENGROUP ADVISORS LLC </t>
  </si>
  <si>
    <t xml:space="preserve"> KAS INVESTMENT CONSULTANTS </t>
  </si>
  <si>
    <t xml:space="preserve"> SEAWALL CAPITAL MANAGEMENT, LLC </t>
  </si>
  <si>
    <t xml:space="preserve"> BEACON FINANCIAL PLANNING, LLC </t>
  </si>
  <si>
    <t xml:space="preserve"> DIVERSIFIED PARTNERS, INC. </t>
  </si>
  <si>
    <t xml:space="preserve"> HW FINANCIAL ADVISORS </t>
  </si>
  <si>
    <t xml:space="preserve"> OAK POINT FINANCIAL GROUP </t>
  </si>
  <si>
    <t xml:space="preserve"> LARA, SHULL &amp; MAY, LLC </t>
  </si>
  <si>
    <t xml:space="preserve"> CARRINGTON CAPITAL MANAGEMENT, LLC </t>
  </si>
  <si>
    <t xml:space="preserve"> MCPHERSON INVESTMENT ADVISORS </t>
  </si>
  <si>
    <t xml:space="preserve"> OAKLEAF ASSET ADVISORS </t>
  </si>
  <si>
    <t xml:space="preserve"> HARRIGAN &amp; HOWARD FINANCIAL ADVISORS LLC </t>
  </si>
  <si>
    <t xml:space="preserve"> FULLER WEALTH MANAGEMENT </t>
  </si>
  <si>
    <t xml:space="preserve"> KETTLE CREEK INVESTMENT PARTNERS, LP </t>
  </si>
  <si>
    <t xml:space="preserve"> JENEVA INVESTMENT ADVISORS INC. </t>
  </si>
  <si>
    <t xml:space="preserve"> EVOLUTION FUNDS LIMITED LIABILITY PARTNERSHIP </t>
  </si>
  <si>
    <t xml:space="preserve"> VANTAGE ADVISORS, LLC </t>
  </si>
  <si>
    <t xml:space="preserve"> ZESIGER CAPITAL GROUP LLC </t>
  </si>
  <si>
    <t xml:space="preserve"> MENTOR INTERNATIONAL LLC </t>
  </si>
  <si>
    <t xml:space="preserve"> AGINCOURT CAPITAL MANAGEMENT, LLC </t>
  </si>
  <si>
    <t xml:space="preserve"> STONEBRIDGE ADVISORS, LLC </t>
  </si>
  <si>
    <t xml:space="preserve"> DURBIN FINANCIAL ADVISORS, INC. </t>
  </si>
  <si>
    <t xml:space="preserve"> OHANESIAN / LECOURS, INC. </t>
  </si>
  <si>
    <t xml:space="preserve"> WOLOZ &amp; ASSOCIATES </t>
  </si>
  <si>
    <t xml:space="preserve"> REGIONAL INVESTMENT ADVISORS, INC </t>
  </si>
  <si>
    <t xml:space="preserve"> LAIDLAW ASSET MANAGEMENT, LLC. </t>
  </si>
  <si>
    <t xml:space="preserve"> MFS INSTITUTIONAL ADVISORS INC. </t>
  </si>
  <si>
    <t xml:space="preserve"> ARTEMIS WEALTH ADVISORS LLC </t>
  </si>
  <si>
    <t xml:space="preserve"> BRUSH CREEK CAPITAL MANAGEMENT, INC. </t>
  </si>
  <si>
    <t xml:space="preserve"> GALLACHER CAPITAL MANAGEMENT, LLC </t>
  </si>
  <si>
    <t xml:space="preserve"> RONALD A. BARTLETT &amp; ASSOCIATES, LTD </t>
  </si>
  <si>
    <t xml:space="preserve"> OPTIMA ASSET MANAGEMENT INC </t>
  </si>
  <si>
    <t xml:space="preserve"> VALHALLA INVESTMENT ADVISORY, INC. </t>
  </si>
  <si>
    <t xml:space="preserve"> KB FINANCIAL ADVISORS, INC. </t>
  </si>
  <si>
    <t xml:space="preserve"> SECTOR LOGIC, LP </t>
  </si>
  <si>
    <t xml:space="preserve"> ASSURANCE INVESTMENT MANAGEMENT, LLC </t>
  </si>
  <si>
    <t xml:space="preserve"> HB ADVISORS </t>
  </si>
  <si>
    <t xml:space="preserve"> WOLVERINE WEALTH ADVISORY SERVICES INC. </t>
  </si>
  <si>
    <t xml:space="preserve"> THE GARDNER GROUP </t>
  </si>
  <si>
    <t xml:space="preserve"> WEALTHVIEW CAPITAL, LLC </t>
  </si>
  <si>
    <t xml:space="preserve"> GAK INVESTMENTS, LLC </t>
  </si>
  <si>
    <t xml:space="preserve"> COTTONWOOD ADVISORS, LLC </t>
  </si>
  <si>
    <t xml:space="preserve"> MILLER/RUSSELL &amp; ASSOCIATES LLC </t>
  </si>
  <si>
    <t xml:space="preserve"> PLATTE RIVER CAPITAL, LLC </t>
  </si>
  <si>
    <t xml:space="preserve"> ARIA PARTNERS GP, LLC </t>
  </si>
  <si>
    <t xml:space="preserve"> INDIVIDUAL FINANCIAL SERVICES, INC. </t>
  </si>
  <si>
    <t xml:space="preserve"> SIGNALERT CORPORATION </t>
  </si>
  <si>
    <t xml:space="preserve"> CONCORD INTERNATIONAL INVESTMENTS, L.P. </t>
  </si>
  <si>
    <t xml:space="preserve"> PREMIER SOUTHWEST PLANNING GROUP, LLC </t>
  </si>
  <si>
    <t xml:space="preserve"> GAMBLE JONES INVESTMENT COUNSEL </t>
  </si>
  <si>
    <t xml:space="preserve"> HERMES ECONOMETRICS </t>
  </si>
  <si>
    <t xml:space="preserve"> LEE FINANCIAL GROUP INC. </t>
  </si>
  <si>
    <t xml:space="preserve"> WALEN FINANCIAL GROUP </t>
  </si>
  <si>
    <t xml:space="preserve"> INTEGRIS WEALTH MANAGEMENT, LLC </t>
  </si>
  <si>
    <t xml:space="preserve"> PACIFIC GLOBAL INVESTMENT MANAGEMENT CO </t>
  </si>
  <si>
    <t xml:space="preserve"> CROWN CAPITAL INVESTMENTS LLC </t>
  </si>
  <si>
    <t xml:space="preserve"> STW ASSOCIATES </t>
  </si>
  <si>
    <t xml:space="preserve"> MFS INVESTMENT MANAGEMENT </t>
  </si>
  <si>
    <t xml:space="preserve"> UNITED ASSET STRATEGIES INC. </t>
  </si>
  <si>
    <t xml:space="preserve"> GARCIA HAMILTON &amp; ASSOCIATES LP </t>
  </si>
  <si>
    <t xml:space="preserve"> 401K ALLIANCE </t>
  </si>
  <si>
    <t xml:space="preserve"> CARDINAL CAPITAL MANAGEMENT, L.L.C. </t>
  </si>
  <si>
    <t xml:space="preserve"> NEXUS FINANCIAL PROGRAMS, INC. </t>
  </si>
  <si>
    <t xml:space="preserve"> NOVOS PLANNING ASSOCIATES INC </t>
  </si>
  <si>
    <t xml:space="preserve"> JANICE PENAR CPA/PFS CFP, P.S. </t>
  </si>
  <si>
    <t xml:space="preserve"> ZEO CAPITAL ADVISORS, LLC </t>
  </si>
  <si>
    <t xml:space="preserve"> ESSEX INVESTMENT MANAGEMENT COMPANY, LLC </t>
  </si>
  <si>
    <t xml:space="preserve"> ARIS WEALTH SERVICES INC </t>
  </si>
  <si>
    <t xml:space="preserve"> CROSSCAP MANAGEMENT, INC. </t>
  </si>
  <si>
    <t xml:space="preserve"> PARASOL INVESTMENT MANAGEMENT, LLC </t>
  </si>
  <si>
    <t xml:space="preserve"> VALUED WEALTH ADVISORS, LLC </t>
  </si>
  <si>
    <t xml:space="preserve"> WAINWRIGHT INVESTMENT COUNSEL LLC </t>
  </si>
  <si>
    <t xml:space="preserve"> ADDINGTON FINANCIAL GROUP </t>
  </si>
  <si>
    <t xml:space="preserve"> KIPAWA CAPITAL MANAGEMENT, LLC </t>
  </si>
  <si>
    <t xml:space="preserve"> TRUE FINANCIAL WEALTH MANAGEMENT FIRM LLC </t>
  </si>
  <si>
    <t xml:space="preserve"> ALEPH INVESTMENTS, LLC </t>
  </si>
  <si>
    <t xml:space="preserve"> NEWMAN FINANCIAL PLANNING </t>
  </si>
  <si>
    <t xml:space="preserve"> SLOAN INVESTMENT ADVISORS LLC </t>
  </si>
  <si>
    <t xml:space="preserve"> THE KROSS GROUP </t>
  </si>
  <si>
    <t xml:space="preserve"> COASTWISE CAPITAL GROUP, LLC </t>
  </si>
  <si>
    <t xml:space="preserve"> NORTHSTAR FINANCIAL PARTNERS, INC. </t>
  </si>
  <si>
    <t xml:space="preserve"> HOGIN FINANCIAL AND INSURANCE SERVICES, INC. </t>
  </si>
  <si>
    <t xml:space="preserve"> MARSHALL &amp; SULLIVAN, INC. </t>
  </si>
  <si>
    <t xml:space="preserve"> GARTMORE GLOBAL PARTNERS </t>
  </si>
  <si>
    <t xml:space="preserve"> HS MANAGEMENT PARTNERS, LLC </t>
  </si>
  <si>
    <t xml:space="preserve"> SOLUS ALTERNATIVE ASSET MANAGEMENT LP </t>
  </si>
  <si>
    <t xml:space="preserve"> SUNRAY ADVISORS </t>
  </si>
  <si>
    <t xml:space="preserve"> MERIT ADVISORS, INC. </t>
  </si>
  <si>
    <t xml:space="preserve"> RCM ROBINSON CAPITAL MANAGEMENT LLC </t>
  </si>
  <si>
    <t xml:space="preserve"> RESOURCE INVESTMENT ARCHITECTS, INC. </t>
  </si>
  <si>
    <t xml:space="preserve"> LASECKE WEIL WEALTH ADVISORY GROUP, LLC </t>
  </si>
  <si>
    <t xml:space="preserve"> PETERS FINANCIAL PLANNING CORPORATION </t>
  </si>
  <si>
    <t xml:space="preserve"> PACIFIC ROCK CAPITAL, LLC </t>
  </si>
  <si>
    <t xml:space="preserve"> JACKSON NATIONAL ASSET MANAGEMENT, LLC </t>
  </si>
  <si>
    <t xml:space="preserve"> MACRO FINANCIAL ADVISORS, INC </t>
  </si>
  <si>
    <t xml:space="preserve"> SECTOR CAPITAL MANAGEMENT LLC </t>
  </si>
  <si>
    <t xml:space="preserve"> BUI FINANCIAL ADVISORY, LLC </t>
  </si>
  <si>
    <t xml:space="preserve"> GORDON ASSET MANAGEMENT LLC </t>
  </si>
  <si>
    <t xml:space="preserve"> CORATICUM ASSET MANAGEMENT, LLC </t>
  </si>
  <si>
    <t xml:space="preserve"> EPI ADVISORS LLC </t>
  </si>
  <si>
    <t xml:space="preserve"> VCB ADVISORS, LLC </t>
  </si>
  <si>
    <t xml:space="preserve"> CARTER SHAW </t>
  </si>
  <si>
    <t xml:space="preserve"> HILLCREST ASSET MANAGEMENT </t>
  </si>
  <si>
    <t xml:space="preserve"> SKILL CAPITAL MANAGEMENT </t>
  </si>
  <si>
    <t xml:space="preserve"> BRANCH FINANCIAL SERVICES, INC. </t>
  </si>
  <si>
    <t xml:space="preserve"> GIBBS FINANCIAL SERVICES, PC </t>
  </si>
  <si>
    <t xml:space="preserve"> NAVELLIER &amp; ASSOCIATES INC </t>
  </si>
  <si>
    <t xml:space="preserve"> MARKETFIELD ASSET MANAGEMENT, LLC </t>
  </si>
  <si>
    <t xml:space="preserve"> LUCEY INVESTMENT MANAGEMENT, LLC </t>
  </si>
  <si>
    <t xml:space="preserve"> KOEHLER FINANCIAL SERVICES, INC. </t>
  </si>
  <si>
    <t xml:space="preserve"> HANSON MCCLAIN ADVISORS </t>
  </si>
  <si>
    <t xml:space="preserve"> SWAN WEALTH ADVISORS, INC. </t>
  </si>
  <si>
    <t xml:space="preserve"> PETTEE INVESTORS INC </t>
  </si>
  <si>
    <t xml:space="preserve"> MILLER-GREEN FINANCIAL SERVICES, INC </t>
  </si>
  <si>
    <t xml:space="preserve"> NELSON WEALTH MANAGEMENT, INC. </t>
  </si>
  <si>
    <t xml:space="preserve"> RCM ASIA PACIFIC LIMITED </t>
  </si>
  <si>
    <t xml:space="preserve"> SMITH CAPITAL, LLC </t>
  </si>
  <si>
    <t xml:space="preserve"> DIMIRAK SECURITIES CORPORATION </t>
  </si>
  <si>
    <t xml:space="preserve"> MK STRATEGIC EQUITIES </t>
  </si>
  <si>
    <t xml:space="preserve"> PLUS SIGMA, INC. </t>
  </si>
  <si>
    <t xml:space="preserve"> BROADRIVER ASSET MANAGEMENT, L.P. </t>
  </si>
  <si>
    <t xml:space="preserve"> SCS CAPITAL MANAGEMENT LLC </t>
  </si>
  <si>
    <t xml:space="preserve"> TETON ADVISORS, INC. </t>
  </si>
  <si>
    <t xml:space="preserve"> HIGH COUNTRY CAPITAL MANAGEMENT </t>
  </si>
  <si>
    <t xml:space="preserve"> STENSON FINANCIAL CORPORATION </t>
  </si>
  <si>
    <t xml:space="preserve"> PARITER WEALTH MANAGEMENT GROUP LLC </t>
  </si>
  <si>
    <t xml:space="preserve"> MARKOWSKI INVESTMENTS </t>
  </si>
  <si>
    <t xml:space="preserve"> TFC FINANCIAL MANAGEMENT INC </t>
  </si>
  <si>
    <t xml:space="preserve"> FARRAR FINANCIALS </t>
  </si>
  <si>
    <t xml:space="preserve"> SIHARUM ADVISORS, LLC </t>
  </si>
  <si>
    <t xml:space="preserve"> CARLSBAD WEALTH ADVISORY GROUP, INC. </t>
  </si>
  <si>
    <t xml:space="preserve"> WALL STREET ADVISORS L.L.C. </t>
  </si>
  <si>
    <t xml:space="preserve"> VANGUARD CAPITAL </t>
  </si>
  <si>
    <t xml:space="preserve"> SYNERGY FINANCIAL GROUP OF ARIZONA, LLC </t>
  </si>
  <si>
    <t xml:space="preserve"> LARSEN CAPITAL LLC </t>
  </si>
  <si>
    <t xml:space="preserve"> WEAVER C. BARKSDALE &amp; ASSOCIATES, INC. </t>
  </si>
  <si>
    <t xml:space="preserve"> CT PREFERRED INVESTORS MANAGEMENT, LLC </t>
  </si>
  <si>
    <t xml:space="preserve"> HEMISPHERE PARTNERS LLC </t>
  </si>
  <si>
    <t xml:space="preserve"> WINSLOW CAPITAL MANAGEMENT INC </t>
  </si>
  <si>
    <t xml:space="preserve"> AVENUE CAPITAL MANAGEMENT II, L.P. </t>
  </si>
  <si>
    <t xml:space="preserve"> LEE-WAY FINANCIAL SERVICES, INC </t>
  </si>
  <si>
    <t xml:space="preserve"> FITZGERALD FINANCIAL MANAGEMENT LLC </t>
  </si>
  <si>
    <t xml:space="preserve"> AVENUE EUROPE INTERNATIONAL MANAGEMENT, L.P. </t>
  </si>
  <si>
    <t xml:space="preserve"> 12TH AVENUE MANAGEMENT, L.P. </t>
  </si>
  <si>
    <t xml:space="preserve"> SABA CAPITAL MANAGEMENT, L.P. </t>
  </si>
  <si>
    <t xml:space="preserve"> AVENUE ASIA CAPITAL MANAGEMENT, L.P. </t>
  </si>
  <si>
    <t xml:space="preserve"> SYM FINANCIAL ADVISORS </t>
  </si>
  <si>
    <t xml:space="preserve"> MASON INVESTMENT ADVISORY SERVICES INC </t>
  </si>
  <si>
    <t xml:space="preserve"> GUARDIAN WEALTH MANAGEMENT </t>
  </si>
  <si>
    <t xml:space="preserve"> CELA ADVISORS </t>
  </si>
  <si>
    <t xml:space="preserve"> KATHLEEN DAY &amp; ASSOCIATES, INC. </t>
  </si>
  <si>
    <t xml:space="preserve"> STEPSTONE GROUP LLC </t>
  </si>
  <si>
    <t xml:space="preserve"> HIGH PERCH LLC </t>
  </si>
  <si>
    <t xml:space="preserve"> STABILE INVESTMENT MANAGEMENT </t>
  </si>
  <si>
    <t xml:space="preserve"> TACONIC CAPITAL ADVISORS UK LLP </t>
  </si>
  <si>
    <t xml:space="preserve"> RUSSELL FINANCIAL SERVICES </t>
  </si>
  <si>
    <t xml:space="preserve"> ALIGN WEALTH MANAGEMENT </t>
  </si>
  <si>
    <t xml:space="preserve"> WILTON ASSET MANAGEMENT LLC </t>
  </si>
  <si>
    <t xml:space="preserve"> MILLER CAPITAL MANAGEMENT, INC. </t>
  </si>
  <si>
    <t xml:space="preserve"> ALTA CAPITAL MANAGEMENT LLC </t>
  </si>
  <si>
    <t xml:space="preserve"> RACZ FINANCIAL SERVICES </t>
  </si>
  <si>
    <t xml:space="preserve"> WISCO INVESTMENT MANAGEMENT LLC </t>
  </si>
  <si>
    <t xml:space="preserve"> VICTORY WEALTH MANAGEMENT, LLC </t>
  </si>
  <si>
    <t xml:space="preserve"> SSGA FUNDS MANAGEMENT, INC. </t>
  </si>
  <si>
    <t xml:space="preserve"> PREMIER WEALTH MANAGEMENT, LLC </t>
  </si>
  <si>
    <t xml:space="preserve"> MARTIN CAPITAL ADVISORS, LLP </t>
  </si>
  <si>
    <t xml:space="preserve"> SEBOLD CAPITAL MANAGEMENT, INC </t>
  </si>
  <si>
    <t xml:space="preserve"> STEPP &amp; ROTHWELL INC </t>
  </si>
  <si>
    <t xml:space="preserve"> POULOS, ERNEST, D. </t>
  </si>
  <si>
    <t xml:space="preserve"> IPI WEALTH MANAGEMENT, INC. </t>
  </si>
  <si>
    <t xml:space="preserve"> AVENIR CORPORATION </t>
  </si>
  <si>
    <t xml:space="preserve"> INKWELL CAPITAL </t>
  </si>
  <si>
    <t xml:space="preserve"> MENDOTA FINANCIAL GROUP, LLC </t>
  </si>
  <si>
    <t xml:space="preserve"> PRESIMA INC. </t>
  </si>
  <si>
    <t xml:space="preserve"> NORTHWEST CRITERION ASSET MANAGEMENT, L.L.C. </t>
  </si>
  <si>
    <t xml:space="preserve"> MARSHALL POINT ADVISORS LLC </t>
  </si>
  <si>
    <t xml:space="preserve"> HARDING ADVISORY LLC </t>
  </si>
  <si>
    <t xml:space="preserve"> MS CAPITAL PARTNERS ADVISER INC. </t>
  </si>
  <si>
    <t xml:space="preserve"> LIFETIME WEALTH MANAGEMENT P.C. </t>
  </si>
  <si>
    <t xml:space="preserve"> MOODY, LYNN &amp; CO. </t>
  </si>
  <si>
    <t xml:space="preserve"> STEP CHANGE ADVISORS, LLC </t>
  </si>
  <si>
    <t xml:space="preserve"> FIVE STAR WEALTH MANAGEMENT, INC. </t>
  </si>
  <si>
    <t xml:space="preserve"> WARREN CAPITAL GROUP </t>
  </si>
  <si>
    <t xml:space="preserve"> STEPPING STONE FINANCIAL </t>
  </si>
  <si>
    <t xml:space="preserve"> ORCHARD PARK CAPITAL, L.L.C. </t>
  </si>
  <si>
    <t xml:space="preserve"> MONEY STRATEGIES INC </t>
  </si>
  <si>
    <t xml:space="preserve"> NICHOLS ASSET MANAGEMENT LLC </t>
  </si>
  <si>
    <t xml:space="preserve"> WEALTHPRO, LLC </t>
  </si>
  <si>
    <t xml:space="preserve"> LOGICAL INVESTMENTS, LLC </t>
  </si>
  <si>
    <t xml:space="preserve"> HOTCHKIS AND WILEY CAPITAL MANAGEMENT, LLC </t>
  </si>
  <si>
    <t xml:space="preserve"> LIFETIME CAPITAL GROUP </t>
  </si>
  <si>
    <t xml:space="preserve"> TOWER KEEP, LLC </t>
  </si>
  <si>
    <t xml:space="preserve"> NAN M. ZIMDARS, INC. </t>
  </si>
  <si>
    <t xml:space="preserve"> MBR CAPITAL MANAGEMENT, INC. </t>
  </si>
  <si>
    <t xml:space="preserve"> (DBA) MCMANUS &amp; SINCLAIR WEALTH MANAGEMENT, LLC </t>
  </si>
  <si>
    <t xml:space="preserve"> AXIOS CAPITAL ADVISORS </t>
  </si>
  <si>
    <t xml:space="preserve"> MAI WEALTH ADVISORS LLC </t>
  </si>
  <si>
    <t xml:space="preserve"> GRIFFON CAPITAL MANAGEMENT INC. </t>
  </si>
  <si>
    <t xml:space="preserve"> MALTI TRADING, LLC </t>
  </si>
  <si>
    <t xml:space="preserve"> ATHENA CAPITAL ADVISORS LLC </t>
  </si>
  <si>
    <t xml:space="preserve"> BAKER &amp; ASSOCIATES </t>
  </si>
  <si>
    <t xml:space="preserve"> HORAN CAPITAL MANAGEMENT,LLC </t>
  </si>
  <si>
    <t xml:space="preserve"> NEIMAN &amp; ASSOCIATES FINANCIAL SERVICES, LLC </t>
  </si>
  <si>
    <t xml:space="preserve"> MAIN STREET FINANCIAL SOLUTIONS, LLC </t>
  </si>
  <si>
    <t xml:space="preserve"> KENILWORTH ASSET MANAGEMENT, LLC </t>
  </si>
  <si>
    <t xml:space="preserve"> MERIT NATIONAL FUND ADVISORS, LLC </t>
  </si>
  <si>
    <t xml:space="preserve"> AVEO CAPITAL PARTNERS, LLC </t>
  </si>
  <si>
    <t xml:space="preserve"> PENN WEALTH MANAGEMENT </t>
  </si>
  <si>
    <t xml:space="preserve"> GIBSON CAPITAL, LLC </t>
  </si>
  <si>
    <t xml:space="preserve"> GABELLI FUNDS, LLC </t>
  </si>
  <si>
    <t xml:space="preserve"> VERITY INVESTMENTS, INC. </t>
  </si>
  <si>
    <t xml:space="preserve"> PHILIP A. HUSS, CPA, PLLC </t>
  </si>
  <si>
    <t xml:space="preserve"> LARCH LANE ADVISORS LLC </t>
  </si>
  <si>
    <t xml:space="preserve"> CLARK FINANCIAL SERVICES GROUP, INC. </t>
  </si>
  <si>
    <t xml:space="preserve"> METROPOLITAN CAPITAL STRATEGIES LLC </t>
  </si>
  <si>
    <t xml:space="preserve"> FRONT STREET CAPITAL MANAGEMENT, INC. </t>
  </si>
  <si>
    <t xml:space="preserve"> GALWAY INVESTMENT STRATEGY </t>
  </si>
  <si>
    <t xml:space="preserve"> WEALTHSTONE INC </t>
  </si>
  <si>
    <t xml:space="preserve"> SEGER ELVEKROG INC </t>
  </si>
  <si>
    <t xml:space="preserve"> CYPRESS ADVISORY SERVICES LTD., LLP </t>
  </si>
  <si>
    <t xml:space="preserve"> LEADING EDGE INVESTMENT ADVISORS,LLC </t>
  </si>
  <si>
    <t xml:space="preserve"> ZENO CONSULTING GROUP, LLC </t>
  </si>
  <si>
    <t xml:space="preserve"> GAMCO ASSET MANAGEMENT INC. </t>
  </si>
  <si>
    <t xml:space="preserve"> GABELLI SECURITIES, INC. </t>
  </si>
  <si>
    <t xml:space="preserve"> THE PRACTICAL PLANNER </t>
  </si>
  <si>
    <t xml:space="preserve"> MARQUETTE ASSOCIATES, INC. </t>
  </si>
  <si>
    <t xml:space="preserve"> CWC ADVISORS, LLC </t>
  </si>
  <si>
    <t xml:space="preserve"> SUNDOWNER CAPITAL MANAGEMENT LLC </t>
  </si>
  <si>
    <t xml:space="preserve"> PARTNERSHIP FINANCIAL, LLC </t>
  </si>
  <si>
    <t xml:space="preserve"> ACADEMY CAPITAL MANAGEMENT </t>
  </si>
  <si>
    <t xml:space="preserve"> SAGE ADVISORY GROUP, LLC </t>
  </si>
  <si>
    <t xml:space="preserve"> PRATHER INVESTMENT MANAGEMENT, LLC </t>
  </si>
  <si>
    <t xml:space="preserve"> TCG ADVISORS, LP </t>
  </si>
  <si>
    <t xml:space="preserve"> TOLLESON PRIVATE WEALTH MANAGEMENT </t>
  </si>
  <si>
    <t xml:space="preserve"> MEDLEY CREDIT STRATEGIES, LLC </t>
  </si>
  <si>
    <t xml:space="preserve"> PRICE PLANNING, LLC </t>
  </si>
  <si>
    <t xml:space="preserve"> FOREFRONT ANALYTICS, LLC </t>
  </si>
  <si>
    <t xml:space="preserve"> KOVITZ INVESTMENT GROUP, LLC </t>
  </si>
  <si>
    <t xml:space="preserve"> GENWORTH FINANCIAL WEALTH MANAGEMENT, INC. </t>
  </si>
  <si>
    <t xml:space="preserve"> SW CAPITAL, INC. </t>
  </si>
  <si>
    <t xml:space="preserve"> WALNUT STREET SECURITIES, INC. </t>
  </si>
  <si>
    <t xml:space="preserve"> BUDAK FINANCIAL GROUP, LLC </t>
  </si>
  <si>
    <t xml:space="preserve"> GENESIS MARKETING GROUP </t>
  </si>
  <si>
    <t xml:space="preserve"> PLANNED AHEAD </t>
  </si>
  <si>
    <t xml:space="preserve"> PAULSON INVESTMENT COMPANY, INC. </t>
  </si>
  <si>
    <t xml:space="preserve"> SOARES FINANCIAL, INC. </t>
  </si>
  <si>
    <t xml:space="preserve"> MODERN FINANCIAL PLANNING </t>
  </si>
  <si>
    <t xml:space="preserve"> THE CIHLAR CAPITAL MANAGMENT COMPANY </t>
  </si>
  <si>
    <t xml:space="preserve"> GOSSETT &amp; CROZIER FINANCIAL ADVISERS, INC. </t>
  </si>
  <si>
    <t xml:space="preserve"> SIRIUS ADVISORS LLC </t>
  </si>
  <si>
    <t xml:space="preserve"> DALE K. EHRHART, INC. </t>
  </si>
  <si>
    <t xml:space="preserve"> ARLINGTON WEALTH MANAGEMENT </t>
  </si>
  <si>
    <t xml:space="preserve"> ADAPTIVE CAPITAL MANAGEMENT, LLC </t>
  </si>
  <si>
    <t xml:space="preserve"> PRINCETON CENTER PLANNING AND INVESTMENTS, LLC </t>
  </si>
  <si>
    <t xml:space="preserve"> HOMEFIELD CAPITAL, L.P. </t>
  </si>
  <si>
    <t xml:space="preserve"> GOLDENEYE ASSET MANAGEMENT, LLC </t>
  </si>
  <si>
    <t xml:space="preserve"> JONATHAN A. CONTE, ATTORNEY AT LAW </t>
  </si>
  <si>
    <t xml:space="preserve"> KM CAPITAL MANAGEMENT, LTD. </t>
  </si>
  <si>
    <t xml:space="preserve"> GBS FINANCIAL CORP. </t>
  </si>
  <si>
    <t xml:space="preserve"> ANDREWS, LUCIA WEALTH MANAGEMENT LLC </t>
  </si>
  <si>
    <t xml:space="preserve"> WEALTHQUEST CORPORATION </t>
  </si>
  <si>
    <t xml:space="preserve"> TRIVANT CUSTOM PORTFOLIO GROUP LLC </t>
  </si>
  <si>
    <t xml:space="preserve"> 10K CAPITAL LLC </t>
  </si>
  <si>
    <t xml:space="preserve"> RK ASSET MANAGEMENT </t>
  </si>
  <si>
    <t xml:space="preserve"> ENDURANCE FINANCIAL SERVICES, LLC </t>
  </si>
  <si>
    <t xml:space="preserve"> STERLING ADVISORS LLC </t>
  </si>
  <si>
    <t xml:space="preserve"> ATLANTIC TRUST PRIVATE WEALTH MANAGEMENT </t>
  </si>
  <si>
    <t xml:space="preserve"> VM JONES FINANCIAL CONSULTING, L.L.C. </t>
  </si>
  <si>
    <t xml:space="preserve"> FURTHER LANE ASSET MANAGEMENT, LLC </t>
  </si>
  <si>
    <t xml:space="preserve"> FUTURE BENEFITS PLANNING CORPORATION </t>
  </si>
  <si>
    <t xml:space="preserve"> ERICA HALL WEALTH ADVISORS, LLC. </t>
  </si>
  <si>
    <t xml:space="preserve"> MADRONE RETIREMENT ADVISORS L.L.C. </t>
  </si>
  <si>
    <t xml:space="preserve"> WEATHERLY ASSET MANAGEMENT </t>
  </si>
  <si>
    <t xml:space="preserve"> PHALANX ADVISORS </t>
  </si>
  <si>
    <t xml:space="preserve"> GARNET GROUP LLC </t>
  </si>
  <si>
    <t xml:space="preserve"> LASALLE INVESTMENT MANAGEMENT SECURITIES B.V. </t>
  </si>
  <si>
    <t xml:space="preserve"> OBJECTIVE CAPITAL MANAGEMENT, LLC </t>
  </si>
  <si>
    <t xml:space="preserve"> B. C. ZIEGLER AND COMPANY </t>
  </si>
  <si>
    <t xml:space="preserve"> HORAN CAPITAL ADVISORS, LLC </t>
  </si>
  <si>
    <t xml:space="preserve"> GENERATIONS INVESTMENT ADVISORS, LLC </t>
  </si>
  <si>
    <t xml:space="preserve"> RM INVESTMENT MANAGEMENT INC </t>
  </si>
  <si>
    <t xml:space="preserve"> FOLMAR ADVISORY, LLC </t>
  </si>
  <si>
    <t xml:space="preserve"> ANTONETTI CAPITAL MANAGEMENT, LLC </t>
  </si>
  <si>
    <t xml:space="preserve"> ELTON STEPHENS </t>
  </si>
  <si>
    <t xml:space="preserve"> FINESTONE PARTNERS, INC. </t>
  </si>
  <si>
    <t xml:space="preserve"> BEECHWOOD CAPITAL MANAGEMENT, INC. </t>
  </si>
  <si>
    <t xml:space="preserve"> PEEL, GLORIA VAGLIO </t>
  </si>
  <si>
    <t xml:space="preserve"> DYAD CAPITAL MANAGEMENT GROUP, LLC </t>
  </si>
  <si>
    <t xml:space="preserve"> ALBAN INVESTMENT MANAGEMENT, LLC </t>
  </si>
  <si>
    <t xml:space="preserve"> MERITUS CAPITAL MANAGEMENT, INC. </t>
  </si>
  <si>
    <t xml:space="preserve"> THETFORD INVESTMENT MANAGEMENT, INC. </t>
  </si>
  <si>
    <t xml:space="preserve"> HALBERT WEALTH MANAGEMENT, INC </t>
  </si>
  <si>
    <t xml:space="preserve"> DUPONT WEALTH SOLUTIONS, LLC </t>
  </si>
  <si>
    <t xml:space="preserve"> EHMLI INVESTMENT ADVISORS LLC </t>
  </si>
  <si>
    <t xml:space="preserve"> WILLIAM R. COURTNEY </t>
  </si>
  <si>
    <t xml:space="preserve"> GIANOLA FINANCIAL PLANNING, LLC </t>
  </si>
  <si>
    <t xml:space="preserve"> COMPREHENSIVE FINANCIAL CONSULTANTS INSTITUTIONAL, INC. </t>
  </si>
  <si>
    <t xml:space="preserve"> INTELLIGENT CAPITALWORKS </t>
  </si>
  <si>
    <t xml:space="preserve"> NAVIGATION CAPITAL PARTNERS, INC. </t>
  </si>
  <si>
    <t xml:space="preserve"> ALDA ADVISORS, INC. </t>
  </si>
  <si>
    <t xml:space="preserve"> WEALTHSTRATEGIES FINANCIAL ADVISORS, LLC </t>
  </si>
  <si>
    <t xml:space="preserve"> CONSOLIDATED ASSET MANAGEMENT, LTD. </t>
  </si>
  <si>
    <t xml:space="preserve"> TOMPKINS &amp; CO. </t>
  </si>
  <si>
    <t xml:space="preserve"> SENIOR ADVISOR GROUP </t>
  </si>
  <si>
    <t xml:space="preserve"> KRB AND ASSOCIATES, INC </t>
  </si>
  <si>
    <t xml:space="preserve"> TIS GROUP INC </t>
  </si>
  <si>
    <t xml:space="preserve"> TIA GROUP </t>
  </si>
  <si>
    <t xml:space="preserve"> ASHLAY ASSET MANAGEMENT GROUP, INC. </t>
  </si>
  <si>
    <t xml:space="preserve"> ADVANCED QUANTITATIVE CONSULTING </t>
  </si>
  <si>
    <t xml:space="preserve"> NASH, TODD MITCHELL </t>
  </si>
  <si>
    <t xml:space="preserve"> PERSONALIZED PORTFOLIO MANAGEMENT, INC. </t>
  </si>
  <si>
    <t xml:space="preserve"> MACC IV GROUP </t>
  </si>
  <si>
    <t xml:space="preserve"> ACTIVE WEALTH MANAGEMENT, LLC </t>
  </si>
  <si>
    <t xml:space="preserve"> 10-15 ASSOCIATES </t>
  </si>
  <si>
    <t xml:space="preserve"> STERLING ADVISORY SERVICES, LLC </t>
  </si>
  <si>
    <t xml:space="preserve"> BROWN TROUT CAPITAL LLC </t>
  </si>
  <si>
    <t xml:space="preserve"> HERBERT J. SIMS CAPITAL MANAGEMENT, INC. </t>
  </si>
  <si>
    <t xml:space="preserve"> NOSARA FINANCIAL PLANNING, INC. </t>
  </si>
  <si>
    <t xml:space="preserve"> SPECTRUM ADVISORS, INC. </t>
  </si>
  <si>
    <t xml:space="preserve"> ARENA CONSULTING, LLC </t>
  </si>
  <si>
    <t xml:space="preserve"> SPRING POINT CAPITAL, LLC </t>
  </si>
  <si>
    <t xml:space="preserve"> MARKET STYLES ADVISORY, LLC </t>
  </si>
  <si>
    <t xml:space="preserve"> WALL STREET INVESTMENT MANAGEMENT, LLC </t>
  </si>
  <si>
    <t xml:space="preserve"> SOUND PASSAGES FINANCIAL ADVISORS LLC </t>
  </si>
  <si>
    <t xml:space="preserve"> TRUWEALTH CAPITAL MANAGEMENT, INC. </t>
  </si>
  <si>
    <t xml:space="preserve"> FOLGER NOLAN FLEMING DOUGLAS INCORPORATED </t>
  </si>
  <si>
    <t xml:space="preserve"> AMERITAS INVESTMENT CORP </t>
  </si>
  <si>
    <t xml:space="preserve"> IBEX CAPITAL MANAGEMENT INCORPORATED </t>
  </si>
  <si>
    <t xml:space="preserve"> FIDUCIARY CAPITAL STRATFORD, LLC </t>
  </si>
  <si>
    <t xml:space="preserve"> VAN WINKLE WEALTH MANAGEMENT GROUP LLC </t>
  </si>
  <si>
    <t xml:space="preserve"> LM TAX &amp; FINANCIAL </t>
  </si>
  <si>
    <t xml:space="preserve"> FAEHNER FINANCIAL PLANNING </t>
  </si>
  <si>
    <t xml:space="preserve"> WALES INVESTMENTS INC </t>
  </si>
  <si>
    <t xml:space="preserve"> FREEDOM ONE INVESTMENT ADVISORS, INC. </t>
  </si>
  <si>
    <t xml:space="preserve"> PREMIUM POINT INVESTMENTS </t>
  </si>
  <si>
    <t xml:space="preserve"> LIMOGES INVESTMENT MANAGEMENT PC </t>
  </si>
  <si>
    <t xml:space="preserve"> AVENDUS CAPITAL PRIVATE LTD. </t>
  </si>
  <si>
    <t xml:space="preserve"> PAYNE WEALTH PARTNERS, INC. </t>
  </si>
  <si>
    <t xml:space="preserve"> GOODRICH ASSET MANAGEMENT LLC </t>
  </si>
  <si>
    <t xml:space="preserve"> SMG FINANCIAL ADVISORS LLC </t>
  </si>
  <si>
    <t xml:space="preserve"> PINKERTON RETIREMENT SPECIALISTS, LLC </t>
  </si>
  <si>
    <t xml:space="preserve"> CYPRESS POINT SOLUTIONS, LLC </t>
  </si>
  <si>
    <t xml:space="preserve"> VEGA CAPITAL GROUP LLC </t>
  </si>
  <si>
    <t xml:space="preserve"> HAMRICK INVESTMENT COUNSEL, LLC </t>
  </si>
  <si>
    <t xml:space="preserve"> MJS CAPITAL INC. </t>
  </si>
  <si>
    <t xml:space="preserve"> JCW PARTNERS, LLC </t>
  </si>
  <si>
    <t xml:space="preserve"> DUNN WARREN INVESTMENT ADVISORS, LLC </t>
  </si>
  <si>
    <t xml:space="preserve"> QL ANALYTICS </t>
  </si>
  <si>
    <t xml:space="preserve"> BFT FINANCIAL GROUP, LLC </t>
  </si>
  <si>
    <t xml:space="preserve"> NEDERVELD CAPITAL MANAGEMENT, LLC </t>
  </si>
  <si>
    <t xml:space="preserve"> SECURIAN FINANCIAL SERVICES, INC. </t>
  </si>
  <si>
    <t xml:space="preserve"> TAYLOR FINANCIAL MANAGEMENT INC </t>
  </si>
  <si>
    <t xml:space="preserve"> MARK DANIEL ELLIOTT, LLC </t>
  </si>
  <si>
    <t xml:space="preserve"> BASSWOOD FINANCIAL SERVICES </t>
  </si>
  <si>
    <t xml:space="preserve"> MUTUAL OF AMERICA CAPITAL MANAGEMENT CORP. </t>
  </si>
  <si>
    <t xml:space="preserve"> REGIS ASSET MANAGEMENT LLC </t>
  </si>
  <si>
    <t xml:space="preserve"> SAM ADVISORS, LLC </t>
  </si>
  <si>
    <t xml:space="preserve"> DEETER ADVISORY GROUP, LLC </t>
  </si>
  <si>
    <t xml:space="preserve"> WEALTHSPRING ADVISORS, LLC </t>
  </si>
  <si>
    <t xml:space="preserve"> WATERFALL ASSET MANAGEMENT, LLC </t>
  </si>
  <si>
    <t xml:space="preserve"> FICADENTI TANDON ASSET MANAGEMENT, INC. </t>
  </si>
  <si>
    <t xml:space="preserve"> J.A. FORLINES, LLC </t>
  </si>
  <si>
    <t xml:space="preserve"> FAIRFIELD INVESTMENTS AND WEALTH MANAGEMENT, LLC </t>
  </si>
  <si>
    <t xml:space="preserve"> TRELLISENT INVESTMENTS </t>
  </si>
  <si>
    <t xml:space="preserve"> RESOURCES PLANNING SERVICES </t>
  </si>
  <si>
    <t xml:space="preserve"> PROZAN FINANCIAL SERVICES </t>
  </si>
  <si>
    <t xml:space="preserve"> LONDON WALL CAPITAL MANAGEMENT, LLC </t>
  </si>
  <si>
    <t xml:space="preserve"> JOVAN, LTD. </t>
  </si>
  <si>
    <t xml:space="preserve"> EXECUTIVE SERVICES SECURITIES, INC. </t>
  </si>
  <si>
    <t xml:space="preserve"> BELSER PINNACLE FINANCIAL ADVISORS, LLC </t>
  </si>
  <si>
    <t xml:space="preserve"> GARTMORE INVESTMENT LIMITED </t>
  </si>
  <si>
    <t xml:space="preserve"> SCHANNEP INVESTMENT ADVISORS, INC. </t>
  </si>
  <si>
    <t xml:space="preserve"> PRACTICAL PORTFOLIOS LLC </t>
  </si>
  <si>
    <t xml:space="preserve"> MICHIGAN FINANCIAL ADVISORS CORPORATION </t>
  </si>
  <si>
    <t xml:space="preserve"> VERMEULEN CAPITAL MANAGEMENT </t>
  </si>
  <si>
    <t xml:space="preserve"> TOTAL FINANCIAL PLANNING, LLC </t>
  </si>
  <si>
    <t xml:space="preserve"> DUNPHY WEALTH MANAGEMENT, INC. </t>
  </si>
  <si>
    <t xml:space="preserve"> MANITOU CAPITAL MANAGEMENT, INC. </t>
  </si>
  <si>
    <t xml:space="preserve"> WERNER FINANCIAL </t>
  </si>
  <si>
    <t xml:space="preserve"> FISHER FINANCIAL STRATEGIES </t>
  </si>
  <si>
    <t xml:space="preserve"> ALDERMAN &amp; ASSOCIATES </t>
  </si>
  <si>
    <t xml:space="preserve"> IRON VIEW CAPITAL </t>
  </si>
  <si>
    <t xml:space="preserve"> SHEALY / PINNACLE ADVISORS, LTD. </t>
  </si>
  <si>
    <t xml:space="preserve"> DISCEPOLI FINANCIAL PLANNING, LLC </t>
  </si>
  <si>
    <t xml:space="preserve"> TORCHLIGHT ADVISORS </t>
  </si>
  <si>
    <t xml:space="preserve"> AIKEN &amp; SANDERS, INC. PS </t>
  </si>
  <si>
    <t xml:space="preserve"> DIMATTEO FINANCIAL GROUP </t>
  </si>
  <si>
    <t xml:space="preserve"> KAUFMAN + BERNSTEIN, INC. </t>
  </si>
  <si>
    <t xml:space="preserve"> BLAKESLEE AND BLAKESLEE INC. </t>
  </si>
  <si>
    <t xml:space="preserve"> MAINSTREET ASSET MANAGEMENT, LLC </t>
  </si>
  <si>
    <t xml:space="preserve"> GF. RYAN FINANCIAL PLANNING </t>
  </si>
  <si>
    <t xml:space="preserve"> HARDING FINANCIAL GROUP, LLC. </t>
  </si>
  <si>
    <t xml:space="preserve"> DEIMLING FORBES FINANCIAL ADVISORS, INC </t>
  </si>
  <si>
    <t xml:space="preserve"> BRUBAKER INVESTMENT ADVISORS </t>
  </si>
  <si>
    <t xml:space="preserve"> INTEGRATIVE CAPITAL, LLC </t>
  </si>
  <si>
    <t xml:space="preserve"> CAPITAL ADVISORY SERVICES, LLC </t>
  </si>
  <si>
    <t xml:space="preserve"> SHAY RIDGE CAPITAL </t>
  </si>
  <si>
    <t xml:space="preserve"> SULLIVAN PINNACLE ADVISORS, LTD. </t>
  </si>
  <si>
    <t xml:space="preserve"> HAHN INVESTMENT STEWARDS &amp; COMPANY, INC. </t>
  </si>
  <si>
    <t xml:space="preserve"> PRESTON FINANCIAL PLANNING </t>
  </si>
  <si>
    <t xml:space="preserve"> PGP INVESTMENT ADVISORS, LLC </t>
  </si>
  <si>
    <t xml:space="preserve"> MAHAK INC </t>
  </si>
  <si>
    <t xml:space="preserve"> PREM INVESTMENT ADVISORY SERVICES, INC. </t>
  </si>
  <si>
    <t xml:space="preserve"> WATSON CAPITAL MANAGEMENT, INC. </t>
  </si>
  <si>
    <t xml:space="preserve"> ORLEANS CAPITAL MANAGEMENT CORP </t>
  </si>
  <si>
    <t xml:space="preserve"> RESOURCE ADVISORY SERVICES, INC. </t>
  </si>
  <si>
    <t xml:space="preserve"> RANDY L. COPUS AND ASSOCIATES,LLC </t>
  </si>
  <si>
    <t xml:space="preserve"> OSHI CAPITAL MANAGEMENT, LLC </t>
  </si>
  <si>
    <t xml:space="preserve"> BENNETT FINANCIAL ADVISORS, LLC </t>
  </si>
  <si>
    <t xml:space="preserve"> NORTHEAST ASSET MANAGEMENT, INC. </t>
  </si>
  <si>
    <t xml:space="preserve"> WAGNER BOWMAN MANAGEMENT CORP </t>
  </si>
  <si>
    <t xml:space="preserve"> ROBERT ALAN YAGER </t>
  </si>
  <si>
    <t xml:space="preserve"> KM&amp;M PINNACLE, LTD. </t>
  </si>
  <si>
    <t xml:space="preserve"> FLYNN FINANCIAL PLANNING </t>
  </si>
  <si>
    <t xml:space="preserve"> THE RETIREMENT GROUP, LLC </t>
  </si>
  <si>
    <t xml:space="preserve"> SOLIDITY FINANCIAL LLC </t>
  </si>
  <si>
    <t xml:space="preserve"> SMART MONEY CONCEPTS, LLC </t>
  </si>
  <si>
    <t xml:space="preserve"> KEE HUCHOK WEALTH MANAGEMENT LLC </t>
  </si>
  <si>
    <t xml:space="preserve"> MINNESOTA VALLEY INVESTMENT ADVISORS LLC </t>
  </si>
  <si>
    <t xml:space="preserve"> CROSS BORDER TAX &amp; ACCOUNTING, LLC </t>
  </si>
  <si>
    <t xml:space="preserve"> RENAUD &amp; COMPANY </t>
  </si>
  <si>
    <t xml:space="preserve"> MAINSTAY CAPITAL MANAGEMENT, LLC </t>
  </si>
  <si>
    <t xml:space="preserve"> QCI ASSET MANAGEMENT INC </t>
  </si>
  <si>
    <t xml:space="preserve"> APPLEBROOK ADVISORS LLC </t>
  </si>
  <si>
    <t xml:space="preserve"> BUETER &amp; ASSOCIATES INC </t>
  </si>
  <si>
    <t xml:space="preserve"> MOELLER, MICHAEL WILLIAM </t>
  </si>
  <si>
    <t xml:space="preserve"> LEAMNSON CAPITAL ADVISORY, LLC </t>
  </si>
  <si>
    <t xml:space="preserve"> INDEPENDENT FRANCHISE PARTNERS LLP </t>
  </si>
  <si>
    <t xml:space="preserve"> LAKESIDE ADVISORS INC </t>
  </si>
  <si>
    <t xml:space="preserve"> RISK PARADIGM GROUP, LLC </t>
  </si>
  <si>
    <t xml:space="preserve"> SMART TAX AND FINANCIAL SERVICES </t>
  </si>
  <si>
    <t xml:space="preserve"> QUANTUM CAPITAL MANAGEMENT, LLC </t>
  </si>
  <si>
    <t xml:space="preserve"> TAXBRIDGE FINANCIAL GROUP INC </t>
  </si>
  <si>
    <t xml:space="preserve"> CAPITAL PERSPECTIVES INVESTMENT MANAGEMENT </t>
  </si>
  <si>
    <t xml:space="preserve"> JANTZEN &amp; LOEBER WEALTH MANAGEMENT, LLC </t>
  </si>
  <si>
    <t xml:space="preserve"> HD PINNACLE ADVISORS, LTD. </t>
  </si>
  <si>
    <t xml:space="preserve"> OAK STREET ASSET MANAGEMENT, INC. </t>
  </si>
  <si>
    <t xml:space="preserve"> SOLARI INVESTMENT ADVISORY SERVICES, LLC </t>
  </si>
  <si>
    <t xml:space="preserve"> WILCOX FINANCIAL, INC. </t>
  </si>
  <si>
    <t xml:space="preserve"> STONEBRIDGE CAPITAL MANAGEMENT, IV </t>
  </si>
  <si>
    <t xml:space="preserve"> KASPICK &amp; COMPANY, LLC </t>
  </si>
  <si>
    <t xml:space="preserve"> JEFFREY B. HALL </t>
  </si>
  <si>
    <t xml:space="preserve"> GETMAN FINANCIAL PLANNING LLC </t>
  </si>
  <si>
    <t xml:space="preserve"> VENTURA COAST WEALTH MANAGEMENT </t>
  </si>
  <si>
    <t xml:space="preserve"> VIDERE ASSOCIATES, LLC </t>
  </si>
  <si>
    <t xml:space="preserve"> PRUNOTTO, JOHN PETER </t>
  </si>
  <si>
    <t xml:space="preserve"> TRIPP FINANCIAL CONSULTANTS, INC. </t>
  </si>
  <si>
    <t xml:space="preserve"> FORTE CAPITAL LLC </t>
  </si>
  <si>
    <t xml:space="preserve"> DISCOVERY GROUP I, LLC </t>
  </si>
  <si>
    <t xml:space="preserve"> STEPHEN P. PADDOCK, CFP </t>
  </si>
  <si>
    <t xml:space="preserve"> MORRIS FINANCIAL CONCEPTS, INC. </t>
  </si>
  <si>
    <t xml:space="preserve"> ACKER FINLEY ASSET MANAGEMENT USA INC. </t>
  </si>
  <si>
    <t xml:space="preserve"> ICE CANYON LLC </t>
  </si>
  <si>
    <t xml:space="preserve"> VANTAGE FINANCIAL GROUP, INC. </t>
  </si>
  <si>
    <t xml:space="preserve"> ERBEN ASSOCIATES, LLC </t>
  </si>
  <si>
    <t xml:space="preserve"> CAMBRIDGE FINANCIAL AND TAX ADVISORS, LLC. </t>
  </si>
  <si>
    <t xml:space="preserve"> ACORN FINANCIAL, LLC </t>
  </si>
  <si>
    <t xml:space="preserve"> TEGRA FINANCIAL PARTNERS </t>
  </si>
  <si>
    <t xml:space="preserve"> ALPHA SOLUTIONS INVESTMENT ADVISORS </t>
  </si>
  <si>
    <t xml:space="preserve"> AFFINITY FINANCIAL LLC </t>
  </si>
  <si>
    <t xml:space="preserve"> FORESTER CAPITAL MANAGEMENT LTD </t>
  </si>
  <si>
    <t xml:space="preserve"> LA LOMA CAPITAL </t>
  </si>
  <si>
    <t xml:space="preserve"> LAIRD LANDON CONSULTING, INC. </t>
  </si>
  <si>
    <t xml:space="preserve"> COLE INVESTMENT ADVISORS, INC. </t>
  </si>
  <si>
    <t xml:space="preserve"> ALLIANT WEALTH ADVISORS </t>
  </si>
  <si>
    <t xml:space="preserve"> GOODRICH &amp; ASSOCIATES, INC. </t>
  </si>
  <si>
    <t xml:space="preserve"> KUNATH KARREN RINNE &amp; ATKIN LLC </t>
  </si>
  <si>
    <t xml:space="preserve"> KENSINGTON AMI, LLC </t>
  </si>
  <si>
    <t xml:space="preserve"> JLP FINANCIAL SOLUTIONS, LLC </t>
  </si>
  <si>
    <t xml:space="preserve"> PAIRS PERFECT CAPITAL, LLC </t>
  </si>
  <si>
    <t xml:space="preserve"> DMD FINANCIAL SERVICES, LLC </t>
  </si>
  <si>
    <t xml:space="preserve"> PRIME INVESTMENT ADVISORS </t>
  </si>
  <si>
    <t xml:space="preserve"> MORTGAGE INDUSTRY ADVISORY COMPANY </t>
  </si>
  <si>
    <t xml:space="preserve"> RAYMOND KIDALOWSKI CPA RIA </t>
  </si>
  <si>
    <t xml:space="preserve"> OAK TREE ADVISORY SERVICES INC </t>
  </si>
  <si>
    <t xml:space="preserve"> GHD WEALTH MANAGEMENT, LLC </t>
  </si>
  <si>
    <t xml:space="preserve"> ALC INVESTMENT ADVISORY SERVICES, LLC </t>
  </si>
  <si>
    <t xml:space="preserve"> BEDEL FINANCIAL CONSULTING INC </t>
  </si>
  <si>
    <t xml:space="preserve"> MUNICIPAL FINANCE SERVICES, INC. </t>
  </si>
  <si>
    <t xml:space="preserve"> HARVEY, PAUL THOMAS </t>
  </si>
  <si>
    <t xml:space="preserve"> AURORA INVESTMENT COUNSEL </t>
  </si>
  <si>
    <t xml:space="preserve"> SECURITY FINANCIAL ADVISORS,LLC </t>
  </si>
  <si>
    <t xml:space="preserve"> THOMSON HORSTMANN &amp; BRYANT INC </t>
  </si>
  <si>
    <t xml:space="preserve"> INCREASE ASSET MANAGEMENT, LLC </t>
  </si>
  <si>
    <t xml:space="preserve"> LINDEN ASH CAPITAL </t>
  </si>
  <si>
    <t xml:space="preserve"> LIFE STRATEGIES, LLC </t>
  </si>
  <si>
    <t xml:space="preserve"> FINANCIAL CROSSROADS </t>
  </si>
  <si>
    <t xml:space="preserve"> RUSSO INVESTMENT MANAGEMENT </t>
  </si>
  <si>
    <t xml:space="preserve"> WFG ADVISORS, LP </t>
  </si>
  <si>
    <t xml:space="preserve"> IRI INVESTMENT ADVISORS, LLC </t>
  </si>
  <si>
    <t xml:space="preserve"> FRENCH WOLF &amp; FARR, INC. </t>
  </si>
  <si>
    <t xml:space="preserve"> COMMERCE STREET INVESTMENT ADVISOR, LLC </t>
  </si>
  <si>
    <t xml:space="preserve"> BROSNAHAN, PATRICK J. </t>
  </si>
  <si>
    <t xml:space="preserve"> THE KENNETH ROBINSON COMPANY </t>
  </si>
  <si>
    <t xml:space="preserve"> HANZEL CONSULTING GROUP INC. </t>
  </si>
  <si>
    <t xml:space="preserve"> HARBOR POINT CAPITAL MANAGEMENT, LLC </t>
  </si>
  <si>
    <t xml:space="preserve"> LCM CAPITAL MANAGEMENT INC </t>
  </si>
  <si>
    <t xml:space="preserve"> VROOMAN AND ASSOCIATES, INC. </t>
  </si>
  <si>
    <t xml:space="preserve"> LUMEN FUNDS </t>
  </si>
  <si>
    <t xml:space="preserve"> THE STERLING GROUP </t>
  </si>
  <si>
    <t xml:space="preserve"> JOE KNOPP, LLC </t>
  </si>
  <si>
    <t xml:space="preserve"> MCHAM TAYLOR &amp; CO. </t>
  </si>
  <si>
    <t xml:space="preserve"> BELSTAR MANAGEMENT COMPANY, LLC </t>
  </si>
  <si>
    <t xml:space="preserve"> TORREY GROWTH &amp; INCOME ADVISORS, LLC </t>
  </si>
  <si>
    <t xml:space="preserve"> INFINITY 8 INVESTMENTS, LLC </t>
  </si>
  <si>
    <t xml:space="preserve"> RD LEGAL CAPITAL, LLC </t>
  </si>
  <si>
    <t xml:space="preserve"> CAMPBELL, SCHOCK AND COMPANY, CPAS INC </t>
  </si>
  <si>
    <t xml:space="preserve"> CONVERGENT WEALTH MANAGEMENT, LLC </t>
  </si>
  <si>
    <t xml:space="preserve"> JHC HOLDING LLC </t>
  </si>
  <si>
    <t xml:space="preserve"> PLEASANT VALLEY ADVISORS, LLC </t>
  </si>
  <si>
    <t xml:space="preserve"> ARAGORN LTD. </t>
  </si>
  <si>
    <t xml:space="preserve"> SR FINANCIAL SERVICES, INC. </t>
  </si>
  <si>
    <t xml:space="preserve"> VALLE CAPITAL MANAGEMENT LLC </t>
  </si>
  <si>
    <t xml:space="preserve"> MCROBERTS, F. WILLIAM </t>
  </si>
  <si>
    <t xml:space="preserve"> ALGONQUIN ADVISORS LLC </t>
  </si>
  <si>
    <t xml:space="preserve"> SHERPA INVESTMENT MANAGEMENT </t>
  </si>
  <si>
    <t xml:space="preserve"> GREGOIRE CAPITAL, LLC </t>
  </si>
  <si>
    <t xml:space="preserve"> KEY FINANCIAL CONCEPTS, INC. </t>
  </si>
  <si>
    <t xml:space="preserve"> COPELAND WEALTH MANAGEMENT, LLC </t>
  </si>
  <si>
    <t xml:space="preserve"> HJ WEALTH MANAGEMENT LLC </t>
  </si>
  <si>
    <t xml:space="preserve"> SIGNATURE INVESTMENTS, INC. </t>
  </si>
  <si>
    <t xml:space="preserve"> AGRAWAL, KESHAV </t>
  </si>
  <si>
    <t xml:space="preserve"> JACK CORSIGLIA </t>
  </si>
  <si>
    <t xml:space="preserve"> LEXINGTON ASSET MANAGEMENT, INC. </t>
  </si>
  <si>
    <t xml:space="preserve"> RETIREMENT PLANNING CO OF NEW ENGLAND INC </t>
  </si>
  <si>
    <t xml:space="preserve"> KRAJNIAK CAPITAL MANAGEMENT, LLC </t>
  </si>
  <si>
    <t xml:space="preserve"> GUERTIN CAPITAL MANAGEMENT, LLC </t>
  </si>
  <si>
    <t xml:space="preserve"> RB CAPITAL MANAGEMENT, LLC </t>
  </si>
  <si>
    <t xml:space="preserve"> SOKOLOWSKI INVESTMENT ADVISORS, LLC </t>
  </si>
  <si>
    <t xml:space="preserve"> CHICAGO CAPITAL MANAGEMENT ADVISORS, LLC </t>
  </si>
  <si>
    <t xml:space="preserve"> NEBULA CAPITAL MANAGEMENT </t>
  </si>
  <si>
    <t xml:space="preserve"> SYCAMORE FINANCIAL GROUP </t>
  </si>
  <si>
    <t xml:space="preserve"> JACOBUS WEALTH MANAGEMENT INC </t>
  </si>
  <si>
    <t xml:space="preserve"> ANCHOR CAPITAL MANAGEMENT LLC </t>
  </si>
  <si>
    <t xml:space="preserve"> RIVERFRONT INVESTMENT GROUP, LLC </t>
  </si>
  <si>
    <t xml:space="preserve"> NAPLES CAPITAL ADVISORS </t>
  </si>
  <si>
    <t xml:space="preserve"> PATHFINDER FINANCIAL ADVISORS LLC </t>
  </si>
  <si>
    <t xml:space="preserve"> WEALTH PLANNING AND MANAGEMENT, INC. </t>
  </si>
  <si>
    <t xml:space="preserve"> LIGHTHOUSE FINANCIAL MANAGEMENT, LLC </t>
  </si>
  <si>
    <t xml:space="preserve"> KM ADVISORY SERVICES </t>
  </si>
  <si>
    <t xml:space="preserve"> GSB PODIUM ADVISORS, LLC </t>
  </si>
  <si>
    <t xml:space="preserve"> PARACLE ADVISORS LLC </t>
  </si>
  <si>
    <t xml:space="preserve"> MONTAG &amp; CALDWELL, LLC </t>
  </si>
  <si>
    <t xml:space="preserve"> RAPAPORT CAPITAL MANAGEMENT INC </t>
  </si>
  <si>
    <t xml:space="preserve"> STONE WEALTH MANAGEMENT, L.L.C. </t>
  </si>
  <si>
    <t xml:space="preserve"> RICHARD W. PAUL &amp; ASSOCIATES </t>
  </si>
  <si>
    <t xml:space="preserve"> GUPTA INVESTMENT ADVISORS, LLC </t>
  </si>
  <si>
    <t xml:space="preserve"> ZAK INVESTMENT MANAGEMENT COMPANY, LLC </t>
  </si>
  <si>
    <t xml:space="preserve"> RYNDAK ASSET MANAGEMENT </t>
  </si>
  <si>
    <t xml:space="preserve"> HARRIS S. CREECH CPA, CFP FEE-ONLY FINANCIAL PLANNING LLC </t>
  </si>
  <si>
    <t xml:space="preserve"> TIME VALUE OF MONEY, L.P. </t>
  </si>
  <si>
    <t xml:space="preserve"> FOLEY INVESTMENT MANAGEMENT, INC. </t>
  </si>
  <si>
    <t xml:space="preserve"> SANDPOINT ADVISORS INC. </t>
  </si>
  <si>
    <t xml:space="preserve"> TOP TIER CAPITAL PARTNERS, LLC </t>
  </si>
  <si>
    <t xml:space="preserve"> FORESIGHT INVESTMENTS MANAGEMENT, INC. </t>
  </si>
  <si>
    <t xml:space="preserve"> ARDEN &amp; ASSOCIATES, INC. </t>
  </si>
  <si>
    <t xml:space="preserve"> THOMAS L. SULLIVAN </t>
  </si>
  <si>
    <t xml:space="preserve"> SAVAGE, TERRY L. </t>
  </si>
  <si>
    <t xml:space="preserve"> MANARIN INVESTMENT COUNSEL LTD </t>
  </si>
  <si>
    <t xml:space="preserve"> COOK STREET CONSULTING, INC. </t>
  </si>
  <si>
    <t xml:space="preserve"> PLANNED PROFESSIONAL ADVISORY </t>
  </si>
  <si>
    <t xml:space="preserve"> KEVIN BAY INVESTMENTS, LLC </t>
  </si>
  <si>
    <t xml:space="preserve"> STONERIDGE INVESTMENT PARTNERS </t>
  </si>
  <si>
    <t xml:space="preserve"> ING ALTERNATIVE ASSET MANAGEMENT LLC </t>
  </si>
  <si>
    <t xml:space="preserve"> WELSH HILLS FINANCIAL SERVICES, LLC </t>
  </si>
  <si>
    <t xml:space="preserve"> REITZ FINANCIAL SERVICES, INC </t>
  </si>
  <si>
    <t xml:space="preserve"> MANDEVILLE ASSET MANAGEMENT,LLC </t>
  </si>
  <si>
    <t xml:space="preserve"> LIFEGOALS FINANCIAL GROUP </t>
  </si>
  <si>
    <t xml:space="preserve"> WALL STREET ACCESS ASSET MANAGEMENT, LLC </t>
  </si>
  <si>
    <t xml:space="preserve"> TWO FISH MANAGEMENT </t>
  </si>
  <si>
    <t xml:space="preserve"> PHILLIPS FINANCIAL </t>
  </si>
  <si>
    <t xml:space="preserve"> WEATHERSTONE CAPITAL MANAGEMENT </t>
  </si>
  <si>
    <t xml:space="preserve"> SIMPLICIT FINANCIAL </t>
  </si>
  <si>
    <t xml:space="preserve"> WS WEALTH MANAGEMENT, LLC </t>
  </si>
  <si>
    <t xml:space="preserve"> MARGEL &amp; ASSOCIATES </t>
  </si>
  <si>
    <t xml:space="preserve"> CONFIDENTIAL MANAGEMENT ADVISORS, INC. </t>
  </si>
  <si>
    <t xml:space="preserve"> CRAWFORD N. KIRKPATRICK, INVESTMENT ADVISOR </t>
  </si>
  <si>
    <t xml:space="preserve"> MADDEN ASSET MANAGEMENT LLC </t>
  </si>
  <si>
    <t xml:space="preserve"> SPERO-SMITH INVESTMENT ADVISERS, INC. </t>
  </si>
  <si>
    <t xml:space="preserve"> PATRIOT WEALTH MANAGEMENT, INC. </t>
  </si>
  <si>
    <t xml:space="preserve"> QUATKEMEYER JR. ASSOC. AGENCY, INC. </t>
  </si>
  <si>
    <t xml:space="preserve"> CRESCENDO ADVISORS II, LLC </t>
  </si>
  <si>
    <t xml:space="preserve"> PETER A. VITANTONIO &amp; ASSOCIATES </t>
  </si>
  <si>
    <t xml:space="preserve"> IRONWOOD WEALTH MANAGEMENT, LLC </t>
  </si>
  <si>
    <t xml:space="preserve"> POINTE EQUITY PARTNERS LLC </t>
  </si>
  <si>
    <t xml:space="preserve"> APPLETON INVESTMENT MANAGEMENT INC. </t>
  </si>
  <si>
    <t xml:space="preserve"> TFG WEALTH MANAGEMENT, LLC </t>
  </si>
  <si>
    <t xml:space="preserve"> WELLINGTON SHIELDS CAPITAL MANAGEMENT, LLC </t>
  </si>
  <si>
    <t xml:space="preserve"> ANGEL OAK CAPITAL ADVISORS, LLC </t>
  </si>
  <si>
    <t xml:space="preserve"> MIDAMERICA ADVISORS &amp; CO. </t>
  </si>
  <si>
    <t xml:space="preserve"> EQUITY CAPITAL MANAGEMENT PARTNERS, LLC </t>
  </si>
  <si>
    <t xml:space="preserve"> HARPER FINANCIAL SERVICES, LLC </t>
  </si>
  <si>
    <t xml:space="preserve"> 401K POWER, LLC </t>
  </si>
  <si>
    <t xml:space="preserve"> EQUITY PLANNING GROUP, INC. </t>
  </si>
  <si>
    <t xml:space="preserve"> LIGHTHOUSE FINANCIAL WEALTH MANAGEMENT, LLC </t>
  </si>
  <si>
    <t xml:space="preserve"> IVY INVESTMENT MANAGEMENT COMPANY </t>
  </si>
  <si>
    <t xml:space="preserve"> TLG CAPITAL INVESTMENTS, LLC </t>
  </si>
  <si>
    <t xml:space="preserve"> MILLER, JEFFREY STEPHEN </t>
  </si>
  <si>
    <t xml:space="preserve"> PENTEGRA INVESTORS, INC. </t>
  </si>
  <si>
    <t xml:space="preserve"> PAYTON CAPITAL MANAGEMENT LLC </t>
  </si>
  <si>
    <t xml:space="preserve"> WESTON SMITH FINANCIAL </t>
  </si>
  <si>
    <t xml:space="preserve"> LIGHTBOX CAPITAL MANAGEMENT, LLC </t>
  </si>
  <si>
    <t xml:space="preserve"> LASALLE STREET CAPITAL MANAGEMENT, LLC </t>
  </si>
  <si>
    <t xml:space="preserve"> LFG ADVISORY SERVICES </t>
  </si>
  <si>
    <t xml:space="preserve"> POWERSHARES </t>
  </si>
  <si>
    <t xml:space="preserve"> SAPERE WEALTH MANAGEMENT, LLC </t>
  </si>
  <si>
    <t xml:space="preserve"> KOLINSKY WEALTH MANAGEMENT, LLC </t>
  </si>
  <si>
    <t xml:space="preserve"> TRIVEST CAPITAL MANAGEMENT INC </t>
  </si>
  <si>
    <t xml:space="preserve"> DBA, CORNERSTONE INVESTMENT COUNSEL </t>
  </si>
  <si>
    <t xml:space="preserve"> PIONEER WEALTH MANAGEMENT GROUP, INC </t>
  </si>
  <si>
    <t xml:space="preserve"> SIMPLYSMART ASSET MANAGEMENT </t>
  </si>
  <si>
    <t xml:space="preserve"> KENNETH A. DERY &amp; ASSOCIATES </t>
  </si>
  <si>
    <t xml:space="preserve"> FJE CAPITAL, L.L.C. </t>
  </si>
  <si>
    <t xml:space="preserve"> ZAPPITELLI FINANCIAL SERVICES </t>
  </si>
  <si>
    <t xml:space="preserve"> RED SPAN ASSET MANAGEMENT, LLC </t>
  </si>
  <si>
    <t xml:space="preserve"> HOPKINS INVESTMENT MANAGEMENT, LLC. </t>
  </si>
  <si>
    <t xml:space="preserve"> ELWOOD &amp; GOETZ WEALTH ADVISORY GROUP, LLC </t>
  </si>
  <si>
    <t xml:space="preserve"> ACUITAS INVESTMENTS, LLC </t>
  </si>
  <si>
    <t xml:space="preserve"> DAVIS &amp; SEILEY WEALTH MANAGEMENT, INC. </t>
  </si>
  <si>
    <t xml:space="preserve"> BARACK CAPITAL MANAGEMENT LLC </t>
  </si>
  <si>
    <t xml:space="preserve"> JD INVESTMENT MANAGEMENT </t>
  </si>
  <si>
    <t xml:space="preserve"> INDEPENDENT SOLUTIONS WEALTH MANAGEMENT, LLC </t>
  </si>
  <si>
    <t xml:space="preserve"> OREND INVESTMENT MANAGEMENT, INC. </t>
  </si>
  <si>
    <t xml:space="preserve"> DITTY FINANCIAL ADVISORS, LLC </t>
  </si>
  <si>
    <t xml:space="preserve"> JW HARRISON FINANCIAL, INC. </t>
  </si>
  <si>
    <t xml:space="preserve"> SPICER WEALTH MANAGEMENT </t>
  </si>
  <si>
    <t xml:space="preserve"> ING FINANCIAL PARTNERS, INC </t>
  </si>
  <si>
    <t xml:space="preserve"> ABACUS FINANCIAL SERVICES, LLC </t>
  </si>
  <si>
    <t xml:space="preserve"> CENTAUR PERFORMANCE GROUP, LLC </t>
  </si>
  <si>
    <t xml:space="preserve"> STARBOARD VALUE LP </t>
  </si>
  <si>
    <t xml:space="preserve"> SYNTHESIS ADVISORS, INC. </t>
  </si>
  <si>
    <t xml:space="preserve"> BOW RIVER CAPITAL PARTNERS </t>
  </si>
  <si>
    <t xml:space="preserve"> DYAD ACTIVE PORTFOLIO MANAGEMENT LLC </t>
  </si>
  <si>
    <t xml:space="preserve"> ROGOW, SHARON </t>
  </si>
  <si>
    <t xml:space="preserve"> LBI WEALTH MANAGEMENT, LLC </t>
  </si>
  <si>
    <t xml:space="preserve"> DOUGLAS CAPITAL MANAGEMENT, LLC </t>
  </si>
  <si>
    <t xml:space="preserve"> INTEGRITY WEALTH MANAGEMENT, LLC </t>
  </si>
  <si>
    <t xml:space="preserve"> COLLABORATIVE WEALTH ADVISORS, LLC </t>
  </si>
  <si>
    <t xml:space="preserve"> LAWRENCE PARTNERS III LLC </t>
  </si>
  <si>
    <t xml:space="preserve"> TYCOON GROUP, LLC </t>
  </si>
  <si>
    <t xml:space="preserve"> MAAS CAPITAL ADVISORS, LLC </t>
  </si>
  <si>
    <t xml:space="preserve"> HIGHLAND FINANCIAL GROUP, LLC </t>
  </si>
  <si>
    <t xml:space="preserve"> SIGNALPOINT ASSET MANAGEMENT LLC </t>
  </si>
  <si>
    <t xml:space="preserve"> SAWYER &amp; CO INC </t>
  </si>
  <si>
    <t xml:space="preserve"> POITINGER FINANCIAL, INC. </t>
  </si>
  <si>
    <t xml:space="preserve"> WILLIAM HENRY YARNALL III </t>
  </si>
  <si>
    <t xml:space="preserve"> TAXMAN4U.COM PLLC </t>
  </si>
  <si>
    <t xml:space="preserve"> LONGVUE CAPITAL MANAGEMENT </t>
  </si>
  <si>
    <t xml:space="preserve"> BRIGMAN WEALTH MANAGEMENT </t>
  </si>
  <si>
    <t xml:space="preserve"> MDK FINANCIAL GROUP, INC. </t>
  </si>
  <si>
    <t xml:space="preserve"> FINANCIAL INTEGRITY DESIGN, LLC </t>
  </si>
  <si>
    <t xml:space="preserve"> LAKEWOOD ASSET MANAGEMENT, LLC </t>
  </si>
  <si>
    <t xml:space="preserve"> HAYDEL, BIEL &amp; ASSOCIATES </t>
  </si>
  <si>
    <t xml:space="preserve"> DT INVESTMENT PARTNERS, LLC </t>
  </si>
  <si>
    <t xml:space="preserve"> ALSIN CAPITAL MANAGEMENT, INC. </t>
  </si>
  <si>
    <t xml:space="preserve"> PLS ADVISORY, LLC </t>
  </si>
  <si>
    <t xml:space="preserve"> NOBLE FINANCIAL ADVISORY, INC </t>
  </si>
  <si>
    <t xml:space="preserve"> HAUSMAN ADVISORS, LLC </t>
  </si>
  <si>
    <t xml:space="preserve"> PACIFIC FINANCIAL PLANNERS, LLC </t>
  </si>
  <si>
    <t xml:space="preserve"> UP NORTH FINANCIAL, LLC </t>
  </si>
  <si>
    <t xml:space="preserve"> SJ CAPITAL MANAGEMENT LLC </t>
  </si>
  <si>
    <t xml:space="preserve"> KENNEDY WEALTH MANAGEMENT, LLC </t>
  </si>
  <si>
    <t xml:space="preserve"> TOEPEL INVESTMENT COUNSEL, INC. </t>
  </si>
  <si>
    <t xml:space="preserve"> GREENWICH PRIVATE WEALTH LLC </t>
  </si>
  <si>
    <t xml:space="preserve"> MENTA CAPITAL LLC </t>
  </si>
  <si>
    <t xml:space="preserve"> SENNETT INVESTMENT COUNSELING, INC. </t>
  </si>
  <si>
    <t xml:space="preserve"> GUERRERO FINANCIAL SERVICES </t>
  </si>
  <si>
    <t xml:space="preserve"> BEPLAT ASSET MANAGEMENT, INC. </t>
  </si>
  <si>
    <t xml:space="preserve"> MONTAG A &amp; ASSOCIATES INC </t>
  </si>
  <si>
    <t xml:space="preserve"> HIGHLAND PARK WEALTH MANAGEMENT, LLC </t>
  </si>
  <si>
    <t xml:space="preserve"> LONG SHADOWS ASSET MANAGEMENT, LLC </t>
  </si>
  <si>
    <t xml:space="preserve"> KUMA STAR CAPITAL LLC </t>
  </si>
  <si>
    <t xml:space="preserve"> SANDS BROTHERS ASSET MANAGEMENT LLC </t>
  </si>
  <si>
    <t xml:space="preserve"> COLUMBIA WANGER ASSET MANAGEMENT, LLC </t>
  </si>
  <si>
    <t xml:space="preserve"> ABNER HERRMAN &amp; BROCK, LLC </t>
  </si>
  <si>
    <t xml:space="preserve"> OREGON TRAIL FINANCIAL SERVICES, INC </t>
  </si>
  <si>
    <t xml:space="preserve"> AG FINANCIAL, LLC </t>
  </si>
  <si>
    <t xml:space="preserve"> STERLING WEALTH MANAGEMENT GROUP, INC. </t>
  </si>
  <si>
    <t xml:space="preserve"> EMERALD INVESTMENTS, INC. </t>
  </si>
  <si>
    <t xml:space="preserve"> COMPASS PRIVATE WEALTH CONSULTING, LLC </t>
  </si>
  <si>
    <t xml:space="preserve"> FORUM PRIVATE CLIENT GROUP LLC </t>
  </si>
  <si>
    <t xml:space="preserve"> VANTAGE ONE FINANCIAL </t>
  </si>
  <si>
    <t xml:space="preserve"> JASTER-HUSBANDS WEALTH MANAGEMENT, LLC </t>
  </si>
  <si>
    <t xml:space="preserve"> MISSION PEAK CAPITAL LLC </t>
  </si>
  <si>
    <t xml:space="preserve"> MARJAC CAPITAL MANAGEMENT, LLC </t>
  </si>
  <si>
    <t xml:space="preserve"> UCI WEALTH ADVISORS LLC </t>
  </si>
  <si>
    <t xml:space="preserve"> WEALTHWISE, LLC </t>
  </si>
  <si>
    <t xml:space="preserve"> TOW FINANCIAL ADVISORS </t>
  </si>
  <si>
    <t xml:space="preserve"> SOUTHWARD FINANCIAL SERVICES, LLC </t>
  </si>
  <si>
    <t xml:space="preserve"> CONCIERGE PRIVATE WEALTH MANAGEMENT, LLC </t>
  </si>
  <si>
    <t xml:space="preserve"> GALLANT FINANCIAL PLANNING, LLC </t>
  </si>
  <si>
    <t xml:space="preserve"> DB &amp; C ADVISORS, LLC </t>
  </si>
  <si>
    <t xml:space="preserve"> LALONE CAPITAL MANAGEMENT, LLC </t>
  </si>
  <si>
    <t xml:space="preserve"> GNOSTAM, INTERNATIONAL EQUITY AND DIRECT INVESTMENT ASSET MANAG </t>
  </si>
  <si>
    <t xml:space="preserve"> BRENDEL &amp; FISHER WEALTH MANAGEMENT, LLC </t>
  </si>
  <si>
    <t xml:space="preserve"> JUST VALUE CAPITAL LLC </t>
  </si>
  <si>
    <t xml:space="preserve"> UNION GAMING RESEARCH </t>
  </si>
  <si>
    <t xml:space="preserve"> TROLLINGER INVESTMENT SERVICES, INC. </t>
  </si>
  <si>
    <t xml:space="preserve"> ALLEN FINANCIAL MANAGEMENT, LLC </t>
  </si>
  <si>
    <t xml:space="preserve"> BEACON FINANCIAL GROUP, LLC </t>
  </si>
  <si>
    <t xml:space="preserve"> FIRST SAVINGS FINANCIAL SERVICES, INC. </t>
  </si>
  <si>
    <t xml:space="preserve"> DANIEL J. DISIMILE CFP, LLC </t>
  </si>
  <si>
    <t xml:space="preserve"> VERGEPOINTE WEALTH MANAGEMENT, LLC </t>
  </si>
  <si>
    <t xml:space="preserve"> SOLENTURE ADVISORS LLC </t>
  </si>
  <si>
    <t xml:space="preserve"> RETURN ON INVESTMENT, LLC </t>
  </si>
  <si>
    <t xml:space="preserve"> TIMBER CREEK CAPITAL MANAGEMENT, LLC </t>
  </si>
  <si>
    <t xml:space="preserve"> INTEGRAL INVESTMENT ADVISORS, INC. </t>
  </si>
  <si>
    <t xml:space="preserve"> WADE MANAGEMENT LLC </t>
  </si>
  <si>
    <t xml:space="preserve"> STEADFAST ADVISORS LLC </t>
  </si>
  <si>
    <t xml:space="preserve"> ABALONE COVE ADVISORS </t>
  </si>
  <si>
    <t xml:space="preserve"> HODSKINS FINANCIAL MANAGEMENT, LLC </t>
  </si>
  <si>
    <t xml:space="preserve"> BELLEVUE ASSET MANAGEMENT, LLC </t>
  </si>
  <si>
    <t xml:space="preserve"> RED LIGHTHOUSE INVESTMENT MANAGEMENT, LLC </t>
  </si>
  <si>
    <t xml:space="preserve"> ADVANTAGE WEALTH MANAGEMENT, L.L.C. </t>
  </si>
  <si>
    <t xml:space="preserve"> ORINDA ASSET MANAGEMENT LLC </t>
  </si>
  <si>
    <t xml:space="preserve"> MALLARD ADVISORS, LLC </t>
  </si>
  <si>
    <t xml:space="preserve"> BALSER FINANCIAL CORPORATION </t>
  </si>
  <si>
    <t xml:space="preserve"> RELYEA ZUCKERBERG HANSON, LLC </t>
  </si>
  <si>
    <t xml:space="preserve"> KFICO, LLC </t>
  </si>
  <si>
    <t xml:space="preserve"> DENALI WEALTH MANAGEMENT, INC. </t>
  </si>
  <si>
    <t xml:space="preserve"> ALARIS TRADING PARTNERS, LLC </t>
  </si>
  <si>
    <t xml:space="preserve"> FRANKLIN PARK </t>
  </si>
  <si>
    <t xml:space="preserve"> BILL HRAPMANN INVESTMENT ADVISOR, INC. </t>
  </si>
  <si>
    <t xml:space="preserve"> PURPOSE WEALTH </t>
  </si>
  <si>
    <t xml:space="preserve"> PARAH CAPITAL MANAGEMENT, LLC </t>
  </si>
  <si>
    <t xml:space="preserve"> LL INVESTMENTS GROUP LLC </t>
  </si>
  <si>
    <t xml:space="preserve"> PHYSICIANS FINANCIAL SERVICES, INC. </t>
  </si>
  <si>
    <t xml:space="preserve"> SCC CAPITAL GROUP, LLC </t>
  </si>
  <si>
    <t xml:space="preserve"> KK WEALTH ADVISORS, LLC </t>
  </si>
  <si>
    <t xml:space="preserve"> THORNE ASSET MANAGEMENT, INC. </t>
  </si>
  <si>
    <t xml:space="preserve"> WEICK &amp; ASSOCIATES INC </t>
  </si>
  <si>
    <t xml:space="preserve"> BENCHMARK FINANCIAL SERVICES, INC. </t>
  </si>
  <si>
    <t xml:space="preserve"> KEY WEST INVESTMENTS, LLC </t>
  </si>
  <si>
    <t xml:space="preserve"> MATTERHORN CAPITAL MANAGEMENT, LLC </t>
  </si>
  <si>
    <t xml:space="preserve"> FIELD STREET CAPITAL MANAGEMENT, LLC </t>
  </si>
  <si>
    <t xml:space="preserve"> IME FINANCIAL, LLC </t>
  </si>
  <si>
    <t xml:space="preserve"> HARBOR FINANCIAL SERVICES, LLC </t>
  </si>
  <si>
    <t xml:space="preserve"> LOCKWELL INVESTMENTS, LLC </t>
  </si>
  <si>
    <t xml:space="preserve"> NEACE LUKENS FINANCIAL SERVICES, LLC </t>
  </si>
  <si>
    <t xml:space="preserve"> RUBEY &amp; RUST CAPITAL MANAGEMENT </t>
  </si>
  <si>
    <t xml:space="preserve"> LYONS FINANCIAL RESOURCES </t>
  </si>
  <si>
    <t xml:space="preserve"> FOCUS INVESTMENT ADVISOR, LLC </t>
  </si>
  <si>
    <t xml:space="preserve"> SILIGMUELLER FINANCIAL MANAGEMENT LLC </t>
  </si>
  <si>
    <t xml:space="preserve"> LAHRMAN FINANCIAL LLC </t>
  </si>
  <si>
    <t xml:space="preserve"> LACERTE CAPITAL ADVISERS, LLC </t>
  </si>
  <si>
    <t xml:space="preserve"> GEBHART &amp; ASSOCIATES, INC </t>
  </si>
  <si>
    <t xml:space="preserve"> PERRY D. REED &amp; COMPANY, P.C. </t>
  </si>
  <si>
    <t xml:space="preserve"> LOGIC WEALTH MANAGEMENT, LLC </t>
  </si>
  <si>
    <t xml:space="preserve"> INTERVEST INTERNATIONAL, INC. </t>
  </si>
  <si>
    <t xml:space="preserve"> MAYFLOWER CAPITAL </t>
  </si>
  <si>
    <t xml:space="preserve"> KHAKIANI, AMIN </t>
  </si>
  <si>
    <t xml:space="preserve"> MASCOMA INVESTMENT SERVICES </t>
  </si>
  <si>
    <t xml:space="preserve"> PLAZA FINANCIAL ADVISORS INC </t>
  </si>
  <si>
    <t xml:space="preserve"> DONALD FELTY, LLC </t>
  </si>
  <si>
    <t xml:space="preserve"> GRAF FINANCIAL, L.L.C. </t>
  </si>
  <si>
    <t xml:space="preserve"> BALDWIN INVESTMENT MANAGEMENT, LLC </t>
  </si>
  <si>
    <t xml:space="preserve"> AEA QP ADVISERS LLC </t>
  </si>
  <si>
    <t xml:space="preserve"> LISHMAN CAPITAL MANAGEMENT LLC </t>
  </si>
  <si>
    <t xml:space="preserve"> OLSON ECONOMICS, LLC </t>
  </si>
  <si>
    <t xml:space="preserve"> SST BENEFITS CONSULTING </t>
  </si>
  <si>
    <t xml:space="preserve"> RJ CARR III AND ASSOCIATES </t>
  </si>
  <si>
    <t xml:space="preserve"> KCM INVESTMENT ADVISORS </t>
  </si>
  <si>
    <t xml:space="preserve"> NORTHROAD CAPITAL MANAGEMENT, LLC </t>
  </si>
  <si>
    <t xml:space="preserve"> SCHIAVI + DATTANI </t>
  </si>
  <si>
    <t xml:space="preserve"> KATALGAR CAPITAL MANAGEMENT, LLC </t>
  </si>
  <si>
    <t xml:space="preserve"> HAMMER ASSET MANAGEMENT LLC </t>
  </si>
  <si>
    <t xml:space="preserve"> MERCER ASSET MANAGEMENT, INC. </t>
  </si>
  <si>
    <t xml:space="preserve"> PRAIRIE CAPITAL MANAGEMENT, LLC </t>
  </si>
  <si>
    <t xml:space="preserve"> ALLIANCE CORPORATE FINANCE GROUP INC </t>
  </si>
  <si>
    <t xml:space="preserve"> THUNDERSTORM MUTUAL FUNDS LLC </t>
  </si>
  <si>
    <t xml:space="preserve"> RLMS BUSINESS CONSULTANTS </t>
  </si>
  <si>
    <t xml:space="preserve"> GORDIAN ADVISORS </t>
  </si>
  <si>
    <t xml:space="preserve"> NAKOMA CAPITAL MANAGEMENT, LLC </t>
  </si>
  <si>
    <t xml:space="preserve"> HOBBS GROUP ADVISORS LLC </t>
  </si>
  <si>
    <t xml:space="preserve"> WAYPOINT STRATEGIC ADVISORS </t>
  </si>
  <si>
    <t xml:space="preserve"> AEA ADVISERS LLC </t>
  </si>
  <si>
    <t xml:space="preserve"> STW FIXED INCOME MANAGEMENT LLC </t>
  </si>
  <si>
    <t xml:space="preserve"> HSBC GLOBAL ASSET MANAGEMENT (UK) LIMITED </t>
  </si>
  <si>
    <t xml:space="preserve"> POSEY CAPITAL </t>
  </si>
  <si>
    <t xml:space="preserve"> STRONG WEALTH MANAGEMENT GROUP </t>
  </si>
  <si>
    <t xml:space="preserve"> FEDDERN FINANCIAL CONSULTING GROUP, LLC </t>
  </si>
  <si>
    <t xml:space="preserve"> PRENTISS SMITH &amp; COMPANY, INC. </t>
  </si>
  <si>
    <t xml:space="preserve"> MEYERS FINANCIAL SERVICES </t>
  </si>
  <si>
    <t xml:space="preserve"> EGGERT FINANCIAL MANAGEMENT, INC. </t>
  </si>
  <si>
    <t xml:space="preserve"> MONTECITO PRIVATE ASSET MANAGEMENT, LLC </t>
  </si>
  <si>
    <t xml:space="preserve"> FUERST FINANCIAL GROUP </t>
  </si>
  <si>
    <t xml:space="preserve"> LIONHEART FINANCIAL PLANNING, INC. </t>
  </si>
  <si>
    <t xml:space="preserve"> ARGENT ADVISORS, INC. </t>
  </si>
  <si>
    <t xml:space="preserve"> VISIUM ASSET MANAGEMENT, LP </t>
  </si>
  <si>
    <t xml:space="preserve"> TREEVIEW CAPITAL MANAGEMENT LLC </t>
  </si>
  <si>
    <t xml:space="preserve"> LOWENHAUPT GLOBAL ADVISORS, LLC </t>
  </si>
  <si>
    <t xml:space="preserve"> HAYNES FINANCIAL, INC. </t>
  </si>
  <si>
    <t xml:space="preserve"> FOCUS FINANCIAL </t>
  </si>
  <si>
    <t xml:space="preserve"> WILLIAMS &amp; PARSONS FINANCIAL SERVICES, LLC </t>
  </si>
  <si>
    <t xml:space="preserve"> BARNES &amp; ASSOCIATES </t>
  </si>
  <si>
    <t xml:space="preserve"> PACIFIC COMMONWEALTH CORPORATION </t>
  </si>
  <si>
    <t xml:space="preserve"> IRA SOLUTIONS, INC. </t>
  </si>
  <si>
    <t xml:space="preserve"> AEOLUS FINANCIAL </t>
  </si>
  <si>
    <t xml:space="preserve"> HAVEN FINANCIAL SOLUTIONS, INC </t>
  </si>
  <si>
    <t xml:space="preserve"> RED OPTION ADVISORS, INC. </t>
  </si>
  <si>
    <t xml:space="preserve"> RENAISSANCE INVESTMENT MANAGEMENT </t>
  </si>
  <si>
    <t xml:space="preserve"> HARVILL PENSION CONSULTANTS, INC. </t>
  </si>
  <si>
    <t xml:space="preserve"> ANDREWS &amp; COMPANY </t>
  </si>
  <si>
    <t xml:space="preserve"> ANNEX WEALTH MANAGEMENT, LLC </t>
  </si>
  <si>
    <t xml:space="preserve"> PARKER FINANCIAL ADVISORS </t>
  </si>
  <si>
    <t xml:space="preserve"> CLEAR PERSPECTIVES, LLC </t>
  </si>
  <si>
    <t xml:space="preserve"> PYTHIA WEALTH MANAGEMENT, LLC </t>
  </si>
  <si>
    <t xml:space="preserve"> PAN GEO INVESTMENT INC </t>
  </si>
  <si>
    <t xml:space="preserve"> CHILDS INVESTMENT GROUP, INC </t>
  </si>
  <si>
    <t xml:space="preserve"> ZIGZAG INVESTMENTS LLC </t>
  </si>
  <si>
    <t xml:space="preserve"> PORTFOLIO ASSET MANAGEMENT </t>
  </si>
  <si>
    <t xml:space="preserve"> FLEXIBLE PLAN INVESTMENTS LTD </t>
  </si>
  <si>
    <t xml:space="preserve"> RENOWN WEALTH ADVISORS, LLC </t>
  </si>
  <si>
    <t xml:space="preserve"> DEER VALLEY ASSET MANAGEMENT, INC </t>
  </si>
  <si>
    <t xml:space="preserve"> ASCENT INVESTMENT ADVISORS, LLC </t>
  </si>
  <si>
    <t xml:space="preserve"> APOLLO MANAGEMENT, L.P. </t>
  </si>
  <si>
    <t xml:space="preserve"> BROADSMOORE CAPITAL ADVISORS LLC </t>
  </si>
  <si>
    <t xml:space="preserve"> KRH INVESTMENTS, LLC </t>
  </si>
  <si>
    <t xml:space="preserve"> REINKENSMEYER, BRIAN </t>
  </si>
  <si>
    <t xml:space="preserve"> OARSMAN CAPITAL, INC </t>
  </si>
  <si>
    <t xml:space="preserve"> GEOLOGIC RESOURCE PARTNERS LLC </t>
  </si>
  <si>
    <t xml:space="preserve"> MORGAN STANLEY SMITH BARNEY </t>
  </si>
  <si>
    <t xml:space="preserve"> SEAMOUNT FINANCIAL GROUP INC </t>
  </si>
  <si>
    <t xml:space="preserve"> ALKIRE FINANCIAL ADVISORY, INC. </t>
  </si>
  <si>
    <t xml:space="preserve"> APOLLO COMMODITIES MANAGEMENT, L.P. </t>
  </si>
  <si>
    <t xml:space="preserve"> STRUCTURAL </t>
  </si>
  <si>
    <t xml:space="preserve"> WORLD TRENDS CAPITAL, LLC </t>
  </si>
  <si>
    <t xml:space="preserve"> DAVIS INVESTMENT GROUP, LTD. </t>
  </si>
  <si>
    <t xml:space="preserve"> MERRICKS CAPITAL PTY LTD </t>
  </si>
  <si>
    <t xml:space="preserve"> APOLLO CAPITAL MANAGEMENT, L.P. </t>
  </si>
  <si>
    <t xml:space="preserve"> KINGFISHER CAPITAL, LLC </t>
  </si>
  <si>
    <t xml:space="preserve"> PROACTIVE INVESTMENT MANAGEMENT, LLC </t>
  </si>
  <si>
    <t xml:space="preserve"> PORTFOLIO EVALUATIONS, INC. </t>
  </si>
  <si>
    <t xml:space="preserve"> CORNERSTONE CAPITAL MANAGEMENT, LTD. </t>
  </si>
  <si>
    <t xml:space="preserve"> NEUENSCHWANDER ASSET MANAGEMENT, LLC </t>
  </si>
  <si>
    <t xml:space="preserve"> NARWHAL CAPITAL MANAGEMENT </t>
  </si>
  <si>
    <t xml:space="preserve"> FOCUS ASSET MANAGEMENT COMPANY </t>
  </si>
  <si>
    <t xml:space="preserve"> MERITAGE WEALTH ADVISORY, LLC </t>
  </si>
  <si>
    <t xml:space="preserve"> EQUITY RESEARCH &amp; PORTFOLIO EVALUATION, INC. </t>
  </si>
  <si>
    <t xml:space="preserve"> REGENTATLANTIC CAPITAL, LLC </t>
  </si>
  <si>
    <t xml:space="preserve"> RYAN ALM ADVISERS, LLC </t>
  </si>
  <si>
    <t xml:space="preserve"> ALEXANDER FINANCIAL PLANNING, INC. </t>
  </si>
  <si>
    <t xml:space="preserve"> MUTUAL FUND STRATEGIST LTD. </t>
  </si>
  <si>
    <t xml:space="preserve"> CONSTITUTION CAPITAL PARTNERS, LLC </t>
  </si>
  <si>
    <t xml:space="preserve"> GRUNDEN FINANCIAL ADVISORY, INC. </t>
  </si>
  <si>
    <t xml:space="preserve"> PRINCE STREET CAPITAL MANAGEMENT LLC </t>
  </si>
  <si>
    <t xml:space="preserve"> ALTAIR ADVISERS, LLC </t>
  </si>
  <si>
    <t xml:space="preserve"> MM FINANCIAL CONSULTANTS LLC </t>
  </si>
  <si>
    <t xml:space="preserve"> MACE &amp; CO. </t>
  </si>
  <si>
    <t xml:space="preserve"> AVANT-GARDE ADVISORS LLC </t>
  </si>
  <si>
    <t xml:space="preserve"> KELLOGG WEALTH ADVISORS, INC. </t>
  </si>
  <si>
    <t xml:space="preserve"> PRIVATE CLIENT GROUP </t>
  </si>
  <si>
    <t xml:space="preserve"> SEMAPHORE INVESTMENTS </t>
  </si>
  <si>
    <t xml:space="preserve"> NIES FINANCIAL GROUP INC. </t>
  </si>
  <si>
    <t xml:space="preserve"> APOLLO VALUE MANAGEMENT, L.P. </t>
  </si>
  <si>
    <t xml:space="preserve"> DIVIDEND GROWTH STRATEGIES, INC. </t>
  </si>
  <si>
    <t xml:space="preserve"> APOLLO GLOBAL REAL ESTATE MANAGEMENT, L.P. </t>
  </si>
  <si>
    <t xml:space="preserve"> HARRINGTON ASSET MANAGEMENT INC </t>
  </si>
  <si>
    <t xml:space="preserve"> ROBERTSON OPPORTUNITY CAPITAL, LLC </t>
  </si>
  <si>
    <t xml:space="preserve"> PATRICK MONEY MANAGEMENT CO. </t>
  </si>
  <si>
    <t xml:space="preserve"> SHERWOOD INVESTMENT MANAGEMENT, LLC </t>
  </si>
  <si>
    <t xml:space="preserve"> PECAN STREET WEALTH MANAGEMENT PARTNERS, LLC </t>
  </si>
  <si>
    <t xml:space="preserve"> MICHAEL A. SCHREIBER &amp; ASSOCIATES </t>
  </si>
  <si>
    <t xml:space="preserve"> LODESTONE CAPITAL SOLUTIONS LLC </t>
  </si>
  <si>
    <t xml:space="preserve"> SJP CAPITAL MANAGEMENT, LLC </t>
  </si>
  <si>
    <t xml:space="preserve"> INCOME DISCOVERY </t>
  </si>
  <si>
    <t xml:space="preserve"> FINANCIAL GROWTH CONCEPTS </t>
  </si>
  <si>
    <t xml:space="preserve"> ELBERT FINANCIAL CONSULTING, INC. </t>
  </si>
  <si>
    <t xml:space="preserve"> PEOPLE'S FINANCIAL ADVISOR </t>
  </si>
  <si>
    <t xml:space="preserve"> PEGASUS ASSET MANAGEMENT INC </t>
  </si>
  <si>
    <t xml:space="preserve"> LYLE INVESTMENT MANAGEMENT </t>
  </si>
  <si>
    <t xml:space="preserve"> STANDPOINT ADVISORS, LLC </t>
  </si>
  <si>
    <t xml:space="preserve"> HARBOUR POINTE FINANCIAL ADVISORS, LLC </t>
  </si>
  <si>
    <t xml:space="preserve"> EZER CAPITAL MANAGEMENT LLC </t>
  </si>
  <si>
    <t xml:space="preserve"> HIGHWATER WEALTH MANAGEMENT LLC </t>
  </si>
  <si>
    <t xml:space="preserve"> PRESTIGE MANAGEMENT INC </t>
  </si>
  <si>
    <t xml:space="preserve"> PHAROS CAPITAL MANAGEMENT, LLC </t>
  </si>
  <si>
    <t xml:space="preserve"> LOTSOFF CAPITAL MANAGEMENT LLC </t>
  </si>
  <si>
    <t xml:space="preserve"> SJP CONSULTING GROUP, LLC </t>
  </si>
  <si>
    <t xml:space="preserve"> GSC CAPITAL MANAGEMENT, INC. </t>
  </si>
  <si>
    <t xml:space="preserve"> CONVERGENT SECURITIES, LLC </t>
  </si>
  <si>
    <t xml:space="preserve"> KATZ FINANCIAL, LLC </t>
  </si>
  <si>
    <t xml:space="preserve"> WILSEY ASSET MANAGEMENT </t>
  </si>
  <si>
    <t xml:space="preserve"> PERMIAN </t>
  </si>
  <si>
    <t xml:space="preserve"> HENSON-EDGEWATER MANAGEMENT, LLC </t>
  </si>
  <si>
    <t xml:space="preserve"> K.L. BAIRD ASSET MANAGEMENT </t>
  </si>
  <si>
    <t xml:space="preserve"> EIM MANAGEMENT (USA) INC </t>
  </si>
  <si>
    <t xml:space="preserve"> ASESORIA FINANCIERA INDEPENDIENTE, INC. </t>
  </si>
  <si>
    <t xml:space="preserve"> GATEWAY INVESTMENT ADVISERS, LLC </t>
  </si>
  <si>
    <t xml:space="preserve"> MASTRAPASQUA ASSET MANAGEMENT, INC. </t>
  </si>
  <si>
    <t xml:space="preserve"> RESOURCE MANAGEMENT LLC </t>
  </si>
  <si>
    <t xml:space="preserve"> STONEBRIDGE ADVISORS LLC </t>
  </si>
  <si>
    <t xml:space="preserve"> NEWGATE CAPITAL MANAGEMENT LLC </t>
  </si>
  <si>
    <t xml:space="preserve"> HART FINANCIAL, LLC </t>
  </si>
  <si>
    <t xml:space="preserve"> VARICK ASSET MANAGEMENT </t>
  </si>
  <si>
    <t xml:space="preserve"> PRECEPT ADVISORY GROUP LLC </t>
  </si>
  <si>
    <t xml:space="preserve"> RSG FINANCIAL GROUP INC </t>
  </si>
  <si>
    <t xml:space="preserve"> WADDELL &amp; REED INVESTMENT MANAGEMENT CO </t>
  </si>
  <si>
    <t xml:space="preserve"> ANDOVER EQUITY ASSOCIATES </t>
  </si>
  <si>
    <t xml:space="preserve"> QUADRANT REAL ESTATE ADVISORS LLC </t>
  </si>
  <si>
    <t xml:space="preserve"> KINNEY ASSET MANAGEMENT, LLC. </t>
  </si>
  <si>
    <t xml:space="preserve"> PITCH FINANCIAL SERVICES LLC </t>
  </si>
  <si>
    <t xml:space="preserve"> STRAVOLO WEALTH MANAGEMENT, LLC </t>
  </si>
  <si>
    <t xml:space="preserve"> FUSCO FINANCIAL ASSOCIATES INC. </t>
  </si>
  <si>
    <t xml:space="preserve"> APPROPRIATE BALANCE FINANCIAL SERVICES INC </t>
  </si>
  <si>
    <t xml:space="preserve"> PALOGIC VALUE MANAGEMENT, L.P. </t>
  </si>
  <si>
    <t xml:space="preserve"> VITAL SIGNS FINANCIAL PLANNING LLC </t>
  </si>
  <si>
    <t xml:space="preserve"> IGUANA HEALTHCARE MANAGEMENT </t>
  </si>
  <si>
    <t xml:space="preserve"> GOODHAVEN CAPITAL MANAGEMENT </t>
  </si>
  <si>
    <t xml:space="preserve"> MCBRIDE FINANCIAL ADVISORS, LLC </t>
  </si>
  <si>
    <t xml:space="preserve"> MINERVA PLANNING GROUP </t>
  </si>
  <si>
    <t xml:space="preserve"> PACIFIC CENTER FOR FINANCIAL SERVICES </t>
  </si>
  <si>
    <t xml:space="preserve"> GOOCH &amp; COMPANY LLC </t>
  </si>
  <si>
    <t xml:space="preserve"> RELIANCE CAPITAL HOLDINGS, LLC </t>
  </si>
  <si>
    <t xml:space="preserve"> HIGH END RESOURCES APPRECIATION INC. </t>
  </si>
  <si>
    <t xml:space="preserve"> BELLE HAVEN INVESTMENTS, L.P. </t>
  </si>
  <si>
    <t xml:space="preserve"> HALL &amp; NORTH FINANCIAL GROUP, LLC </t>
  </si>
  <si>
    <t xml:space="preserve"> ANTIPODEAN ADVISORS LLC </t>
  </si>
  <si>
    <t xml:space="preserve"> NORTH HARBOR ADVISERS </t>
  </si>
  <si>
    <t xml:space="preserve"> INSURALYTICS GROUP, LLC </t>
  </si>
  <si>
    <t xml:space="preserve"> ON TRACK FINANCIAL SERVICES LLC </t>
  </si>
  <si>
    <t xml:space="preserve"> WHEELER &amp; MOTE, LLC </t>
  </si>
  <si>
    <t xml:space="preserve"> SEQUOIA WEALTH COUNSEL </t>
  </si>
  <si>
    <t xml:space="preserve"> ANSON CAPITAL, INC. </t>
  </si>
  <si>
    <t xml:space="preserve"> MY FINANCIAL GROUP, LTD. </t>
  </si>
  <si>
    <t xml:space="preserve"> ZACHARY STAN SMITH(LEGAL NAME) NORTHSIDE WEALTH MANAGEMENT(PBN) </t>
  </si>
  <si>
    <t xml:space="preserve"> LONGFELLOW INVESTMENT MANAGEMENT CO. LLC </t>
  </si>
  <si>
    <t xml:space="preserve"> ABERNATHY GROUP II LLC </t>
  </si>
  <si>
    <t xml:space="preserve"> CROW POINT PARTNERS, LLC </t>
  </si>
  <si>
    <t xml:space="preserve"> FIDELITY WEALTH MANAGEMENT, INC. </t>
  </si>
  <si>
    <t xml:space="preserve"> VESTOR CAPITAL PARTNERS, LLC </t>
  </si>
  <si>
    <t xml:space="preserve"> TAYLOE FINANCIAL SERVICES, LLC </t>
  </si>
  <si>
    <t xml:space="preserve"> ICOM ADVISORS, LLC </t>
  </si>
  <si>
    <t xml:space="preserve"> SHIBE CAPITAL, LLC </t>
  </si>
  <si>
    <t xml:space="preserve"> RESOURCE DESIGN, INC. </t>
  </si>
  <si>
    <t xml:space="preserve"> INFINEX INVESTMENTS, INC. </t>
  </si>
  <si>
    <t xml:space="preserve"> SILVERLEAF CAPITAL ADVISORS, LLC </t>
  </si>
  <si>
    <t xml:space="preserve"> KLINGENSTEIN, FIELDS &amp; CO., LLC </t>
  </si>
  <si>
    <t xml:space="preserve"> YUBE WEALTH MANAGEMENT </t>
  </si>
  <si>
    <t xml:space="preserve"> ATILANO &amp; ASSOCIATES </t>
  </si>
  <si>
    <t xml:space="preserve"> VIDA WEALTH PARTNERS, INC. </t>
  </si>
  <si>
    <t xml:space="preserve"> PENDEX ADVISORS, LLC </t>
  </si>
  <si>
    <t xml:space="preserve"> NORTHSTAR ASSET MANAGEMENT LLC </t>
  </si>
  <si>
    <t xml:space="preserve"> ADAMS FINANCIAL CONCEPTS, LLC </t>
  </si>
  <si>
    <t xml:space="preserve"> BERGIN &amp; CO., LLC </t>
  </si>
  <si>
    <t xml:space="preserve"> NWF ADVISORY SERVICES INC </t>
  </si>
  <si>
    <t xml:space="preserve"> HELLER WEALTH ADVISORS, LLC. </t>
  </si>
  <si>
    <t xml:space="preserve"> ATRA VIR CAPITAL </t>
  </si>
  <si>
    <t xml:space="preserve"> SUNPILLAR FINANCIAL ADVISORS LLC </t>
  </si>
  <si>
    <t xml:space="preserve"> BERWYN FINANCIAL SERVICES CORP. </t>
  </si>
  <si>
    <t xml:space="preserve"> BAY POINT FINANCIAL, LLC </t>
  </si>
  <si>
    <t xml:space="preserve"> ALMY ASSET MANAGEMENT, LLC </t>
  </si>
  <si>
    <t xml:space="preserve"> KAPLAN FINANCIAL ADVISORS LLC </t>
  </si>
  <si>
    <t xml:space="preserve"> PERSONAL FINANCIAL MANAGEMENT GROUP </t>
  </si>
  <si>
    <t xml:space="preserve"> MOORES CREEK CAPITAL </t>
  </si>
  <si>
    <t xml:space="preserve"> VINTAGE LANE VENTURE PARTNERS, L.L.C. </t>
  </si>
  <si>
    <t xml:space="preserve"> SKG INVESTMENT SERVICES, LLC </t>
  </si>
  <si>
    <t xml:space="preserve"> UPSTATE FINANCIAL ADVISERS, LLC </t>
  </si>
  <si>
    <t xml:space="preserve"> ALLEGRO WEALTH MANAGEMENT, INC. </t>
  </si>
  <si>
    <t xml:space="preserve"> GLOBICOM ADVISORY SERVICES, LLC </t>
  </si>
  <si>
    <t xml:space="preserve"> EQUATORIAL ADVISORS, LLC </t>
  </si>
  <si>
    <t xml:space="preserve"> CRESCENDO CAPITAL MANAGEMENT, LLC </t>
  </si>
  <si>
    <t xml:space="preserve"> OBI CAPITAL, LLC </t>
  </si>
  <si>
    <t xml:space="preserve"> NICHOLS &amp; PRATT ADVISERS LLP </t>
  </si>
  <si>
    <t xml:space="preserve"> ALPHAENGINE GLOBAL INVESTMENT SOLUTION LLC </t>
  </si>
  <si>
    <t xml:space="preserve"> BERKELEY INVESTMENT ADVISORS </t>
  </si>
  <si>
    <t xml:space="preserve"> DELO ADVISORS, INC. </t>
  </si>
  <si>
    <t xml:space="preserve"> ABBEY CAPITAL LLC </t>
  </si>
  <si>
    <t xml:space="preserve"> WARDEN WEALTH MANAGEMENT, LLC </t>
  </si>
  <si>
    <t xml:space="preserve"> PHYSICIANS CAPITAL INVESTMENT ADVISORS </t>
  </si>
  <si>
    <t xml:space="preserve"> ALPINE WEALTH MANAGEMENT LLC </t>
  </si>
  <si>
    <t xml:space="preserve"> PRATT CAPITAL LLC </t>
  </si>
  <si>
    <t xml:space="preserve"> NORTHEAST PASSAGE FINANCIAL ADVISORS LLC </t>
  </si>
  <si>
    <t xml:space="preserve"> FOCUSED WEALTH MANAGEMENT, INC. </t>
  </si>
  <si>
    <t xml:space="preserve"> RESNICK INVESTMENT ADVISORS, LLC </t>
  </si>
  <si>
    <t xml:space="preserve"> EMANUELE B. INTORRELLA </t>
  </si>
  <si>
    <t xml:space="preserve"> MDIC INVESTMENT ADVISORY SERVICE, LLC </t>
  </si>
  <si>
    <t xml:space="preserve"> PALLAS INVESTMENT PARTNERS, L.P. </t>
  </si>
  <si>
    <t xml:space="preserve"> KONZA CAPITAL ADVISORS </t>
  </si>
  <si>
    <t xml:space="preserve"> LANHAM ODELL &amp; CO INC </t>
  </si>
  <si>
    <t xml:space="preserve"> PETRA FINANCIAL ADVISORS INC </t>
  </si>
  <si>
    <t xml:space="preserve"> STERLING INVESTMENT ADVISORS,LLC </t>
  </si>
  <si>
    <t xml:space="preserve"> RAZZANO INVESTMENT MANAGEMENT </t>
  </si>
  <si>
    <t xml:space="preserve"> SENIOR FINANCIAL ADVISORS, INC. </t>
  </si>
  <si>
    <t xml:space="preserve"> GORDON ASSET MANAGEMENT, LLC </t>
  </si>
  <si>
    <t xml:space="preserve"> INDEX PORTFOLIO SOLUTIONS, LLC </t>
  </si>
  <si>
    <t xml:space="preserve"> MFH INVESTMENTS INC. </t>
  </si>
  <si>
    <t xml:space="preserve"> BEACON FINANCIAL PLANNING, INC. </t>
  </si>
  <si>
    <t xml:space="preserve"> HERITAGE FINANCIAL ADVISORS, LLC </t>
  </si>
  <si>
    <t xml:space="preserve"> STEELRIVER INFRASTRUCTURE MANAGEMENT US LLC </t>
  </si>
  <si>
    <t xml:space="preserve"> MONECO </t>
  </si>
  <si>
    <t xml:space="preserve"> MONTICELLO ASSOCIATES INC </t>
  </si>
  <si>
    <t xml:space="preserve"> ANDERSON FINANCIAL, INC. </t>
  </si>
  <si>
    <t xml:space="preserve"> LIBERTY STREET ADVISORS, INC. </t>
  </si>
  <si>
    <t xml:space="preserve"> BLACK BROOK FINANCIAL PLANNING </t>
  </si>
  <si>
    <t xml:space="preserve"> SUSSEX FINANCIAL GROUP, INC </t>
  </si>
  <si>
    <t xml:space="preserve"> PKF SERVICES LLC </t>
  </si>
  <si>
    <t xml:space="preserve"> WOLFSTICH CAPITAL MANAGEMENT, LLC </t>
  </si>
  <si>
    <t xml:space="preserve"> PALMETTO FINANCIAL SERVICES </t>
  </si>
  <si>
    <t xml:space="preserve"> VERIOS ADVISORY GROUP, LLC </t>
  </si>
  <si>
    <t xml:space="preserve"> WESBAN FINANCIAL CONSULTANTS, P.C. </t>
  </si>
  <si>
    <t xml:space="preserve"> STRUCTURED INVESTMENT MANAGEMENT </t>
  </si>
  <si>
    <t xml:space="preserve"> INTERNATIONAL VALUE ADVISERS, LLC </t>
  </si>
  <si>
    <t xml:space="preserve"> UNIPLAN INVESTMENT COUNSEL, INC. </t>
  </si>
  <si>
    <t xml:space="preserve"> PERIDOT CAPITAL MANAGEMENT </t>
  </si>
  <si>
    <t xml:space="preserve"> MASECO PRIVATE WEALTH </t>
  </si>
  <si>
    <t xml:space="preserve"> WARREN WEALTH ADVISORS, LLC </t>
  </si>
  <si>
    <t xml:space="preserve"> WELLESLEY INVESTMENT ADVISORS, INC. </t>
  </si>
  <si>
    <t xml:space="preserve"> MUNROS CAPITAL MANAGEMENT, LLC </t>
  </si>
  <si>
    <t xml:space="preserve"> SENIORS ONLY FINANCIAL, INC. </t>
  </si>
  <si>
    <t xml:space="preserve"> WS CAPITAL MANAGEMENT, L.P. </t>
  </si>
  <si>
    <t xml:space="preserve"> MUZINICH &amp; CO INC </t>
  </si>
  <si>
    <t xml:space="preserve"> COLUMBIA PARTNERS, L.L.C. INVESTMENT MANAGEMENT </t>
  </si>
  <si>
    <t xml:space="preserve"> CRESCENT CAPITAL CONSULTING, LLC </t>
  </si>
  <si>
    <t xml:space="preserve"> SOUTHFIELD INVESTMENT MANAGEMENT, LLC </t>
  </si>
  <si>
    <t xml:space="preserve"> EVANS FINANCIAL GROUP, INC. </t>
  </si>
  <si>
    <t xml:space="preserve"> EQUITRUST FINANCIAL GROUP, LTD. </t>
  </si>
  <si>
    <t xml:space="preserve"> POINT LOBOS CAPITAL, LLC </t>
  </si>
  <si>
    <t xml:space="preserve"> LAKESIDE FUND, LTD. </t>
  </si>
  <si>
    <t xml:space="preserve"> KOHLI FINANCIAL GROUP, LLC </t>
  </si>
  <si>
    <t xml:space="preserve"> LW INVESTMENT MANAGEMENT (USA) INC. </t>
  </si>
  <si>
    <t xml:space="preserve"> WEALTHCARE ALLIANCE, INC. </t>
  </si>
  <si>
    <t xml:space="preserve"> CMN FINANCIAL SERVICES, INC. </t>
  </si>
  <si>
    <t xml:space="preserve"> ADVISORY SERVICES, LTD. </t>
  </si>
  <si>
    <t xml:space="preserve"> UNIPLAN REAL ESTATE ADVISORS, INC. </t>
  </si>
  <si>
    <t xml:space="preserve"> MIMOSA INVESTMENT MANAGEMENT, LLC </t>
  </si>
  <si>
    <t xml:space="preserve"> FOUNTAINHEAD CAPITAL PARTNERS, LLC </t>
  </si>
  <si>
    <t xml:space="preserve"> RICE PONTES CAPITAL, INC. </t>
  </si>
  <si>
    <t xml:space="preserve"> LETTIN &amp; COMPANY, INC. </t>
  </si>
  <si>
    <t xml:space="preserve"> MARTIN CAPITAL, LLC </t>
  </si>
  <si>
    <t xml:space="preserve"> SIGMA INVESTMENT COUNSELORS </t>
  </si>
  <si>
    <t xml:space="preserve"> LUCAS CAPITAL MANAGEMENT, L.L.C. </t>
  </si>
  <si>
    <t xml:space="preserve"> SOVEREIGN WEALTH ADVISORS, INC. </t>
  </si>
  <si>
    <t xml:space="preserve"> BENEDICT FINANCIAL ADVISORS, INC. </t>
  </si>
  <si>
    <t xml:space="preserve"> MB INMAN INVESTMENT ADVISORS, LLC </t>
  </si>
  <si>
    <t xml:space="preserve"> NORTHWEST FINANCIAL ADVISORS INC </t>
  </si>
  <si>
    <t xml:space="preserve"> TWO CITIES FINANCIAL PLANNING LLC </t>
  </si>
  <si>
    <t xml:space="preserve"> MORRIS ASSOCIATES LLC </t>
  </si>
  <si>
    <t xml:space="preserve"> PRUTZMAN WEALTH MANAGEMENT </t>
  </si>
  <si>
    <t xml:space="preserve"> SAGE ASSET MANAGEMENT, L.L.C. </t>
  </si>
  <si>
    <t xml:space="preserve"> WILLIS INVESTMENT COUNSEL INC </t>
  </si>
  <si>
    <t xml:space="preserve"> SEAMARK FINANCIAL SERVICES, INC. </t>
  </si>
  <si>
    <t xml:space="preserve"> HENDERSON GLOBAL INVESTORS </t>
  </si>
  <si>
    <t xml:space="preserve"> FOSTER INVESTMENT CONSULTING LLC </t>
  </si>
  <si>
    <t xml:space="preserve"> LCV CAPITAL MANAGEMENT </t>
  </si>
  <si>
    <t xml:space="preserve"> LIBERTY CAPITAL </t>
  </si>
  <si>
    <t xml:space="preserve"> SPC FINANCIAL INC </t>
  </si>
  <si>
    <t xml:space="preserve"> BEACON GLOBAL ASSET MANAGEMENT </t>
  </si>
  <si>
    <t xml:space="preserve"> HORTER INVESTMENT MANAGEMENT, LLC </t>
  </si>
  <si>
    <t xml:space="preserve"> ARVEST ASSET MANAGEMENT </t>
  </si>
  <si>
    <t xml:space="preserve"> WELLS FINANCIAL ADVISORS, INC. </t>
  </si>
  <si>
    <t xml:space="preserve"> DEMPSEY FINANCIAL SERVICES, INCORPORATED </t>
  </si>
  <si>
    <t xml:space="preserve"> REINHART PARTNERS, INC. </t>
  </si>
  <si>
    <t xml:space="preserve"> SYMPHONY ASSET MANAGEMENT LLC </t>
  </si>
  <si>
    <t xml:space="preserve"> EVOLUTION PARTNERS WEALTH MANAGEMENT, LLC </t>
  </si>
  <si>
    <t xml:space="preserve"> ROCKY HILL ADVISORS INC. </t>
  </si>
  <si>
    <t xml:space="preserve"> CVAGS, LLC </t>
  </si>
  <si>
    <t xml:space="preserve"> ROK CAPITAL, LLC </t>
  </si>
  <si>
    <t xml:space="preserve"> COPLEY INVESTMENT MANAGEMENT, LLC </t>
  </si>
  <si>
    <t xml:space="preserve"> RENOVATIO ASSET MANAGEMENT, LLC </t>
  </si>
  <si>
    <t xml:space="preserve"> XPYRIA INVESTMENT ADVISORS, INC. </t>
  </si>
  <si>
    <t xml:space="preserve"> ADIRONDACK RESEARCH &amp; MANAGEMENT INC. </t>
  </si>
  <si>
    <t xml:space="preserve"> HENDERSON INVESTMENT MANAGEMENT LTD. </t>
  </si>
  <si>
    <t xml:space="preserve"> OAKWOOD CAPITAL MANAGEMENT LLC </t>
  </si>
  <si>
    <t xml:space="preserve"> ABBOTT &amp; BRENNECKE ADVISORS, INC. </t>
  </si>
  <si>
    <t xml:space="preserve"> ASHTON YOUNG FINANCIAL SERVICES, INC. </t>
  </si>
  <si>
    <t xml:space="preserve"> POEHLING CAPITAL MANAGEMENT, INC. </t>
  </si>
  <si>
    <t xml:space="preserve"> TRADE WINDS FINANCIAL, LLC </t>
  </si>
  <si>
    <t xml:space="preserve"> TRICADIA CDO MANAGEMENT, LLC </t>
  </si>
  <si>
    <t xml:space="preserve"> CURTIN FINANCIAL SERVICES, INC. </t>
  </si>
  <si>
    <t xml:space="preserve"> PENSION CONSULTANTS INC </t>
  </si>
  <si>
    <t xml:space="preserve"> ARCADY CAPITAL COMPANY </t>
  </si>
  <si>
    <t xml:space="preserve"> IMC ASSET MANAGEMENT, INC </t>
  </si>
  <si>
    <t xml:space="preserve"> FOUR OAKS CAPITAL MANAGEMENT,LLC </t>
  </si>
  <si>
    <t xml:space="preserve"> NANKING ROAD CAPITAL MANAGEMENT LLC </t>
  </si>
  <si>
    <t xml:space="preserve"> RANDOLPH CAPITAL MANAGEMENT, INC. </t>
  </si>
  <si>
    <t xml:space="preserve"> MCEWAN WEALTH MANAGEMENT, INC. </t>
  </si>
  <si>
    <t xml:space="preserve"> DOWNEY CAPITAL MANAGEMENT, INC. </t>
  </si>
  <si>
    <t xml:space="preserve"> MV CAPITAL MANAGEMENT, INC. </t>
  </si>
  <si>
    <t xml:space="preserve"> FILAMENT, LLC </t>
  </si>
  <si>
    <t xml:space="preserve"> TALON ASSET MANAGEMENT, LLC </t>
  </si>
  <si>
    <t xml:space="preserve"> ZAVERL &amp; ASSOCIATES, INC. </t>
  </si>
  <si>
    <t xml:space="preserve"> JUETTEN PERSONAL FINANCIAL PLANNING, LLC </t>
  </si>
  <si>
    <t xml:space="preserve"> DEFINED CONTRIBUTION ADVISORS, INC. OR DCADVISORS </t>
  </si>
  <si>
    <t xml:space="preserve"> GEMMER ASSET MANAGEMENT LLC </t>
  </si>
  <si>
    <t xml:space="preserve"> SAGE FINANCIAL GROUP INC. </t>
  </si>
  <si>
    <t xml:space="preserve"> KARSTENS INVESTMENT COUNSEL, INC. </t>
  </si>
  <si>
    <t xml:space="preserve"> GAINSBOROUGH FINANCIAL CONSULTANTS, INC. </t>
  </si>
  <si>
    <t xml:space="preserve"> AEGIS WEALTH MANAGEMENT LLC </t>
  </si>
  <si>
    <t xml:space="preserve"> SCOTT DAHL ANDREIKO </t>
  </si>
  <si>
    <t xml:space="preserve"> HARVEST OAK CAPITAL, LLC </t>
  </si>
  <si>
    <t xml:space="preserve"> COBY LAMSON CAPITAL MANAGEMENT, INC </t>
  </si>
  <si>
    <t xml:space="preserve"> MONEY MENTORS </t>
  </si>
  <si>
    <t xml:space="preserve"> EMPIRE WEALTH ADVISORS </t>
  </si>
  <si>
    <t xml:space="preserve"> TIDAL ASSET MANAGEMENT, INC. </t>
  </si>
  <si>
    <t xml:space="preserve"> VINEYARD CAPITAL MANAGEMENT LLC </t>
  </si>
  <si>
    <t xml:space="preserve"> BRIGGS PRICE WEALTH MANAGEMENT </t>
  </si>
  <si>
    <t xml:space="preserve"> R.W. MAK INVESTMENTS </t>
  </si>
  <si>
    <t xml:space="preserve"> JACKSON THORNTON ASSET MANAGEMENT, LLC </t>
  </si>
  <si>
    <t xml:space="preserve"> PLAN. BE. FINANCIAL, LLC </t>
  </si>
  <si>
    <t xml:space="preserve"> OLD GLORY ASSET MANAGEMENT LLC </t>
  </si>
  <si>
    <t xml:space="preserve"> RANSDELL ASSET MANAGEMENT </t>
  </si>
  <si>
    <t xml:space="preserve"> BERTOLET CAPITAL LLC </t>
  </si>
  <si>
    <t xml:space="preserve"> NORTHSTAR CAPITAL MANAGEMENT INC </t>
  </si>
  <si>
    <t xml:space="preserve"> CURBSTONE FINANCIAL MANAGEMENT CORP. </t>
  </si>
  <si>
    <t xml:space="preserve"> HARDY FINANCIAL PLANNING </t>
  </si>
  <si>
    <t xml:space="preserve"> MILTONIAN CAPITAL MANAGEMENT, LLC </t>
  </si>
  <si>
    <t xml:space="preserve"> NORTHEAST FINANCIAL GROUP, INC. </t>
  </si>
  <si>
    <t xml:space="preserve"> D.R. HARRIS &amp; CO. </t>
  </si>
  <si>
    <t xml:space="preserve"> CHRYSALIS INVESTMENT MANAGEMENT, LLC </t>
  </si>
  <si>
    <t xml:space="preserve"> STERLING FINANCIAL SERVICES, LLC </t>
  </si>
  <si>
    <t xml:space="preserve"> JACOBSEN CAPITAL MANAGEMENT </t>
  </si>
  <si>
    <t xml:space="preserve"> VERSAILLES FINANCIAL, LLC </t>
  </si>
  <si>
    <t xml:space="preserve"> OLD NORTH STATE WEALTH MANAGEMENT, LLC </t>
  </si>
  <si>
    <t xml:space="preserve"> MATSON FINANCIAL ADVISORS, INC. </t>
  </si>
  <si>
    <t xml:space="preserve"> FLETCHER FINANCIAL GROUP </t>
  </si>
  <si>
    <t xml:space="preserve"> SANDERS FINANCIAL MANAGEMENT, INC. </t>
  </si>
  <si>
    <t xml:space="preserve"> ALPHA WEALTH STRATEGIES, LLC </t>
  </si>
  <si>
    <t xml:space="preserve"> ACCORD CAPITAL </t>
  </si>
  <si>
    <t xml:space="preserve"> ALPHA INVESTMENT MANAGEMENT, INC. </t>
  </si>
  <si>
    <t xml:space="preserve"> BALSER WEALTH MANAGEMENT LLC </t>
  </si>
  <si>
    <t xml:space="preserve"> FRONTPOINT PARTNERS LLC </t>
  </si>
  <si>
    <t xml:space="preserve"> REGISTER FINANCIAL ADVISORS, LLC </t>
  </si>
  <si>
    <t xml:space="preserve"> EAGLE EYE ADVISORS, LLC </t>
  </si>
  <si>
    <t xml:space="preserve"> MCG FINANCIAL PLANNING </t>
  </si>
  <si>
    <t xml:space="preserve"> LEGACYTEXAS WEALTH ADVISORS, LLC </t>
  </si>
  <si>
    <t xml:space="preserve"> ASHWORTH &amp; SULLIVAN WEALTH MANAGEMENT GROUP, LLC </t>
  </si>
  <si>
    <t xml:space="preserve"> BAKER AVENUE ASSET MANAGEMENT, LP </t>
  </si>
  <si>
    <t xml:space="preserve"> EMERY HOWARD </t>
  </si>
  <si>
    <t xml:space="preserve"> FAIRLIE-POPLAR ASSOCIATES, LIMITED </t>
  </si>
  <si>
    <t xml:space="preserve"> INDEPENDENCE FINANCIAL ADVISORS, LLC </t>
  </si>
  <si>
    <t xml:space="preserve"> MUNTZ FINANCIAL, LLC </t>
  </si>
  <si>
    <t xml:space="preserve"> BANNERSTONE CAPITAL </t>
  </si>
  <si>
    <t xml:space="preserve"> OPTIFOLIO </t>
  </si>
  <si>
    <t xml:space="preserve"> PRIVATE CAPITAL GROUP, LLC </t>
  </si>
  <si>
    <t xml:space="preserve"> MID-ATLANTIC SECURITIES, INC. </t>
  </si>
  <si>
    <t xml:space="preserve"> HIGHLAND CAPITAL MANAGEMENT, L.P. </t>
  </si>
  <si>
    <t xml:space="preserve"> EJL ASSET MANAGEMENT, LLC </t>
  </si>
  <si>
    <t xml:space="preserve"> EVEREST MANAGEMENT CORP. </t>
  </si>
  <si>
    <t xml:space="preserve"> 21ST CENTURY WEALTH MANAGEMENT LLC </t>
  </si>
  <si>
    <t xml:space="preserve"> PERSONAL PORTFOLIO MANAGEMENT, INC. </t>
  </si>
  <si>
    <t xml:space="preserve"> OXFORD FINANCIAL DESIGNS, INC </t>
  </si>
  <si>
    <t xml:space="preserve"> TANDEM INVESTMENT ADVISORS INC </t>
  </si>
  <si>
    <t xml:space="preserve"> EUGENIAS ADVISORY GROUP, LLC </t>
  </si>
  <si>
    <t xml:space="preserve"> SECOND OPINION, A DIVISION OF JB, INC. </t>
  </si>
  <si>
    <t xml:space="preserve"> LIFEPATH FINANCIAL </t>
  </si>
  <si>
    <t xml:space="preserve"> MOORE, RONALD KEITH </t>
  </si>
  <si>
    <t xml:space="preserve"> GOVATOS INVESTMENT CONSULTING </t>
  </si>
  <si>
    <t xml:space="preserve"> COVERED CALL ACADEMY, INC. </t>
  </si>
  <si>
    <t xml:space="preserve"> TERRA NOVA ASSET MANAGEMENT LLC </t>
  </si>
  <si>
    <t xml:space="preserve"> SHEPHERD KAPLAN LLC </t>
  </si>
  <si>
    <t xml:space="preserve"> OXFORD FINANCIAL GROUP, LTD </t>
  </si>
  <si>
    <t xml:space="preserve"> WESTERN INTERNATIONAL SECURITIES </t>
  </si>
  <si>
    <t xml:space="preserve"> UCB FINANCIAL ADVISERS INC. </t>
  </si>
  <si>
    <t xml:space="preserve"> EPSTEIN FINANCIAL SERVICES </t>
  </si>
  <si>
    <t xml:space="preserve"> TNT ASSET MANAGEMENT, LLC </t>
  </si>
  <si>
    <t xml:space="preserve"> FORTALEZA ASSET MANAGEMENT INC </t>
  </si>
  <si>
    <t xml:space="preserve"> DOLIVER CAPITAL ADVISORS, L.P. </t>
  </si>
  <si>
    <t xml:space="preserve"> MCKINLEY MONEY, LLC </t>
  </si>
  <si>
    <t xml:space="preserve"> CREATIVE FINANCIAL DESIGNS, INC. </t>
  </si>
  <si>
    <t xml:space="preserve"> AVON CAPITAL ADVISORS, LLC </t>
  </si>
  <si>
    <t xml:space="preserve"> FOGEL CAPITAL MANAGEMENT INC </t>
  </si>
  <si>
    <t xml:space="preserve"> LAKE ADVISORY GROUP, INC. </t>
  </si>
  <si>
    <t xml:space="preserve"> ALLIANCEBERNSTEIN L.P. </t>
  </si>
  <si>
    <t xml:space="preserve"> HARRIS SBSB </t>
  </si>
  <si>
    <t xml:space="preserve"> INTEGRAL FINANCIAL SOLUTIONS, LLC </t>
  </si>
  <si>
    <t xml:space="preserve"> ANCHOR/RUSSELL CAPITAL ADVISORS LLC </t>
  </si>
  <si>
    <t xml:space="preserve"> RUSH CAPITAL MANAGEMENT </t>
  </si>
  <si>
    <t xml:space="preserve"> ROUSH INVESTMENTS, LLC </t>
  </si>
  <si>
    <t xml:space="preserve"> WRIGHT CAPITAL MANAGEMENT, LLC </t>
  </si>
  <si>
    <t xml:space="preserve"> COHO PARTNERS, LTD. </t>
  </si>
  <si>
    <t xml:space="preserve"> VICKERY CREEK CAPITAL MANAGEMENT </t>
  </si>
  <si>
    <t xml:space="preserve"> MEESCHAERT FINANCIAL SERVICES, LLC </t>
  </si>
  <si>
    <t xml:space="preserve"> ROGGE GLOBAL PARTNERS </t>
  </si>
  <si>
    <t xml:space="preserve"> JARBIDGE TRADING, LLC </t>
  </si>
  <si>
    <t xml:space="preserve"> HILL INVESTMENT GROUP </t>
  </si>
  <si>
    <t xml:space="preserve"> ROCKY MOUNTAIN PRIVATE WEALTH MANAGEMENT, L.L.C. </t>
  </si>
  <si>
    <t xml:space="preserve"> PALISADE CAPITAL MANAGEMENT LLC </t>
  </si>
  <si>
    <t xml:space="preserve"> ATTALUS CAPITAL, L.P. </t>
  </si>
  <si>
    <t xml:space="preserve"> NET WORTH SOLUTIONS LLC </t>
  </si>
  <si>
    <t xml:space="preserve"> HOWLAND AND ASSOCIATES, LLC </t>
  </si>
  <si>
    <t xml:space="preserve"> WEALTH MANAGEMENT ADVISORS, LLC </t>
  </si>
  <si>
    <t xml:space="preserve"> COMMUNITY CAPITAL MANAGEMENT, INC. </t>
  </si>
  <si>
    <t xml:space="preserve"> BITSEFF LEGAL &amp; FINANCIAL SERVICES </t>
  </si>
  <si>
    <t xml:space="preserve"> ALLIED ASSET ADVISORS INC </t>
  </si>
  <si>
    <t xml:space="preserve"> KEEL ASSET MANAGEMENT, LLC </t>
  </si>
  <si>
    <t xml:space="preserve"> CONTINUUM WEALTH ADVISORS, LLC </t>
  </si>
  <si>
    <t xml:space="preserve"> RC PECK, II </t>
  </si>
  <si>
    <t xml:space="preserve"> MILLER, FLEMING &amp; ASSOCIATES </t>
  </si>
  <si>
    <t xml:space="preserve"> PROVIDENT CAPITAL MANAGEMENT INC </t>
  </si>
  <si>
    <t xml:space="preserve"> GAP FINANCIAL COUNSELING CORP. </t>
  </si>
  <si>
    <t xml:space="preserve"> MARTIN CURRIE INC </t>
  </si>
  <si>
    <t xml:space="preserve"> WOODBOURNE CAPITAL MANAGEMENT INTERNATIONAL LP </t>
  </si>
  <si>
    <t xml:space="preserve"> SCAGLIOTTI &amp; ASSOCIATES </t>
  </si>
  <si>
    <t xml:space="preserve"> MULVIHILL ASSET MANAGEMENT, LLC </t>
  </si>
  <si>
    <t xml:space="preserve"> SUSTAINABLE CAPITAL PARTNERS, LLC </t>
  </si>
  <si>
    <t xml:space="preserve"> MY INVESTMENT ADVISOR, INC. </t>
  </si>
  <si>
    <t xml:space="preserve"> TACTICAL ALLOCATION GROUP, LLC </t>
  </si>
  <si>
    <t xml:space="preserve"> EMPYRION WEALTH MANAGEMENT, INC. </t>
  </si>
  <si>
    <t xml:space="preserve"> FORZA INVESTMENT ADVISORY, LLC </t>
  </si>
  <si>
    <t xml:space="preserve"> GH&amp;J INVESTMENT ADVISORY SERVICES, LLC </t>
  </si>
  <si>
    <t xml:space="preserve"> REVIEW SERVICES INC </t>
  </si>
  <si>
    <t xml:space="preserve"> FIG PARTNERS, LLC </t>
  </si>
  <si>
    <t xml:space="preserve"> MARTIN CURRIE INVESTMENT MANAGEMENT LIMITED </t>
  </si>
  <si>
    <t xml:space="preserve"> LEAP WEALTH MANAGEMENT </t>
  </si>
  <si>
    <t xml:space="preserve"> GWN SECURITIES INC. </t>
  </si>
  <si>
    <t xml:space="preserve"> APEX CAPITAL, LLC </t>
  </si>
  <si>
    <t xml:space="preserve"> OPES CURA </t>
  </si>
  <si>
    <t xml:space="preserve"> NFI ADVISORS, INC </t>
  </si>
  <si>
    <t xml:space="preserve"> JOHNSTON ASSET MANAGEMENT CORP </t>
  </si>
  <si>
    <t xml:space="preserve"> JFR FINANCIAL SERVICES, INC. </t>
  </si>
  <si>
    <t xml:space="preserve"> WHITE PINE CAPITAL LLC </t>
  </si>
  <si>
    <t xml:space="preserve"> UNITED CALIFORNIA FINANCIAL MANAGEMENT SERVICES, LLC </t>
  </si>
  <si>
    <t xml:space="preserve"> ASPEN PARTNERS, LTD. </t>
  </si>
  <si>
    <t xml:space="preserve"> LONE MOUNTAIN ADVISORS, LLC </t>
  </si>
  <si>
    <t xml:space="preserve"> CTF-PLANNING, INC. </t>
  </si>
  <si>
    <t xml:space="preserve"> MANLEY ASSET MANAGEMENT, L.P. </t>
  </si>
  <si>
    <t xml:space="preserve"> JUST FINANCIAL PLANNING, INC. </t>
  </si>
  <si>
    <t xml:space="preserve"> LIZARD INVESTORS LLC </t>
  </si>
  <si>
    <t xml:space="preserve"> OBJECTIVE ADVISORS, INC. </t>
  </si>
  <si>
    <t xml:space="preserve"> CONTEGO CAPITAL PARTNERS, LLC </t>
  </si>
  <si>
    <t xml:space="preserve"> LING &amp; SHAW SERVICES, L.L.C. </t>
  </si>
  <si>
    <t xml:space="preserve"> NETWORTH ASSET MANAGEMENT, INC </t>
  </si>
  <si>
    <t xml:space="preserve"> CONNEMARA FEE ONLY PLANNING, LLC </t>
  </si>
  <si>
    <t xml:space="preserve"> BJO CAPITAL MANAGEMENT INC </t>
  </si>
  <si>
    <t xml:space="preserve"> TRICADIA CAPITAL MANAGEMENT, LLC </t>
  </si>
  <si>
    <t xml:space="preserve"> ROCHE FINANCIAL PARTNERS LLC </t>
  </si>
  <si>
    <t xml:space="preserve"> ZATARA WEALTH MANAGEMENT LLC </t>
  </si>
  <si>
    <t xml:space="preserve"> SCHULMERICH &amp; ASSOCIATES ASSET MANAGEMENT LLC </t>
  </si>
  <si>
    <t xml:space="preserve"> FEG PRIVATE INVESTORS, LLC </t>
  </si>
  <si>
    <t xml:space="preserve"> PROVIDENT TRUST COMPANY </t>
  </si>
  <si>
    <t xml:space="preserve"> MUCHEN LEE FINANCIAL INC </t>
  </si>
  <si>
    <t xml:space="preserve"> TAYLOR FINANCIAL PLANNING </t>
  </si>
  <si>
    <t xml:space="preserve"> WOODBOURNE INVESTMENT MANAGEMENT LLC </t>
  </si>
  <si>
    <t xml:space="preserve"> HAVEN FINANCIAL ADVISORS </t>
  </si>
  <si>
    <t xml:space="preserve"> BALMER &amp; ASSOCIATES INC. </t>
  </si>
  <si>
    <t xml:space="preserve"> LIEBAU ASSET MANAGEMENT CO., LLC </t>
  </si>
  <si>
    <t xml:space="preserve"> RIVERCITIES ASSET MANAGEMENT, LLC </t>
  </si>
  <si>
    <t xml:space="preserve"> PROPHET ASSET MANAGEMENT </t>
  </si>
  <si>
    <t xml:space="preserve"> LORETTA NOLAN ASSOCIATES, LLC </t>
  </si>
  <si>
    <t xml:space="preserve"> KAUFMAN KAMPE ADVISORS </t>
  </si>
  <si>
    <t xml:space="preserve"> REED FINANCIAL GROUP, INC. </t>
  </si>
  <si>
    <t xml:space="preserve"> LAWRENCE W. KELLY &amp; ASSOCIATES, INC </t>
  </si>
  <si>
    <t xml:space="preserve"> CORNERSTONE SELECT ADVISORS, LLC </t>
  </si>
  <si>
    <t xml:space="preserve"> STEVENSON STRATEGIES, LLC </t>
  </si>
  <si>
    <t xml:space="preserve"> WOODBOURNE MANAGEMENT INTERNATIONAL LP </t>
  </si>
  <si>
    <t xml:space="preserve"> EQUINOX FUND MANAGEMENT, LLC </t>
  </si>
  <si>
    <t xml:space="preserve"> UNITED ADVISORS SERVICES, LLC </t>
  </si>
  <si>
    <t xml:space="preserve"> SEA LANE ADVISORY, LLC </t>
  </si>
  <si>
    <t xml:space="preserve"> WYNN CAPITAL MANAGEMENT, LLC </t>
  </si>
  <si>
    <t xml:space="preserve"> WATERFIELD ASSET MANAGEMENT, LLC </t>
  </si>
  <si>
    <t xml:space="preserve"> DBL INVESTORS, LLC </t>
  </si>
  <si>
    <t xml:space="preserve"> UTICA CAPITAL ADVISERS, INC. </t>
  </si>
  <si>
    <t xml:space="preserve"> STAMBOULI MANAGEMENT CORP. </t>
  </si>
  <si>
    <t xml:space="preserve"> STODDARD MANAGEMENT COMPANY </t>
  </si>
  <si>
    <t xml:space="preserve"> MONTFORD ASSOCIATES INC </t>
  </si>
  <si>
    <t xml:space="preserve"> GOOD HARBOR FINANCIAL </t>
  </si>
  <si>
    <t xml:space="preserve"> ENDRESS CAPITAL MANAGEMENT, L.L.C. </t>
  </si>
  <si>
    <t xml:space="preserve"> HURST CAPITAL MANAGEMENT </t>
  </si>
  <si>
    <t xml:space="preserve"> BANYAN REALTY ADVISORS, LLC </t>
  </si>
  <si>
    <t xml:space="preserve"> AMUNDI ALTERNATIVE INVESTMENTS, INC. </t>
  </si>
  <si>
    <t xml:space="preserve"> FSP INVESTMENTS LLC </t>
  </si>
  <si>
    <t xml:space="preserve"> LEGAL ADVANTAGE INVESTMENTS, INC. </t>
  </si>
  <si>
    <t xml:space="preserve"> RAIF, LLC </t>
  </si>
  <si>
    <t xml:space="preserve"> PRINCIPAL GLOBAL INVESTORS </t>
  </si>
  <si>
    <t xml:space="preserve"> ANALYTICAL PORTFOLIO SOLUTIONS, LLC </t>
  </si>
  <si>
    <t xml:space="preserve"> MADISON SCOTTSDALE </t>
  </si>
  <si>
    <t xml:space="preserve"> VU FINANCIAL SERVICES, INC </t>
  </si>
  <si>
    <t xml:space="preserve"> HINTON MCCURRY, LLC </t>
  </si>
  <si>
    <t xml:space="preserve"> GV CAPITAL MANAGEMENT,INC. </t>
  </si>
  <si>
    <t xml:space="preserve"> ASSOCIATED PROFESSIONAL INVESTMENTS </t>
  </si>
  <si>
    <t xml:space="preserve"> SOUTHPORT STATION FINANCIAL MANAGEMENT, LLC </t>
  </si>
  <si>
    <t xml:space="preserve"> MFG WEALTH MANAGEMENT, LLC </t>
  </si>
  <si>
    <t xml:space="preserve"> LONG SHORT ADVISORS, LLC </t>
  </si>
  <si>
    <t xml:space="preserve"> SEACREST INVESTMENT MANAGEMENT, LLC </t>
  </si>
  <si>
    <t xml:space="preserve"> FULKERSON CAPITAL MANAGEMENT, LLC </t>
  </si>
  <si>
    <t xml:space="preserve"> GOLDBERG CAPITAL MANAGEMENT </t>
  </si>
  <si>
    <t xml:space="preserve"> QRS WEALTH MANAGEMENT, LLC </t>
  </si>
  <si>
    <t xml:space="preserve"> LEGEND FINANCIAL ADVISORS INC </t>
  </si>
  <si>
    <t xml:space="preserve"> APIS CAPITAL ADVISORS, LLC </t>
  </si>
  <si>
    <t xml:space="preserve"> AVERTRUST WEALTH LLC </t>
  </si>
  <si>
    <t xml:space="preserve"> MONITOR WEALTH GROUP </t>
  </si>
  <si>
    <t xml:space="preserve"> DORION-GRAY RETIREMENT PLANNING, INC. </t>
  </si>
  <si>
    <t xml:space="preserve"> KALTBAUM CAPITAL MANAGEMENT </t>
  </si>
  <si>
    <t xml:space="preserve"> TATCO PRIVATE WEALTH MANAGEMENT LLC </t>
  </si>
  <si>
    <t xml:space="preserve"> PINNACLE CAPITAL MANAGEMENT </t>
  </si>
  <si>
    <t xml:space="preserve"> YACKTMAN CAPITAL GROUP, LLC </t>
  </si>
  <si>
    <t xml:space="preserve"> ETESIAN WEALTH ADVISORS, LLC </t>
  </si>
  <si>
    <t xml:space="preserve"> SILVERBAY CAPITAL MANAGEMENT LLC </t>
  </si>
  <si>
    <t xml:space="preserve"> MERCANTIL COMMERCEBANK INVESTEMENT SERVICES, INC. </t>
  </si>
  <si>
    <t xml:space="preserve"> EPG ADVISORY, LLC </t>
  </si>
  <si>
    <t xml:space="preserve"> SCHREIBER INVESTMENT ADVISORY SERVICES </t>
  </si>
  <si>
    <t xml:space="preserve"> NORTHWATER CAPITAL MANAGEMENT INC. </t>
  </si>
  <si>
    <t xml:space="preserve"> JOSEPH J. LOCKE &amp; COMPANY, LTD. </t>
  </si>
  <si>
    <t xml:space="preserve"> SYSTEMATIC FINANCIAL MANAGEMENT LP </t>
  </si>
  <si>
    <t xml:space="preserve"> PRINCIPAL REAL ESTATE INVESTORS LLC </t>
  </si>
  <si>
    <t xml:space="preserve"> PEGAESUS ADVISORS, INC. </t>
  </si>
  <si>
    <t xml:space="preserve"> FOUNDATIONS ASSET MANAGEMENT, LLC </t>
  </si>
  <si>
    <t xml:space="preserve"> GLOBEFLEX CAPITAL LP </t>
  </si>
  <si>
    <t xml:space="preserve"> WRIGHT FUND MANAGEMENT, LLC </t>
  </si>
  <si>
    <t xml:space="preserve"> SCOTIA ASSET MANAGEMENT U.S. INC. </t>
  </si>
  <si>
    <t xml:space="preserve"> WOOD CAPITAL INVESTMENTS </t>
  </si>
  <si>
    <t xml:space="preserve"> PHOENIX INVESTMENT ADVISER LLC </t>
  </si>
  <si>
    <t xml:space="preserve"> FEDERAL STREET ADVISERS, INC. </t>
  </si>
  <si>
    <t xml:space="preserve"> GASBER FINANCIAL ADVISORS, INC </t>
  </si>
  <si>
    <t xml:space="preserve"> KCS ADVISORS, LLC </t>
  </si>
  <si>
    <t xml:space="preserve"> PRIVATE ADVISORS LLC </t>
  </si>
  <si>
    <t xml:space="preserve"> JDP MANAGEMENT </t>
  </si>
  <si>
    <t xml:space="preserve"> LIVING WATER CAPITAL MANAGEMENT, LLC </t>
  </si>
  <si>
    <t xml:space="preserve"> FEDERAL STREET PARTNERS, LLC </t>
  </si>
  <si>
    <t xml:space="preserve"> 1492 CAPITAL MANAGEMENT, LLC </t>
  </si>
  <si>
    <t xml:space="preserve"> EQUITAS CAPITAL ADVISORS,LLC </t>
  </si>
  <si>
    <t xml:space="preserve"> WINDHAM CAPITAL ADVISORY SERVICES </t>
  </si>
  <si>
    <t xml:space="preserve"> KEY FINANCIAL GROUP OF JACKSONVILLE, INC. </t>
  </si>
  <si>
    <t xml:space="preserve"> EMS CAPITAL LP </t>
  </si>
  <si>
    <t xml:space="preserve"> PRISMA CAPITAL PARTNERS LP </t>
  </si>
  <si>
    <t xml:space="preserve"> ALTITUDE FINANCIAL PLANNING </t>
  </si>
  <si>
    <t xml:space="preserve"> FREESTATE ADVISORS LLC </t>
  </si>
  <si>
    <t xml:space="preserve"> RIO ASSET MANAGEMENT LLC </t>
  </si>
  <si>
    <t xml:space="preserve"> SCHNIEDERS CAPITAL MANAGEMENT, LLC. </t>
  </si>
  <si>
    <t xml:space="preserve"> ESD MANAGEMENT III LIMITED </t>
  </si>
  <si>
    <t xml:space="preserve"> LEE DANNER &amp; BASS INC </t>
  </si>
  <si>
    <t xml:space="preserve"> FINANCEWARE, INC. DBA WEALTHCARE CAPITAL MANAGEMENT </t>
  </si>
  <si>
    <t xml:space="preserve"> DIMENSIONAL FUND ADVISORS LTD </t>
  </si>
  <si>
    <t xml:space="preserve"> OREAD ADVISORS LLC </t>
  </si>
  <si>
    <t xml:space="preserve"> ALPHAMARK ADVISORS, LLC </t>
  </si>
  <si>
    <t xml:space="preserve"> LAD CAPITAL, INC. </t>
  </si>
  <si>
    <t xml:space="preserve"> ADVANCED ASSET MANAGEMENT ADVISORS, INC. </t>
  </si>
  <si>
    <t xml:space="preserve"> JOURNEY FINANCIAL PLANNERS, LLC </t>
  </si>
  <si>
    <t xml:space="preserve"> PRINTZ CAPITAL MANAGEMENT, LLC </t>
  </si>
  <si>
    <t xml:space="preserve"> MCCARTHY ASSET MANAGEMENT, INC. </t>
  </si>
  <si>
    <t xml:space="preserve"> ARTHUR J. STITES, P.A. </t>
  </si>
  <si>
    <t xml:space="preserve"> INDEPENDENCE CAPITAL MANAGEMENT, LLC </t>
  </si>
  <si>
    <t xml:space="preserve"> ANALYTICAL INVESTMENT SERVICES, INC. </t>
  </si>
  <si>
    <t xml:space="preserve"> RILEY INVESTMENT MANAGEMENT </t>
  </si>
  <si>
    <t xml:space="preserve"> OAK RIVER FINANCIAL GROUP, INC. </t>
  </si>
  <si>
    <t xml:space="preserve"> PINNACLE ASSET MANAGEMENT, L.P. </t>
  </si>
  <si>
    <t xml:space="preserve"> DIX HILLS PARTNERS, LLC </t>
  </si>
  <si>
    <t xml:space="preserve"> TENZING CAPITAL, LLC </t>
  </si>
  <si>
    <t xml:space="preserve"> CREDIT VALUE PARTNERS, LP </t>
  </si>
  <si>
    <t xml:space="preserve"> IAM FINANCIAL </t>
  </si>
  <si>
    <t xml:space="preserve"> JADE PRIVATE WEALTH MANAGEMENT, LLC </t>
  </si>
  <si>
    <t xml:space="preserve"> TELEMUS INVESTMENT MANAGEMENT, LLC </t>
  </si>
  <si>
    <t xml:space="preserve"> WEALTHMARK, LLC </t>
  </si>
  <si>
    <t xml:space="preserve"> LAMB FINANCIAL PLANNING, LLC </t>
  </si>
  <si>
    <t xml:space="preserve"> BEACON ASSET MANAGEMENT, LLC </t>
  </si>
  <si>
    <t xml:space="preserve"> FAIRPORT ADVISORS, INC. </t>
  </si>
  <si>
    <t xml:space="preserve"> MELD FINANCIAL, INC. </t>
  </si>
  <si>
    <t xml:space="preserve"> ADVISER INVESTMENTS </t>
  </si>
  <si>
    <t xml:space="preserve"> RHODES INVESTMENT ADVISORS, INC. </t>
  </si>
  <si>
    <t xml:space="preserve"> GLAZER FINANCIAL ADVISORS </t>
  </si>
  <si>
    <t xml:space="preserve"> HAROLD ZIRKIN FIDUCIARY SERVICES, INC. </t>
  </si>
  <si>
    <t xml:space="preserve"> INDEPENDENT FINANCIAL AND INVESTMENT ADVISORS, LLC </t>
  </si>
  <si>
    <t xml:space="preserve"> SERVUS CAPITAL MANAGEMENT </t>
  </si>
  <si>
    <t xml:space="preserve"> LIBERTY FINANCIAL PLANNING, INC. </t>
  </si>
  <si>
    <t xml:space="preserve"> DIMENSIONAL FUND ADVISORS LP </t>
  </si>
  <si>
    <t xml:space="preserve"> PERSONAL FINANCIAL PROFILES INC </t>
  </si>
  <si>
    <t xml:space="preserve"> MAIN STREET FAMILY ADVISORS, INC. </t>
  </si>
  <si>
    <t xml:space="preserve"> SEASONAL STRATEGY </t>
  </si>
  <si>
    <t xml:space="preserve"> DONNELLY WEALTH ADVISORS, INC. </t>
  </si>
  <si>
    <t xml:space="preserve"> FUND ARCHITECTS, LLC </t>
  </si>
  <si>
    <t xml:space="preserve"> WESSEL INVESTMENT COUNSEL, L.L.C. </t>
  </si>
  <si>
    <t xml:space="preserve"> PDV FINANCIAL MANAGEMENT </t>
  </si>
  <si>
    <t xml:space="preserve"> NAVION FINANCIAL ADVISORS, LLC </t>
  </si>
  <si>
    <t xml:space="preserve"> MONEY MANAGERS INC </t>
  </si>
  <si>
    <t xml:space="preserve"> REDHAWK WEALTH ADVISORS, INC. </t>
  </si>
  <si>
    <t xml:space="preserve"> SAVINGS COACH, LLC </t>
  </si>
  <si>
    <t xml:space="preserve"> LOMBARDIA CAPITAL PARTNERS, LLC </t>
  </si>
  <si>
    <t xml:space="preserve"> PARK AVENUE WEALTH MANAGEMENT, LLC </t>
  </si>
  <si>
    <t xml:space="preserve"> ING INVESTMENT ADVISORS, LLC </t>
  </si>
  <si>
    <t xml:space="preserve"> LEAVING IT BETTER </t>
  </si>
  <si>
    <t xml:space="preserve"> HANSBERGER GLOBAL INVESTORS, INC. </t>
  </si>
  <si>
    <t xml:space="preserve"> PESD MANAGEMENT LTD </t>
  </si>
  <si>
    <t xml:space="preserve"> WHALEROCK POINT PARTNERS, LLC </t>
  </si>
  <si>
    <t xml:space="preserve"> RONALD BLUE &amp; CO. LLC </t>
  </si>
  <si>
    <t xml:space="preserve"> UBS GLOBAL ASSET MANAGEMENT (AMERICAS) INC. </t>
  </si>
  <si>
    <t xml:space="preserve"> MERCER FINANCIAL GROUP, INC. </t>
  </si>
  <si>
    <t xml:space="preserve"> KUBHERA ENTERPRISES LLC </t>
  </si>
  <si>
    <t xml:space="preserve"> STEBEN &amp; COMPANY, INC. </t>
  </si>
  <si>
    <t xml:space="preserve"> ECM INVESTMENT MANAGEMENT, INC. </t>
  </si>
  <si>
    <t xml:space="preserve"> ARLINGTON ASSET MANAGEMENT </t>
  </si>
  <si>
    <t xml:space="preserve"> MADISON STREET PARTNERS, LLC </t>
  </si>
  <si>
    <t xml:space="preserve"> IVORY GLOBAL CAPITAL GROUP </t>
  </si>
  <si>
    <t xml:space="preserve"> TURNING POINT FINANCIAL ADVISORS </t>
  </si>
  <si>
    <t xml:space="preserve"> STONE HOUSE INVESTMENT MANAGEMENT, LLC </t>
  </si>
  <si>
    <t xml:space="preserve"> OLSON MANAGEMENT </t>
  </si>
  <si>
    <t xml:space="preserve"> EMBARCADERO CAPITAL MANAGEMENT LLC </t>
  </si>
  <si>
    <t xml:space="preserve"> CHRISTIAN BROTHERS INVESTMENT SERVICES, INC. </t>
  </si>
  <si>
    <t xml:space="preserve"> PROTECTED INVESTORS OF AMERICA </t>
  </si>
  <si>
    <t xml:space="preserve"> HIMEBAUGH FINANCIAL PLANNING SERVICES </t>
  </si>
  <si>
    <t xml:space="preserve"> TELEMUS WEALTH ADVISORS, LLC </t>
  </si>
  <si>
    <t xml:space="preserve"> TAX EFFICIENT ASSET MANAGEMENT SOLUTION, INC. </t>
  </si>
  <si>
    <t xml:space="preserve"> PRISM ASSET MANAGEMENT, LLC </t>
  </si>
  <si>
    <t xml:space="preserve"> ALLOS INVESTMENT ADVISORS, LLC </t>
  </si>
  <si>
    <t xml:space="preserve"> STRONGTOWER FINANCIAL, INC. </t>
  </si>
  <si>
    <t xml:space="preserve"> FSC WEALTH ADVISORS, LLC </t>
  </si>
  <si>
    <t xml:space="preserve"> VAN GILDER RETIREMENT SOLUTIONS, LLC </t>
  </si>
  <si>
    <t xml:space="preserve"> DBN WEALTH MANAGEMENT, LLC </t>
  </si>
  <si>
    <t xml:space="preserve"> MORETON FINANCIAL SOLUTIONS, LLC </t>
  </si>
  <si>
    <t xml:space="preserve"> BHK INVESTMENT ADVISORS </t>
  </si>
  <si>
    <t xml:space="preserve"> LEE CAPITAL MANAGEMENT </t>
  </si>
  <si>
    <t xml:space="preserve"> WINTRUST CAPITAL MANAGEMENT, LLC </t>
  </si>
  <si>
    <t xml:space="preserve"> FERNWOOD INVESTMENT MANAGEMENT, LLC </t>
  </si>
  <si>
    <t xml:space="preserve"> ARTIFEX FINANCIAL GROUP, LLC </t>
  </si>
  <si>
    <t xml:space="preserve"> ROMANO BROTHERS &amp; CO. </t>
  </si>
  <si>
    <t xml:space="preserve"> CREATIVE FINANCIAL STRATEGIES, INC. </t>
  </si>
  <si>
    <t xml:space="preserve"> FORE RESEARCH AND MANAGEMENT, LP </t>
  </si>
  <si>
    <t xml:space="preserve"> SUNTRUST INVESTMENT SERVICES, INC. </t>
  </si>
  <si>
    <t xml:space="preserve"> GLOBAL TRENDS INVESTMENTS </t>
  </si>
  <si>
    <t xml:space="preserve"> LEE HARRIS CAPITAL MANAGEMENT INC </t>
  </si>
  <si>
    <t xml:space="preserve"> PACIFICOR, LLC </t>
  </si>
  <si>
    <t xml:space="preserve"> MONUMENT FINANCIAL ADVISORS, LLC </t>
  </si>
  <si>
    <t xml:space="preserve"> LINCOLN INVESTMENT PLANNING, INC </t>
  </si>
  <si>
    <t xml:space="preserve"> JOHNSTON LEMON ASSET MANAGEMENT INC </t>
  </si>
  <si>
    <t xml:space="preserve"> SEARCY FINANCIAL SERVICES, INC. </t>
  </si>
  <si>
    <t xml:space="preserve"> PARAGON CAPITAL MANAGEMENT </t>
  </si>
  <si>
    <t xml:space="preserve"> TITAN CAPITAL GROUP III, LP </t>
  </si>
  <si>
    <t xml:space="preserve"> ELESSAR INVESTMENT MANAGEMENT, LLC </t>
  </si>
  <si>
    <t xml:space="preserve"> LATHROP INVESTMENT MANAGEMENT CORP </t>
  </si>
  <si>
    <t xml:space="preserve"> III TO I FINANCIAL MANAGEMENT RESEARCH, L.P. </t>
  </si>
  <si>
    <t xml:space="preserve"> NIXON PEABODY FINANCIAL ADVISORS LLC </t>
  </si>
  <si>
    <t xml:space="preserve"> HERITAGE WEALTH MANAGEMENT </t>
  </si>
  <si>
    <t xml:space="preserve"> KOLL BREN SCHREIBER REALTY ADVISORS, INC. </t>
  </si>
  <si>
    <t xml:space="preserve"> JURIKA, MILLS &amp; KEIFER, LLC </t>
  </si>
  <si>
    <t xml:space="preserve"> KBS REALTY ADVISORS, LLC </t>
  </si>
  <si>
    <t xml:space="preserve"> INVESTMENT GROWTH MANAGEMENT </t>
  </si>
  <si>
    <t xml:space="preserve"> BECK CAPITAL MANAGEMENT LLC </t>
  </si>
  <si>
    <t xml:space="preserve"> ASCENDANT FINANCIAL SOLUTIONS, INC. </t>
  </si>
  <si>
    <t xml:space="preserve"> PROSPERITY CAPITAL ADVISORS </t>
  </si>
  <si>
    <t xml:space="preserve"> MERCURY INVESTMENT GROUP </t>
  </si>
  <si>
    <t xml:space="preserve"> TWO WEST CAPITAL ADVISORS LLC </t>
  </si>
  <si>
    <t xml:space="preserve"> ZEPHYR MANAGEMENT, L.P. </t>
  </si>
  <si>
    <t xml:space="preserve"> CP WEALTH MANAGEMENT, LLC </t>
  </si>
  <si>
    <t xml:space="preserve"> MADDUX, CHARLES EMMETT JR. </t>
  </si>
  <si>
    <t xml:space="preserve"> MADDEN ADVISORY SERVICES, INC. </t>
  </si>
  <si>
    <t xml:space="preserve"> HOWELL FINANCIAL GROUP </t>
  </si>
  <si>
    <t xml:space="preserve"> CLARITY HOLDINGS, LLC </t>
  </si>
  <si>
    <t xml:space="preserve"> GARDNER ADVISORS INC. </t>
  </si>
  <si>
    <t xml:space="preserve"> RIVERSIDE CAPITAL MANAGEMENT, L.L.C. </t>
  </si>
  <si>
    <t xml:space="preserve"> TAMPA ASSET MANAGEMENT, LLC </t>
  </si>
  <si>
    <t xml:space="preserve"> PUPLAVA FINANCIAL SERVICES INC </t>
  </si>
  <si>
    <t xml:space="preserve"> ESSENTRIA FINANCIAL EXPERIENCE, LLC </t>
  </si>
  <si>
    <t xml:space="preserve"> SHEPARD &amp; ASSOCIATES INC </t>
  </si>
  <si>
    <t xml:space="preserve"> SCHENLEY CAPITAL, INC </t>
  </si>
  <si>
    <t xml:space="preserve"> TOTAL INVESTMENT PLANNERS </t>
  </si>
  <si>
    <t xml:space="preserve"> STONEWALL ASSET MGMT., INC. </t>
  </si>
  <si>
    <t xml:space="preserve"> NETWORK 1 FINANCIAL ADVISORS INC. </t>
  </si>
  <si>
    <t xml:space="preserve"> FELL CAPITAL MANAGEMENT </t>
  </si>
  <si>
    <t xml:space="preserve"> CONNOLLY WEALTH MANAGEMENT, LLC </t>
  </si>
  <si>
    <t xml:space="preserve"> HELM CAPITAL MANAGEMENT </t>
  </si>
  <si>
    <t xml:space="preserve"> PORTFOLIO MANAGEMENT CO. </t>
  </si>
  <si>
    <t xml:space="preserve"> NORWOTTUCK VIEW INVESTMENT MANAGEMENT, LLC </t>
  </si>
  <si>
    <t xml:space="preserve"> TAOZEN WEALTH MANAGEMENT, LLC </t>
  </si>
  <si>
    <t xml:space="preserve"> EMPIRICAL WEALTH MANAGEMENT, LLC </t>
  </si>
  <si>
    <t xml:space="preserve"> DURBIN BENNETT PETERSON PRIVATE WEALTH MANAGEMENT, LLP </t>
  </si>
  <si>
    <t xml:space="preserve"> NEWCASTLE FINANCIAL ADVISORS </t>
  </si>
  <si>
    <t xml:space="preserve"> GANSON &amp; COMPANY FIDUCIARY SERVICES </t>
  </si>
  <si>
    <t xml:space="preserve"> POSITIVE DELTA ASSET MANAGEMENT LLC </t>
  </si>
  <si>
    <t xml:space="preserve"> KB OPPORTUNITY INVESTORS </t>
  </si>
  <si>
    <t xml:space="preserve"> ROUNDROCK CAPITAL PARTNERS, L.P. </t>
  </si>
  <si>
    <t xml:space="preserve"> TWMG </t>
  </si>
  <si>
    <t xml:space="preserve"> WHARTON BUSINESS GROUP, LLC </t>
  </si>
  <si>
    <t xml:space="preserve"> KDM INVESTMENT MANAGEMENT </t>
  </si>
  <si>
    <t xml:space="preserve"> SIERRA INVESTMENT MANAGEMENT INC </t>
  </si>
  <si>
    <t xml:space="preserve"> THORNBURG INVESTMENT MANAGEMENT INC </t>
  </si>
  <si>
    <t xml:space="preserve"> FIDUS INVESTMENT ADVISORS, LLC </t>
  </si>
  <si>
    <t xml:space="preserve"> KOBREN INSIGHT MANAGEMENT- AN ADVISER INVESTMENTS COMPANY </t>
  </si>
  <si>
    <t xml:space="preserve"> JOYCEPAYNE PARTNERS, P.C. </t>
  </si>
  <si>
    <t xml:space="preserve"> ROGERS QUIMBY &amp; ASSOCIATES </t>
  </si>
  <si>
    <t xml:space="preserve"> WESTBOURNE INVESTMENTS, INC. </t>
  </si>
  <si>
    <t xml:space="preserve"> NOCTUA INTERNATIONAL WMG, LLC </t>
  </si>
  <si>
    <t xml:space="preserve"> GRANDERSON WEALTH MANAGEMENT GROUP INC </t>
  </si>
  <si>
    <t xml:space="preserve"> CLINTON INVESTMENT MANAGEMENT, LLC </t>
  </si>
  <si>
    <t xml:space="preserve"> GCI FINANCIAL GROUP </t>
  </si>
  <si>
    <t xml:space="preserve"> WOLVERINE INVESTMENTS </t>
  </si>
  <si>
    <t xml:space="preserve"> OCEAN PARK ASSET MANAGEMENT, INC. </t>
  </si>
  <si>
    <t xml:space="preserve"> INVESTMENT ADVISORS </t>
  </si>
  <si>
    <t xml:space="preserve"> ICON ADVISERS, INC. </t>
  </si>
  <si>
    <t xml:space="preserve"> FORESIGHT CAPITAL MANAGEMENT ADVISORS, INC. </t>
  </si>
  <si>
    <t xml:space="preserve"> LENIHAN GINGER VALLERY CFP </t>
  </si>
  <si>
    <t xml:space="preserve"> RECORE GROWTH INVESTMENTS, INC. </t>
  </si>
  <si>
    <t xml:space="preserve"> MEDALLION WEALTH ADVISORS, LLC </t>
  </si>
  <si>
    <t xml:space="preserve"> ARCHER FINANCIAL PLANNING, LLC </t>
  </si>
  <si>
    <t xml:space="preserve"> PLANFIRST INC </t>
  </si>
  <si>
    <t xml:space="preserve"> LANNING FINANCIAL INC. </t>
  </si>
  <si>
    <t xml:space="preserve"> INTERLAKE CAPITAL MANAGEMENT, LLC </t>
  </si>
  <si>
    <t xml:space="preserve"> INTEGRE ADVISORS, LLC </t>
  </si>
  <si>
    <t xml:space="preserve"> UHY CAPITAL ADVISORS, LLC </t>
  </si>
  <si>
    <t xml:space="preserve"> MDC FINANCIAL RESEARCH, LLC </t>
  </si>
  <si>
    <t xml:space="preserve"> PORTFOLIO TOUCH, INC. </t>
  </si>
  <si>
    <t xml:space="preserve"> ASHBAY WEALTH, LLC </t>
  </si>
  <si>
    <t xml:space="preserve"> PCA REAL ESTATE ADVISORS, INC. </t>
  </si>
  <si>
    <t xml:space="preserve"> ELEY FINANCIAL MANAGEMENT, INC. </t>
  </si>
  <si>
    <t xml:space="preserve"> SKOUFIS CAPITAL MANAGEMENT </t>
  </si>
  <si>
    <t xml:space="preserve"> DEL REY GLOBAL INVESTORS, LLC </t>
  </si>
  <si>
    <t xml:space="preserve"> WOODLAND INVESTMENT CONSULTING LLC </t>
  </si>
  <si>
    <t xml:space="preserve"> SUN CAPITAL MANAGEMENT, LLC </t>
  </si>
  <si>
    <t xml:space="preserve"> BETH WRIGHT WOODSIDE, CFP </t>
  </si>
  <si>
    <t xml:space="preserve"> CONCORDE FINANCIAL RESOURCES, LLC </t>
  </si>
  <si>
    <t xml:space="preserve"> WS + B FINANCIAL SERVICES GROUP, LLC </t>
  </si>
  <si>
    <t xml:space="preserve"> LAZARD WEALTH MANAGEMENT </t>
  </si>
  <si>
    <t xml:space="preserve"> STANCORP INVESTMENT ADVISERS, INC. </t>
  </si>
  <si>
    <t xml:space="preserve"> REIK &amp; CO., LLC </t>
  </si>
  <si>
    <t xml:space="preserve"> PROFESSIONAL ADVISORY SERVICES INC </t>
  </si>
  <si>
    <t xml:space="preserve"> PEAK INVESTMENT </t>
  </si>
  <si>
    <t xml:space="preserve"> 4-C PERSONAL WEALTH MANAGEMENT CONSULTANTS, LLC. </t>
  </si>
  <si>
    <t xml:space="preserve"> HYAS GROUP </t>
  </si>
  <si>
    <t xml:space="preserve"> GENESIS ASSET MANAGERS, LLP </t>
  </si>
  <si>
    <t xml:space="preserve"> ALBRITTON CAPITAL MANAGEMENT CO </t>
  </si>
  <si>
    <t xml:space="preserve"> HEDGES WEALTH MANAGEMENT LLC </t>
  </si>
  <si>
    <t xml:space="preserve"> SOBEL FINANCIAL ADVISORS, LLC </t>
  </si>
  <si>
    <t xml:space="preserve"> MOLOTSKY TAX ADVISORY GROUP, LLC </t>
  </si>
  <si>
    <t xml:space="preserve"> ARONSON JOHNSON ORTIZ </t>
  </si>
  <si>
    <t xml:space="preserve"> ETHOS WEALTH PARTNERS, LLC </t>
  </si>
  <si>
    <t xml:space="preserve"> LIDO ADVISORS </t>
  </si>
  <si>
    <t xml:space="preserve"> JERSEY FORTRESS CAPITAL PARTNERS </t>
  </si>
  <si>
    <t xml:space="preserve"> VERITY WEALTH ADVISORS, LLC </t>
  </si>
  <si>
    <t xml:space="preserve"> SEACREST WEALTH MANAGEMENT, LLC </t>
  </si>
  <si>
    <t xml:space="preserve"> GILMAN, HARRIS &amp; TRAVIOLI, AN ACCOUNTANCY CORPORATION </t>
  </si>
  <si>
    <t xml:space="preserve"> RIDGEWOOD ENERGY CORPORATION </t>
  </si>
  <si>
    <t xml:space="preserve"> WOODLANDS ASSET MANAGEMENT INC </t>
  </si>
  <si>
    <t xml:space="preserve"> KAYS FINANCIAL ADVISORY CORP </t>
  </si>
  <si>
    <t xml:space="preserve"> PRUDENTIAL INTERNATIONAL INVESTMENTS ADVISERS </t>
  </si>
  <si>
    <t xml:space="preserve"> PRAESIDIUM INVESTMENT MANAGEMENT COMPANY, LLC </t>
  </si>
  <si>
    <t xml:space="preserve"> MONTELLO WEALTH MANAGEMENT, INC. </t>
  </si>
  <si>
    <t xml:space="preserve"> SKOCZEK &amp; ASSOCIATES, LLC </t>
  </si>
  <si>
    <t xml:space="preserve"> ROYAL ASSET MANAGERS </t>
  </si>
  <si>
    <t xml:space="preserve"> SCHOONMAKER INVESTMENT MANAGEMENT, INC. </t>
  </si>
  <si>
    <t xml:space="preserve"> ALTA INVESTORS LLC </t>
  </si>
  <si>
    <t xml:space="preserve"> VIDA CAPITAL MANAGEMENT, LLC </t>
  </si>
  <si>
    <t xml:space="preserve"> WILLNER &amp; HELLER LLC </t>
  </si>
  <si>
    <t xml:space="preserve"> AMERICAP WEALTH MANAGEMENT, LLC </t>
  </si>
  <si>
    <t xml:space="preserve"> SERCO INVESTMENTS INC. </t>
  </si>
  <si>
    <t xml:space="preserve"> FULL LIFE FINANCIAL LLC </t>
  </si>
  <si>
    <t xml:space="preserve"> ACT FINANCIAL PLANNING </t>
  </si>
  <si>
    <t xml:space="preserve"> ORION CAPITAL MANAGEMENT INC </t>
  </si>
  <si>
    <t xml:space="preserve"> COOK &amp; BYNUM CAPITAL MANAGEMENT, LLC </t>
  </si>
  <si>
    <t xml:space="preserve"> GENESIS INVESTMENT MANAGEMENT, LLP </t>
  </si>
  <si>
    <t xml:space="preserve"> AMUSSEN, HUNSAKER &amp; ASSOCIATES INCORPORATED </t>
  </si>
  <si>
    <t xml:space="preserve"> POSITIVE RETIREMENT OUTCOMES, LLC </t>
  </si>
  <si>
    <t xml:space="preserve"> PRP </t>
  </si>
  <si>
    <t xml:space="preserve"> MONTEREY MANAGEMENT GROUP LP </t>
  </si>
  <si>
    <t xml:space="preserve"> STREET SMART FINANCIAL, LLC </t>
  </si>
  <si>
    <t xml:space="preserve"> METROPOLITAN CAPITAL MANAGEMENT, INC. </t>
  </si>
  <si>
    <t xml:space="preserve"> JEWEL ARRINGTON, LLC </t>
  </si>
  <si>
    <t xml:space="preserve"> QUANTITATIVE MANAGEMENT ASSOCIATES </t>
  </si>
  <si>
    <t xml:space="preserve"> KAMINSKY AND ASSOCIATES, INC. </t>
  </si>
  <si>
    <t xml:space="preserve"> VICTORIA 1522 INVESTMENTS, LP </t>
  </si>
  <si>
    <t xml:space="preserve"> MJM401K, LLC </t>
  </si>
  <si>
    <t xml:space="preserve"> HERITAGE ADVISORY GROUP, INC. </t>
  </si>
  <si>
    <t xml:space="preserve"> KATIR, EASAN </t>
  </si>
  <si>
    <t xml:space="preserve"> AXIA ADVISORY CORP </t>
  </si>
  <si>
    <t xml:space="preserve"> SEB FINANCIAL SERVICES, LLC </t>
  </si>
  <si>
    <t xml:space="preserve"> HOMRICH BERG </t>
  </si>
  <si>
    <t xml:space="preserve"> OMEGA ADVISORS,INC. </t>
  </si>
  <si>
    <t xml:space="preserve"> RELIANT INVESTMENT MANAGEMENT, LLC </t>
  </si>
  <si>
    <t xml:space="preserve"> WASHINGTON WEALTH MANAGEMENT </t>
  </si>
  <si>
    <t xml:space="preserve"> WESTSIDE INVESTMENT MANAGEMENT, LLC </t>
  </si>
  <si>
    <t xml:space="preserve"> LOWRY HILL INVESTMENT ADVISORS INC </t>
  </si>
  <si>
    <t xml:space="preserve"> PROSPERLOGIC, INC. </t>
  </si>
  <si>
    <t xml:space="preserve"> LONGHORN CAPITAL PARTNERS, L.P. </t>
  </si>
  <si>
    <t xml:space="preserve"> MOORE FINANCIAL STRATEGIES, LLC </t>
  </si>
  <si>
    <t xml:space="preserve"> POLARIS INVESTMENT PARTNERS, INC </t>
  </si>
  <si>
    <t xml:space="preserve"> PRISM FUNDS, LLC </t>
  </si>
  <si>
    <t xml:space="preserve"> NEW YORK LIFE CAPITAL PARTNERS </t>
  </si>
  <si>
    <t xml:space="preserve"> PROSPECT ASSET MANAGEMENT INC </t>
  </si>
  <si>
    <t xml:space="preserve"> VAN STRUM &amp; TOWNE INC </t>
  </si>
  <si>
    <t xml:space="preserve"> EMF FINANCIAL PRODUCTS LLC </t>
  </si>
  <si>
    <t xml:space="preserve"> BELSEN GETTY, LLC </t>
  </si>
  <si>
    <t xml:space="preserve"> JDM INVESTMENT COUNSEL, LLC </t>
  </si>
  <si>
    <t xml:space="preserve"> REAP INVESTMENTS, LLC </t>
  </si>
  <si>
    <t xml:space="preserve"> MERIDIAN INVESTMENT COUNSEL, INC. </t>
  </si>
  <si>
    <t xml:space="preserve"> JOEL R MELLOR &amp; ASSOCIATES LLC </t>
  </si>
  <si>
    <t xml:space="preserve"> INVESTMENT CONSULTANTS &amp; MANAGEMENT COMPANY </t>
  </si>
  <si>
    <t xml:space="preserve"> SENTINEL PENSION ADVISORS INC </t>
  </si>
  <si>
    <t xml:space="preserve"> FAIRBRIDGE CAPITAL PARTNERS </t>
  </si>
  <si>
    <t xml:space="preserve"> COVERED BRIDGE TACTICAL, LLC </t>
  </si>
  <si>
    <t xml:space="preserve"> KEATS, CONNELLY AND ASSOCIATES, LLC </t>
  </si>
  <si>
    <t xml:space="preserve"> INTEGRATED PLANNING STRATEGIES, LLC </t>
  </si>
  <si>
    <t xml:space="preserve"> REYNDERS, MCVEIGH CAPITAL MANAGEMENT, LLC </t>
  </si>
  <si>
    <t xml:space="preserve"> MONTICELLO CAPITAL MANAGEMENT, LLC </t>
  </si>
  <si>
    <t xml:space="preserve"> FACCESS, LLC </t>
  </si>
  <si>
    <t xml:space="preserve"> ALDRICH FINANCIAL PLANNING, LLC </t>
  </si>
  <si>
    <t xml:space="preserve"> FAIRVIEW CONSTITUTION MANAGEMENT III, LLC </t>
  </si>
  <si>
    <t xml:space="preserve"> PIONEER ADVISORS, LLC </t>
  </si>
  <si>
    <t xml:space="preserve"> TPG FINANCIAL ADVISORS, LLC </t>
  </si>
  <si>
    <t xml:space="preserve"> HARBOR INVESTMENT ADVISORS </t>
  </si>
  <si>
    <t xml:space="preserve"> BEEKMAN NORTHWEST PARTNERS </t>
  </si>
  <si>
    <t xml:space="preserve"> EBBERT ASSET MANAGEMENT, LP </t>
  </si>
  <si>
    <t xml:space="preserve"> MULTNOMAH GROUP, INC. </t>
  </si>
  <si>
    <t xml:space="preserve"> CIGX, LLC </t>
  </si>
  <si>
    <t xml:space="preserve"> PLAN AHEAD, INC. </t>
  </si>
  <si>
    <t xml:space="preserve"> MAC ADAMS WEALTH ADVISORS, LLC </t>
  </si>
  <si>
    <t xml:space="preserve"> VALUEWORKS, LLC </t>
  </si>
  <si>
    <t xml:space="preserve"> NORTHEASTERN FINANCIAL CONSULTANTS, INC. </t>
  </si>
  <si>
    <t xml:space="preserve"> PHILLIPS CAPITAL ADVISORS, INC. </t>
  </si>
  <si>
    <t xml:space="preserve"> GRADNEY &amp; VISTICA FINANCIAL MANAGEMENT, LLC </t>
  </si>
  <si>
    <t xml:space="preserve"> MAROTTA WEALTH MANAGEMENT, INC. </t>
  </si>
  <si>
    <t xml:space="preserve"> ALPHABRIDGE CAPITAL MANAGEMENT,LLC </t>
  </si>
  <si>
    <t xml:space="preserve"> FRAZIER CAPITAL MANAGEMENT LLC </t>
  </si>
  <si>
    <t xml:space="preserve"> EJF CAPITAL LLC </t>
  </si>
  <si>
    <t xml:space="preserve"> FAIRVIEW CONSTITUTION MANAGEMENT II LLC </t>
  </si>
  <si>
    <t xml:space="preserve"> MCGREGOR FINANCIAL ADVISORS, LLC </t>
  </si>
  <si>
    <t xml:space="preserve"> ANTHONY J. ORLANDO INC. </t>
  </si>
  <si>
    <t xml:space="preserve"> ADVANCED PORTFOLIO DESIGN, LLC </t>
  </si>
  <si>
    <t xml:space="preserve"> ATLANTES FINANCIAL ADVISORS </t>
  </si>
  <si>
    <t xml:space="preserve"> SASSER INVESTMENT MANAGEMENT, INC. </t>
  </si>
  <si>
    <t xml:space="preserve"> HOLM &amp; CAWLEY FINANCIAL GROUP LLC </t>
  </si>
  <si>
    <t xml:space="preserve"> MANHATTAN WEALTH ADVISORS, INC. </t>
  </si>
  <si>
    <t xml:space="preserve"> MERIDIAN ADVISORY SERVICES </t>
  </si>
  <si>
    <t xml:space="preserve"> ADVEQ MANAGEMENT AG </t>
  </si>
  <si>
    <t xml:space="preserve"> SEMINOLE ADVISORY SERVICES, LLC </t>
  </si>
  <si>
    <t xml:space="preserve"> RESOLUTION PARTNERS LLC </t>
  </si>
  <si>
    <t xml:space="preserve"> SPINNER ASSET MANAGEMENT, LLC </t>
  </si>
  <si>
    <t xml:space="preserve"> LIGHT FINANCIAL SERVICES, INC. </t>
  </si>
  <si>
    <t xml:space="preserve"> SILVER SPRING INVESTMENT ADVISORS, LLC </t>
  </si>
  <si>
    <t xml:space="preserve"> HODGE FINANCIAL SERVICES, LLC </t>
  </si>
  <si>
    <t xml:space="preserve"> ROBINSON, TIGUE, SPONCIL &amp; ASSOCIATES, LLC </t>
  </si>
  <si>
    <t xml:space="preserve"> DAVIS SELECTED ADVISERS- NY, INC. </t>
  </si>
  <si>
    <t xml:space="preserve"> M.C. BYRD WEALTH MANAGEMENT, LLC </t>
  </si>
  <si>
    <t xml:space="preserve"> POTOMAC ASSET MANAGEMENT CO INC </t>
  </si>
  <si>
    <t xml:space="preserve"> RONALD JOHNSON, LLC </t>
  </si>
  <si>
    <t xml:space="preserve"> SANDY PORTER, LLC </t>
  </si>
  <si>
    <t xml:space="preserve"> OAK HILL ADVISORS, L.P. </t>
  </si>
  <si>
    <t xml:space="preserve"> INTERNATIONAL PLANNING ALLIANCE, LLC </t>
  </si>
  <si>
    <t xml:space="preserve"> OPUS CAPITAL GROUP, LLC </t>
  </si>
  <si>
    <t xml:space="preserve"> ROCK CANYON ADVISORY GROUP, INC. </t>
  </si>
  <si>
    <t xml:space="preserve"> GRIZZLY PEAK GROUP LLC </t>
  </si>
  <si>
    <t xml:space="preserve"> PARK, MILLER, LLC </t>
  </si>
  <si>
    <t xml:space="preserve"> PROGRESS INVESTMENT MANAGEMENT COMPANY, LLC </t>
  </si>
  <si>
    <t xml:space="preserve"> SUN VALLEY GOLD LLC </t>
  </si>
  <si>
    <t xml:space="preserve"> WENNING INVESTMENTS, LLC </t>
  </si>
  <si>
    <t xml:space="preserve"> FINANCIAL TELESIS, INC. </t>
  </si>
  <si>
    <t xml:space="preserve"> YOUNG CAPITAL MANAGEMENT LLC </t>
  </si>
  <si>
    <t xml:space="preserve"> MERITAGE GROUP LP </t>
  </si>
  <si>
    <t xml:space="preserve"> SPRINGSTED INVESTMENT ADVISORS INCORPORATED </t>
  </si>
  <si>
    <t xml:space="preserve"> MANYA D. OTIS DBA FINANCIAL SERVICES &amp; SEMINARS </t>
  </si>
  <si>
    <t xml:space="preserve"> PRISM ADVISORY GROUP, LLC </t>
  </si>
  <si>
    <t xml:space="preserve"> PINNACLE FINANCIAL GROUP </t>
  </si>
  <si>
    <t xml:space="preserve"> GULFCOAST FINANCIAL SERVICES, INC. </t>
  </si>
  <si>
    <t xml:space="preserve"> PLANTECH INC. </t>
  </si>
  <si>
    <t xml:space="preserve"> VALPEY FINANCIAL SERVICES LLC </t>
  </si>
  <si>
    <t xml:space="preserve"> HOLMES &amp; TURNER FINANCIAL SERVICES, INC. </t>
  </si>
  <si>
    <t xml:space="preserve"> FOUNDERS CAPITAL MANAGEMENT INC </t>
  </si>
  <si>
    <t xml:space="preserve"> MADISON SQUARE INVESTORS LLC </t>
  </si>
  <si>
    <t xml:space="preserve"> ZEROCELSIUS WEALTH STUDIO, INC. </t>
  </si>
  <si>
    <t xml:space="preserve"> PARADIGM CAPITAL CORPORATION </t>
  </si>
  <si>
    <t xml:space="preserve"> LAKE SHORE CAPITAL MANAGEMENT, LLC </t>
  </si>
  <si>
    <t xml:space="preserve"> CORNERSTONE CAPITAL MANAGEMENT,, LTD </t>
  </si>
  <si>
    <t xml:space="preserve"> ACTINVER WEALTH MANAGEMENT, INC. </t>
  </si>
  <si>
    <t xml:space="preserve"> ROSEMAN WAGNER WEALTH MANAGEMENT </t>
  </si>
  <si>
    <t xml:space="preserve"> STANDARD GENERAL L.P. </t>
  </si>
  <si>
    <t xml:space="preserve"> SANTA BARBARA ALPHA STRATEGIES </t>
  </si>
  <si>
    <t xml:space="preserve"> LOGAN CAPITAL MANAGEMENT INC </t>
  </si>
  <si>
    <t xml:space="preserve"> KRG CAPITAL PARTNERS </t>
  </si>
  <si>
    <t xml:space="preserve"> FREED ADVISORS </t>
  </si>
  <si>
    <t xml:space="preserve"> ROTHSCHILD CAPITAL MANAGEMENT </t>
  </si>
  <si>
    <t xml:space="preserve"> RENGE FINANCIAL GROUP, LLC </t>
  </si>
  <si>
    <t xml:space="preserve"> WHITEGATE INVESTMENT COUNSELORS INC </t>
  </si>
  <si>
    <t xml:space="preserve"> ALLEN INVESTMENT MANAGEMENT, LLC </t>
  </si>
  <si>
    <t xml:space="preserve"> OWL CREEK ASSET MANAGEMENT, L.P. </t>
  </si>
  <si>
    <t xml:space="preserve"> CAPITAL INVESTMENT ADVISORY SERVICES, LLC </t>
  </si>
  <si>
    <t xml:space="preserve"> MILES CAPITAL, INC. </t>
  </si>
  <si>
    <t xml:space="preserve"> PORTLAND FINANCIAL PLANNING GROUP </t>
  </si>
  <si>
    <t xml:space="preserve"> HARRISON &amp; COMPANY WEALTH MANAGEMENT, LLC </t>
  </si>
  <si>
    <t xml:space="preserve"> FIDUCIARY ASSET MANAGEMENT INC. </t>
  </si>
  <si>
    <t xml:space="preserve"> PACIFIC INVESTMENT ADVISORS LLC </t>
  </si>
  <si>
    <t xml:space="preserve"> PROFITSCORE CAPITAL MANAGEMENT, INC. </t>
  </si>
  <si>
    <t xml:space="preserve"> HALCYON ASSET-BACKED ADVISORS L.P. </t>
  </si>
  <si>
    <t xml:space="preserve"> REYBURN CAPITAL MANAGEMENT, INC. </t>
  </si>
  <si>
    <t xml:space="preserve"> NUVEEN HYDEPARK GROUP, LLC </t>
  </si>
  <si>
    <t xml:space="preserve"> ALLEGIANCE WEALTH MANAGEMENT, INC. </t>
  </si>
  <si>
    <t xml:space="preserve"> RIVERSTONE INVESTMENT GROUP LLC </t>
  </si>
  <si>
    <t xml:space="preserve"> ALYESKA INVESTMENT GROUP, L.P. </t>
  </si>
  <si>
    <t xml:space="preserve"> HERMES INVESTMENT MANAGEMENT LIMITED </t>
  </si>
  <si>
    <t xml:space="preserve"> OPVEST WEALTH MANAGEMENT </t>
  </si>
  <si>
    <t xml:space="preserve"> MARCATO CAPITAL MANAGEMENT LLC </t>
  </si>
  <si>
    <t xml:space="preserve"> MORTON WEALTH ADVISORS </t>
  </si>
  <si>
    <t xml:space="preserve"> MARKETOCRACY CAPITAL MANAGEMENT LLC </t>
  </si>
  <si>
    <t xml:space="preserve"> REICH &amp; TANG ASSET MANAGEMENT, LLC </t>
  </si>
  <si>
    <t xml:space="preserve"> LEVIN CAPITAL STRATEGIES, L.P. </t>
  </si>
  <si>
    <t xml:space="preserve"> PLAN SPONSOR ADVISORS LLC </t>
  </si>
  <si>
    <t xml:space="preserve"> ANDERSON GROWTH PARTNERS, LLC </t>
  </si>
  <si>
    <t xml:space="preserve"> CLAYBORNE GROUP, LLC </t>
  </si>
  <si>
    <t xml:space="preserve"> LILY POND CAPITAL MANAGEMENT LLC </t>
  </si>
  <si>
    <t xml:space="preserve"> DIA LUCRII CAPITAL, LLC </t>
  </si>
  <si>
    <t xml:space="preserve"> SEI INVESTMENTS MANAGEMENT CORP </t>
  </si>
  <si>
    <t xml:space="preserve"> ASCENT IT LLC </t>
  </si>
  <si>
    <t xml:space="preserve"> SHELTON FINANCIAL ADVISORS, LLC </t>
  </si>
  <si>
    <t xml:space="preserve"> ALLIANCEBERNSTEIN GLOBAL DERIVATIVES CORPORATION </t>
  </si>
  <si>
    <t xml:space="preserve"> HUTCHISON INVESTMENT ADVISORS </t>
  </si>
  <si>
    <t xml:space="preserve"> BAUPOST GROUP LLC </t>
  </si>
  <si>
    <t xml:space="preserve"> THE MOLPUS WOODLANDS GROUP, LLC </t>
  </si>
  <si>
    <t xml:space="preserve"> PERPETUAL FINANCIAL </t>
  </si>
  <si>
    <t xml:space="preserve"> VANDEBERG ASSOCIATES LLC </t>
  </si>
  <si>
    <t xml:space="preserve"> HUTCHINSON FINANCIAL, INC. </t>
  </si>
  <si>
    <t xml:space="preserve"> GAERTNER-BRIDGES &amp; ASSOCIATES </t>
  </si>
  <si>
    <t xml:space="preserve"> RANDY MEYER INVESTMENT MANAGEMENT, LLC </t>
  </si>
  <si>
    <t xml:space="preserve"> SKY INVESTMENT COUNSEL INC. </t>
  </si>
  <si>
    <t xml:space="preserve"> FULCRUM ADVISORY SERVICES, LLC </t>
  </si>
  <si>
    <t xml:space="preserve"> RUSHWALD, MARK STEVEN </t>
  </si>
  <si>
    <t xml:space="preserve"> JOHNSON &amp; SHUTE INVESTMENT ADVISORS, INC. </t>
  </si>
  <si>
    <t xml:space="preserve"> SIXTY WALL STREET MANAGEMENT COMPANY, LLC </t>
  </si>
  <si>
    <t xml:space="preserve"> THE ROBARE GROUP, LTD. </t>
  </si>
  <si>
    <t xml:space="preserve"> MERIDIAN FINANCIAL, LLC </t>
  </si>
  <si>
    <t xml:space="preserve"> SMS INVESTMENT COMPANY, LLC </t>
  </si>
  <si>
    <t xml:space="preserve"> MILLENNIUM INVESTMENT SERVICES </t>
  </si>
  <si>
    <t xml:space="preserve"> ING CLARION PARTNERS, LLC </t>
  </si>
  <si>
    <t xml:space="preserve"> 16TH AMENDMENT ADVISORS LLC </t>
  </si>
  <si>
    <t xml:space="preserve"> ADVISORS CAPITAL MANAGEMENT, LLC </t>
  </si>
  <si>
    <t xml:space="preserve"> ALLIANCE WEALTH MANAGEMENT, INC. </t>
  </si>
  <si>
    <t xml:space="preserve"> DARUMA ASSET MANAGEMENT, INC. </t>
  </si>
  <si>
    <t xml:space="preserve"> VARIPHASE FINANCIAL PARTNERS, LLC </t>
  </si>
  <si>
    <t xml:space="preserve"> STEARNS FINANCIAL SERVICES GROUP INC </t>
  </si>
  <si>
    <t xml:space="preserve"> MAPS ADVISORY SERVICES, LLC </t>
  </si>
  <si>
    <t xml:space="preserve"> SNW ASSET MANAGEMENT, LLC </t>
  </si>
  <si>
    <t xml:space="preserve"> ORION CAPITAL MANAGEMENT L.L.C. </t>
  </si>
  <si>
    <t xml:space="preserve"> PERKINS INVESTMENT MANAGEMENT LLC </t>
  </si>
  <si>
    <t xml:space="preserve"> HOLDEN SECURITIES MANAGEMENT INC </t>
  </si>
  <si>
    <t xml:space="preserve"> FARAH FINANCIAL SERVICES, LLC </t>
  </si>
  <si>
    <t xml:space="preserve"> PATTON FUND MANAGEMENT, INC. </t>
  </si>
  <si>
    <t xml:space="preserve"> SUSTAINABLE FINANCIAL PLANNING, LLC </t>
  </si>
  <si>
    <t xml:space="preserve"> DELTA ADVISORY GROUP, INC. </t>
  </si>
  <si>
    <t xml:space="preserve"> PRESCOTT GROUP CAPITAL MANAGEMENT L.L.C. </t>
  </si>
  <si>
    <t xml:space="preserve"> GUIRY CAPITAL MANAGEMENT, LLC </t>
  </si>
  <si>
    <t xml:space="preserve"> SECURITIES RESEARCH, INC </t>
  </si>
  <si>
    <t xml:space="preserve"> MONTGOMERY FINANCIAL ADVISORS LLC </t>
  </si>
  <si>
    <t xml:space="preserve"> THUNDERSTORM CAPITAL LLC </t>
  </si>
  <si>
    <t xml:space="preserve"> QUORUM INVESTMENT COUNSEL, LLC </t>
  </si>
  <si>
    <t xml:space="preserve"> GENERATION INVESTMENT MANAGEMENT US LLP </t>
  </si>
  <si>
    <t xml:space="preserve"> SIXTY WALL STREET GP CORPORATION </t>
  </si>
  <si>
    <t xml:space="preserve"> MASCAGNI WEALTH MANAGEMENT </t>
  </si>
  <si>
    <t xml:space="preserve"> WAMBIA CAPITAL MANAGEMENT, LLC </t>
  </si>
  <si>
    <t xml:space="preserve"> AVALON CAPITAL MANAGEMENT </t>
  </si>
  <si>
    <t xml:space="preserve"> QUAKER CAPITAL MANAGEMENT CORP </t>
  </si>
  <si>
    <t xml:space="preserve"> LIFELINE FINANCIAL, LLC </t>
  </si>
  <si>
    <t xml:space="preserve"> MANNING &amp; NAPIER ADVISORY ADVANTAGE CORPORATION </t>
  </si>
  <si>
    <t xml:space="preserve"> RONALD RAY SCHULZE </t>
  </si>
  <si>
    <t xml:space="preserve"> LAFFER INVESTMENTS INC </t>
  </si>
  <si>
    <t xml:space="preserve"> PRIME OPPORTUNITIES INVESTMENT GROUP LLC </t>
  </si>
  <si>
    <t xml:space="preserve"> PRAIRIEVIEW PARTNERS, LLC </t>
  </si>
  <si>
    <t xml:space="preserve"> INTERINVEST CORP INC </t>
  </si>
  <si>
    <t xml:space="preserve"> NB ALTERNATIVE INVESTMENT MANAGEMENT LLC </t>
  </si>
  <si>
    <t xml:space="preserve"> SUN CAPITAL ADVISERS LLC </t>
  </si>
  <si>
    <t xml:space="preserve"> LINNARD FINANCIAL MANAGEMENT &amp; PLANNING, INC. </t>
  </si>
  <si>
    <t xml:space="preserve"> WALTER &amp; SHUFFAIN FINANCIAL SERVICES, LLC </t>
  </si>
  <si>
    <t xml:space="preserve"> ENVOI LLC </t>
  </si>
  <si>
    <t xml:space="preserve"> FIREWALL CAPITAL MANAGEMENT LLC </t>
  </si>
  <si>
    <t xml:space="preserve"> MADISON CAPITAL ADVISORS, LLC </t>
  </si>
  <si>
    <t xml:space="preserve"> VATERAS, LLC </t>
  </si>
  <si>
    <t xml:space="preserve"> MINNICK CAPITAL MANAGEMENT </t>
  </si>
  <si>
    <t xml:space="preserve"> YOUNGS ADVISORY GROUP, INC. </t>
  </si>
  <si>
    <t xml:space="preserve"> IMPRINT CAPITAL ADVISORS, LLC </t>
  </si>
  <si>
    <t xml:space="preserve"> STILES FINANCIAL SERVICES, INC. </t>
  </si>
  <si>
    <t xml:space="preserve"> LHMP FINANCIAL &amp; INSURANCE SERVICES </t>
  </si>
  <si>
    <t xml:space="preserve"> NICHOLS INVESTMENT MANAGEMENT </t>
  </si>
  <si>
    <t xml:space="preserve"> FREED INVESTMENT GROUP, LLC </t>
  </si>
  <si>
    <t xml:space="preserve"> THE JUSTIN COMPANY </t>
  </si>
  <si>
    <t xml:space="preserve"> STATIM HOLDINGS, INC. </t>
  </si>
  <si>
    <t xml:space="preserve"> MASSEY, QUICK &amp; CO. LLC </t>
  </si>
  <si>
    <t xml:space="preserve"> VERTICAL CAPITAL, LLC </t>
  </si>
  <si>
    <t xml:space="preserve"> RANGER INTERNATIONAL MANAGEMENT, L.P. </t>
  </si>
  <si>
    <t xml:space="preserve"> STONEBRIDGE CAPITAL ADVISORS LLC </t>
  </si>
  <si>
    <t xml:space="preserve"> AEOW MANAGEMENT, LLC </t>
  </si>
  <si>
    <t xml:space="preserve"> EDWARD JONES </t>
  </si>
  <si>
    <t xml:space="preserve"> WAGNER WEALTH MANAGEMENT LLC </t>
  </si>
  <si>
    <t xml:space="preserve"> EMPLOYER RETIREMENT INVESTMENT ADVISORS, LLC </t>
  </si>
  <si>
    <t xml:space="preserve"> WIESE CAPITAL MANAGEMENT INC </t>
  </si>
  <si>
    <t xml:space="preserve"> ANGELES INVESTMENT ADVISORS </t>
  </si>
  <si>
    <t xml:space="preserve"> PRIBYL, GREG M. </t>
  </si>
  <si>
    <t xml:space="preserve"> COLLEGE FUNDING GROUP, LLC </t>
  </si>
  <si>
    <t xml:space="preserve"> INTERNATIONAL ASSET MANAGEMENT, INC. </t>
  </si>
  <si>
    <t xml:space="preserve"> TITAN ADVISORS, LLC </t>
  </si>
  <si>
    <t xml:space="preserve"> GLAZER CAPITAL, LLC. </t>
  </si>
  <si>
    <t xml:space="preserve"> PACIFIC MANAGEMENT LTD </t>
  </si>
  <si>
    <t xml:space="preserve"> GRATUS CAPITAL MANAGEMENT, LLC </t>
  </si>
  <si>
    <t xml:space="preserve"> PURE WEALTH MANAGEMENT </t>
  </si>
  <si>
    <t xml:space="preserve"> TRILANTIC CAPITAL PARTNERS </t>
  </si>
  <si>
    <t xml:space="preserve"> RCL ADVISORS, LLC </t>
  </si>
  <si>
    <t xml:space="preserve"> GUGGENHEIM PARTNERS ASSET MANAGEMENT, LLC </t>
  </si>
  <si>
    <t xml:space="preserve"> ARCAS CAPITAL MANAGEMENT, LLC </t>
  </si>
  <si>
    <t xml:space="preserve"> KLEIN PAVLIS &amp; PEASLEY FINANCIAL, INC. </t>
  </si>
  <si>
    <t xml:space="preserve"> CRITERION CAPITAL MANAGEMENT, LLC </t>
  </si>
  <si>
    <t xml:space="preserve"> LOF LOPEZ &amp; ASSOCIATES, LLC </t>
  </si>
  <si>
    <t xml:space="preserve"> SCALE INVESTMENT GROUP </t>
  </si>
  <si>
    <t xml:space="preserve"> ALMS AND ASSOCIATES, INC. </t>
  </si>
  <si>
    <t xml:space="preserve"> CHOICE ADVISORY GROUP, INC. </t>
  </si>
  <si>
    <t xml:space="preserve"> CAPITOL FINANCIAL CONSULTANTS, INC. </t>
  </si>
  <si>
    <t xml:space="preserve"> MORGAN STANLEY INVESTMENT MANAGEMENT COMPANY </t>
  </si>
  <si>
    <t xml:space="preserve"> BBS CAPITAL MANAGEMENT, LP </t>
  </si>
  <si>
    <t xml:space="preserve"> JETSTREAM CAPITAL LLC </t>
  </si>
  <si>
    <t xml:space="preserve"> KV SERVICES LIMITED </t>
  </si>
  <si>
    <t xml:space="preserve"> ROOF ADVISORY GROUP, INC. </t>
  </si>
  <si>
    <t xml:space="preserve"> KALMAR INVESTMENTS INC </t>
  </si>
  <si>
    <t xml:space="preserve"> ING INVESTMENT MANAGEMENT LLC </t>
  </si>
  <si>
    <t xml:space="preserve"> GUIDANCE FINANCIAL CONSULTANTS, INC. </t>
  </si>
  <si>
    <t xml:space="preserve"> ACIS CAPITAL MANAGEMENT, L.P. </t>
  </si>
  <si>
    <t xml:space="preserve"> PLEASANTON FINANCIAL ADVISORS </t>
  </si>
  <si>
    <t xml:space="preserve"> MKG CAPITAL ADVISORS </t>
  </si>
  <si>
    <t xml:space="preserve"> GALOVICH FINANCIAL PLANNING SERVICES INC </t>
  </si>
  <si>
    <t xml:space="preserve"> SPRINGREEF PARTNERS, LLC </t>
  </si>
  <si>
    <t xml:space="preserve"> USA WEALTH MANAGEMENT LLC </t>
  </si>
  <si>
    <t xml:space="preserve"> ANCORA WEST ADVISORS </t>
  </si>
  <si>
    <t xml:space="preserve"> LEHRER FINANCIAL &amp; ECONOMIC ADVISORY SERVICES </t>
  </si>
  <si>
    <t xml:space="preserve"> CORNERSTONE FINANCIAL PLANNING, INC. </t>
  </si>
  <si>
    <t xml:space="preserve"> SMITH AFFILIATED CAPITAL CORP. </t>
  </si>
  <si>
    <t xml:space="preserve"> ORBIMED CAPITAL LLC </t>
  </si>
  <si>
    <t xml:space="preserve"> HEITMAN INTERNATIONAL REAL ESTATE SECURITIES PTY LIMITED </t>
  </si>
  <si>
    <t xml:space="preserve"> HERITAGE FINANCIAL SERVICES, INC. </t>
  </si>
  <si>
    <t xml:space="preserve"> ORIZON INVESTMENT COUNSEL LLC </t>
  </si>
  <si>
    <t xml:space="preserve"> BERTRAND WEALTH STRATEGIES, L.L.C. </t>
  </si>
  <si>
    <t xml:space="preserve"> CQS (US), LLC </t>
  </si>
  <si>
    <t xml:space="preserve"> VERITABLE LP </t>
  </si>
  <si>
    <t xml:space="preserve"> GLG PARTNERS INTERNATIONAL LIMITED </t>
  </si>
  <si>
    <t xml:space="preserve"> LAZARUS MANAGEMENT COMPANY LLC </t>
  </si>
  <si>
    <t xml:space="preserve"> UNIVERSAL ADVISORY SERVICES </t>
  </si>
  <si>
    <t xml:space="preserve"> FRANKLIN, TURNER &amp; WELCH LLC </t>
  </si>
  <si>
    <t xml:space="preserve"> TSM MANAGEMENT GROUP, INC. </t>
  </si>
  <si>
    <t xml:space="preserve"> MOLONEY SECURITIES CO., INC. </t>
  </si>
  <si>
    <t xml:space="preserve"> PASKIN &amp; KAHR CAPITAL MANAGEMENT LLC </t>
  </si>
  <si>
    <t xml:space="preserve"> CORNERSTONE CONSULTING, INC. </t>
  </si>
  <si>
    <t xml:space="preserve"> GOBI CAPITAL LLC </t>
  </si>
  <si>
    <t xml:space="preserve"> MAIN LINE GROUP WEALTH MANAGEMENT, LLC </t>
  </si>
  <si>
    <t xml:space="preserve"> MACRO CONSULTING GROUP </t>
  </si>
  <si>
    <t xml:space="preserve"> LAMCO LLC </t>
  </si>
  <si>
    <t xml:space="preserve"> WILEY BROS.-AINTREE CAPITAL, LLC </t>
  </si>
  <si>
    <t xml:space="preserve"> LENK LADNER INVESTMENT SOLUTIONS LLC </t>
  </si>
  <si>
    <t xml:space="preserve"> BENEFIT FUNDING RETIREMENT SERVICES, LLC </t>
  </si>
  <si>
    <t xml:space="preserve"> BANYAN PARTNERS, LLC </t>
  </si>
  <si>
    <t xml:space="preserve"> NOVEN FINANCIAL GROUP, INC. </t>
  </si>
  <si>
    <t xml:space="preserve"> STONEBRIDGE CAPITAL MANAGEMENT IX, L.L.C. </t>
  </si>
  <si>
    <t xml:space="preserve"> DRUM HILL CAPITAL, LLC </t>
  </si>
  <si>
    <t xml:space="preserve"> LOVETT INVESTMENT CONSULTING LLC </t>
  </si>
  <si>
    <t xml:space="preserve"> MCKINLEY CAPITAL MANAGEMENT, LLC </t>
  </si>
  <si>
    <t xml:space="preserve"> MCGINN, MCKEAN &amp; O'NEILL, INC. </t>
  </si>
  <si>
    <t xml:space="preserve"> TROVENA, LLC. </t>
  </si>
  <si>
    <t xml:space="preserve"> MILLENNIUM FINANCIAL SERVICES LLP </t>
  </si>
  <si>
    <t xml:space="preserve"> TRADEMARK CAPITAL MANAGEMENT INC </t>
  </si>
  <si>
    <t xml:space="preserve"> PAYDEN &amp; RYGEL </t>
  </si>
  <si>
    <t xml:space="preserve"> NUTTER INVESTMENT ADVISORS </t>
  </si>
  <si>
    <t xml:space="preserve"> OZ MANAGEMENT LP </t>
  </si>
  <si>
    <t xml:space="preserve"> LUCERNE CAPITAL MANAGEMENT, LLC </t>
  </si>
  <si>
    <t xml:space="preserve"> KINGSROAD FINANCIAL INSURANCE SERVICES, INC. </t>
  </si>
  <si>
    <t xml:space="preserve"> LONGSTREET ADVISORS, LLC </t>
  </si>
  <si>
    <t xml:space="preserve"> TAURUS ASSET MANAGEMENT, LLC </t>
  </si>
  <si>
    <t xml:space="preserve"> ENCOMPASS FINANCIAL ADVISORS, INC. </t>
  </si>
  <si>
    <t xml:space="preserve"> SUNRISE 401(K) </t>
  </si>
  <si>
    <t xml:space="preserve"> LYFORD GROUP INTERNATIONAL LTD. </t>
  </si>
  <si>
    <t xml:space="preserve"> TCW ASSET MANAGEMENT CO </t>
  </si>
  <si>
    <t xml:space="preserve"> INSTITUTIONAL SERVICES GROUP, LLC </t>
  </si>
  <si>
    <t xml:space="preserve"> SAYBROOK CAPITAL CORP </t>
  </si>
  <si>
    <t xml:space="preserve"> DUNCAN &amp; HALEY, LTD. </t>
  </si>
  <si>
    <t xml:space="preserve"> MSDW REAL ESTATE SPECIAL SITUATIONS II MANAGER LLC </t>
  </si>
  <si>
    <t xml:space="preserve"> CHRISTENSEN, KIM C </t>
  </si>
  <si>
    <t xml:space="preserve"> BELA CAPITAL LLC </t>
  </si>
  <si>
    <t xml:space="preserve"> PATRIOT INVESTMENT MANAGEMENT GROUP INC </t>
  </si>
  <si>
    <t xml:space="preserve"> MORGAN STANLEY LEVERAGED EQUITY FUND II INC </t>
  </si>
  <si>
    <t xml:space="preserve"> MAXIM CAPITAL ADVISORS, INC. </t>
  </si>
  <si>
    <t xml:space="preserve"> NEXAR CAPITAL LLC </t>
  </si>
  <si>
    <t xml:space="preserve"> ALTERNATIVE STRATEGIES GROUP, INC. </t>
  </si>
  <si>
    <t xml:space="preserve"> DEKONING AND COMPANY, LLC </t>
  </si>
  <si>
    <t xml:space="preserve"> AVENTURA CAPITAL MANAGEMENT, LLC </t>
  </si>
  <si>
    <t xml:space="preserve"> TOWER SQUARE SECURITIES, INC. </t>
  </si>
  <si>
    <t xml:space="preserve"> CORNERSTONE FINANCIAL PLANNERS, LLC </t>
  </si>
  <si>
    <t xml:space="preserve"> PROBITAS FINANCIAL </t>
  </si>
  <si>
    <t xml:space="preserve"> INFLECTIVE ASSET MANAGEMENT, LLC </t>
  </si>
  <si>
    <t xml:space="preserve"> JRW CAPITAL, LLC </t>
  </si>
  <si>
    <t xml:space="preserve"> UNION HERITAGE CAPITAL MANAGEMENT, LLC </t>
  </si>
  <si>
    <t xml:space="preserve"> AH LISANTI CAPITAL GROWTH, LLC </t>
  </si>
  <si>
    <t xml:space="preserve"> MIRAE ASSET GLOBAL INVESTIMENTOS (BRASIL) GESTAO DE RECURSOS LTD </t>
  </si>
  <si>
    <t xml:space="preserve"> ACCOUNT MANAGEMENT, LLC </t>
  </si>
  <si>
    <t xml:space="preserve"> OAK FAMILY ADVISORS, LLC </t>
  </si>
  <si>
    <t xml:space="preserve"> HANCOCK NATURAL RESOURCE GROUP, INC </t>
  </si>
  <si>
    <t xml:space="preserve"> ROSS FARRAR LLC </t>
  </si>
  <si>
    <t xml:space="preserve"> ALII CONSULTING </t>
  </si>
  <si>
    <t xml:space="preserve"> TALLENT FINANCIAL LIFE PLANNERS, L.L.C. </t>
  </si>
  <si>
    <t xml:space="preserve"> TWRU PRIVATE WEALTH MANAGEMENT, LLC </t>
  </si>
  <si>
    <t xml:space="preserve"> PENECO INVESTMENTS LLC </t>
  </si>
  <si>
    <t xml:space="preserve"> WEBB FINANCIAL GROUP, LLC </t>
  </si>
  <si>
    <t xml:space="preserve"> METALMARK SUBADVISOR LLC </t>
  </si>
  <si>
    <t xml:space="preserve"> PATRICK FINANCIAL GROUP LLC. </t>
  </si>
  <si>
    <t xml:space="preserve"> WJ INTERESTS, LLC </t>
  </si>
  <si>
    <t xml:space="preserve"> TBH FINANCIAL GROUP LLC </t>
  </si>
  <si>
    <t xml:space="preserve"> SPRINGCREEK ADVISORS, LLC </t>
  </si>
  <si>
    <t xml:space="preserve"> GEEWAX + PARTNERS, LLC </t>
  </si>
  <si>
    <t xml:space="preserve"> TILLMAN HARTLEY LLC </t>
  </si>
  <si>
    <t xml:space="preserve"> HOWARD SINGER ASSOCIATES, LLC </t>
  </si>
  <si>
    <t xml:space="preserve"> POINT CAPITAL ADVISORY, LLC </t>
  </si>
  <si>
    <t xml:space="preserve"> MEDCENTRIC FINANCIAL NETWORK </t>
  </si>
  <si>
    <t xml:space="preserve"> ROBINSWOOD FINANCIAL </t>
  </si>
  <si>
    <t xml:space="preserve"> USAWORLD CAPITAL LLC </t>
  </si>
  <si>
    <t xml:space="preserve"> AEGIS FINANCIAL ADVISORS INC </t>
  </si>
  <si>
    <t xml:space="preserve"> VESTPOINTE WEALTH MANAGEMENT, LLC </t>
  </si>
  <si>
    <t xml:space="preserve"> MASTERS CAPITAL MANAGEMENT, L.L.C. </t>
  </si>
  <si>
    <t xml:space="preserve"> PERELLA WEINBERG PARTNERS CAPITAL MANAGEMENT LP </t>
  </si>
  <si>
    <t xml:space="preserve"> RHUMBLINE ADVISERS </t>
  </si>
  <si>
    <t xml:space="preserve"> GANUCHEAU CAPITAL MANAGEMENT, INC. </t>
  </si>
  <si>
    <t xml:space="preserve"> FORDHAM FINANCIAL SERVICES, INC. </t>
  </si>
  <si>
    <t xml:space="preserve"> WIARA INVESTMENT MANAGEMENT, LLC </t>
  </si>
  <si>
    <t xml:space="preserve"> MRK ASSET MANAGEMENT, LLC. </t>
  </si>
  <si>
    <t xml:space="preserve"> MANDARIN PACIFIC ASSET MANAGEMENT, LLC </t>
  </si>
  <si>
    <t xml:space="preserve"> PENN CAPITAL MANAGEMENT COMPANY, INC. </t>
  </si>
  <si>
    <t xml:space="preserve"> NC III, L.L.C. </t>
  </si>
  <si>
    <t xml:space="preserve"> FERMAT CAPITAL MANAGEMENT, LLC </t>
  </si>
  <si>
    <t xml:space="preserve"> SPUR CAPITAL PARTNERS </t>
  </si>
  <si>
    <t xml:space="preserve"> TAG EISNERAMPER LLC </t>
  </si>
  <si>
    <t xml:space="preserve"> APEX REAL ESTATE ADVISORS, LLC </t>
  </si>
  <si>
    <t xml:space="preserve"> SANFORD C. BERNSTEIN &amp; CO., LLC </t>
  </si>
  <si>
    <t xml:space="preserve"> INDEPENDENT ADVISERS GROUP CORP </t>
  </si>
  <si>
    <t xml:space="preserve"> REDW STANLEY FINANCIAL ADVISORS, LLC </t>
  </si>
  <si>
    <t xml:space="preserve"> SHORELINE FINANCIAL ADVISORS, LLC </t>
  </si>
  <si>
    <t xml:space="preserve"> TURK CAPITAL MANAGEMENT, INC. </t>
  </si>
  <si>
    <t xml:space="preserve"> RESURGENCE ASSET MANAGEMENT INTL LLC </t>
  </si>
  <si>
    <t xml:space="preserve"> PFM ASSET MANAGEMENT LLC </t>
  </si>
  <si>
    <t xml:space="preserve"> SISUNG INVESTMENT MANAGEMENT SERVICES LLC </t>
  </si>
  <si>
    <t xml:space="preserve"> NEUBERGER BERMAN FIXED INCOME LLC </t>
  </si>
  <si>
    <t xml:space="preserve"> WINDWARD CAPITAL MANAGEMENT CO </t>
  </si>
  <si>
    <t xml:space="preserve"> SECOND MOMENT CAPITAL MANAGEMENT LLC </t>
  </si>
  <si>
    <t xml:space="preserve"> SAGUENAY CAPITAL, LLC </t>
  </si>
  <si>
    <t xml:space="preserve"> OAK RIDGE INVESTMENTS, LLC </t>
  </si>
  <si>
    <t xml:space="preserve"> MSREF REAL ESTATE ADVISOR, INC. </t>
  </si>
  <si>
    <t xml:space="preserve"> WESTERN ASSET MANAGEMENT COMPANY DISTRIBUIDORA DE T TULOS E VALO </t>
  </si>
  <si>
    <t xml:space="preserve"> ANCORA ADVISORS LLC </t>
  </si>
  <si>
    <t xml:space="preserve"> FUND EVALUATION GROUP, LLC </t>
  </si>
  <si>
    <t xml:space="preserve"> LSV ADVISORS, LLC </t>
  </si>
  <si>
    <t xml:space="preserve"> COORDINATED FINANCIAL SERVICES, INC. </t>
  </si>
  <si>
    <t xml:space="preserve"> WAYCROSS INVESTMENT MANAGEMENT CO </t>
  </si>
  <si>
    <t xml:space="preserve"> MCC ADVISORS LLC </t>
  </si>
  <si>
    <t xml:space="preserve"> MERIDIAN FINANCIAL ADVISORS, LLC </t>
  </si>
  <si>
    <t xml:space="preserve"> PARALLAX ASSET MANAGEMENT </t>
  </si>
  <si>
    <t xml:space="preserve"> DRAX ASSET MANAGEMENT, LLC </t>
  </si>
  <si>
    <t xml:space="preserve"> PRASSAS CAPITAL, LLC </t>
  </si>
  <si>
    <t xml:space="preserve"> PACIFIC VISTA CAPITAL </t>
  </si>
  <si>
    <t xml:space="preserve"> WISCONSIN WEALTH ADVISORS, LLC </t>
  </si>
  <si>
    <t xml:space="preserve"> OAKVALE INVESTMENTS INC. </t>
  </si>
  <si>
    <t xml:space="preserve"> WELLINGTON CAPITAL MANAGEMENT, INC </t>
  </si>
  <si>
    <t xml:space="preserve"> ZISKIN ASSET MANAGEMENT INC </t>
  </si>
  <si>
    <t xml:space="preserve"> EMPIRIC ADVISORS, INC. </t>
  </si>
  <si>
    <t xml:space="preserve"> KSA CAPITAL MANAGEMENT, LLC </t>
  </si>
  <si>
    <t xml:space="preserve"> GFG CAPITAL </t>
  </si>
  <si>
    <t xml:space="preserve"> PLANNING FOR WEALTH, LLC </t>
  </si>
  <si>
    <t xml:space="preserve"> HAMILTON-BATES INVESTMENT RESEARCH, INC. </t>
  </si>
  <si>
    <t xml:space="preserve"> SPOTLIGHT FUNDS MANAGEMENT LLC </t>
  </si>
  <si>
    <t xml:space="preserve"> AVONDALE WEALTH MANAGEMENT LLC </t>
  </si>
  <si>
    <t xml:space="preserve"> THOMSON FINANCIAL ADVISORS LLC. </t>
  </si>
  <si>
    <t xml:space="preserve"> WHITESTAR ADVISORS, LLC </t>
  </si>
  <si>
    <t xml:space="preserve"> THISTLE FINCH INVESTMENTS </t>
  </si>
  <si>
    <t xml:space="preserve"> FREEDOM POINT ADVISORY SERVICES, INC. </t>
  </si>
  <si>
    <t xml:space="preserve"> PROSPERO INSTITUTE FOR INVESTORS, INC </t>
  </si>
  <si>
    <t xml:space="preserve"> MINDSHARE CAPITAL MANAGEMENT, LLC </t>
  </si>
  <si>
    <t xml:space="preserve"> MORGAN STANLEY INVESTMENT MANAGEMENT INC. </t>
  </si>
  <si>
    <t xml:space="preserve"> MONEX ASSET MANAGEMENT, INC. </t>
  </si>
  <si>
    <t xml:space="preserve"> PAUL J. JACKSON &amp; ASSOCIATES, LTD. </t>
  </si>
  <si>
    <t xml:space="preserve"> INTEGRITY ADVISORS </t>
  </si>
  <si>
    <t xml:space="preserve"> CLOVER PARTNERS, L.P. </t>
  </si>
  <si>
    <t xml:space="preserve"> PROVIDENCE EQUITY CAPITAL MARKETS L.L.C. </t>
  </si>
  <si>
    <t xml:space="preserve"> GASAWAY INVESTMENT ADVISORS, INC. </t>
  </si>
  <si>
    <t xml:space="preserve"> HAYASHI &amp; WAYLAND WEALTH MANAGEMENT, LLC </t>
  </si>
  <si>
    <t xml:space="preserve"> MILESTONE FINANCIAL ADVISORS, LLC </t>
  </si>
  <si>
    <t xml:space="preserve"> GLADIUS CAPITAL MANAGEMENT LP </t>
  </si>
  <si>
    <t xml:space="preserve"> AUSTIN ASSET MANAGEMENT CO </t>
  </si>
  <si>
    <t xml:space="preserve"> SANDLER O'NEILL ASSET MANAGEMENT, LLC </t>
  </si>
  <si>
    <t xml:space="preserve"> WADA CAPITAL MANAGEMENT, LLC </t>
  </si>
  <si>
    <t xml:space="preserve"> FUSION ASSET MANAGEMENT, LLC </t>
  </si>
  <si>
    <t xml:space="preserve"> ZIEGLER CAPITAL MANAGEMENT, LLC </t>
  </si>
  <si>
    <t xml:space="preserve"> OVERLOOK ADVISORS, LLC </t>
  </si>
  <si>
    <t xml:space="preserve"> FOUNTAIN CAPITAL MANAGEMENT LLC </t>
  </si>
  <si>
    <t xml:space="preserve"> KYARSIP FINANCIAL ADVISORS LLC </t>
  </si>
  <si>
    <t xml:space="preserve"> MCCARTHY CAPITAL CORPORATION </t>
  </si>
  <si>
    <t xml:space="preserve"> GRAVER CAPITAL MANAGEMENT, LLC </t>
  </si>
  <si>
    <t xml:space="preserve"> PEAK ASSET MANAGEMENT LLC </t>
  </si>
  <si>
    <t xml:space="preserve"> WHITE WEALTH MANAGERS, LLC </t>
  </si>
  <si>
    <t xml:space="preserve"> WINDROSE RETIREMENT INCOME PLANNERS, INC. </t>
  </si>
  <si>
    <t xml:space="preserve"> CONWAY FINANCIAL GROUP, LLC </t>
  </si>
  <si>
    <t xml:space="preserve"> MICROSIGMA CAPITAL MANAGEMENT, LLC </t>
  </si>
  <si>
    <t xml:space="preserve"> VAN RENSSELAER LTD </t>
  </si>
  <si>
    <t xml:space="preserve"> RESTRUCTURING CAPITAL ASSOCIATES LP </t>
  </si>
  <si>
    <t xml:space="preserve"> INCA INVESTMENTS, LLC </t>
  </si>
  <si>
    <t xml:space="preserve"> FOURTH STREET PERFORMANCE PARTNERS, INC. </t>
  </si>
  <si>
    <t xml:space="preserve"> MERCATOR ASSET MANAGEMENT LP </t>
  </si>
  <si>
    <t xml:space="preserve"> COMBINED CAPITAL ADVISORS, INC. </t>
  </si>
  <si>
    <t xml:space="preserve"> TAPESTRY ASSET MANAGEMENT L.P. </t>
  </si>
  <si>
    <t xml:space="preserve"> INTEGRATED ASSET MANAGEMENT, INC. </t>
  </si>
  <si>
    <t xml:space="preserve"> ASPEN GROVE INVESTMENT MANAGEMENT, LLC </t>
  </si>
  <si>
    <t xml:space="preserve"> BLACKROCK INVESTMENT MANAGEMENT, LLC </t>
  </si>
  <si>
    <t xml:space="preserve"> RMC CAPITAL MANAGEMENT, INC. </t>
  </si>
  <si>
    <t xml:space="preserve"> RMR WEALTH MANAGEMENT </t>
  </si>
  <si>
    <t xml:space="preserve"> MRD FINANCIAL ADVISORS, LLC </t>
  </si>
  <si>
    <t xml:space="preserve"> SUTTON &amp; ASSOCIATES, LLC </t>
  </si>
  <si>
    <t xml:space="preserve"> LADENBURG THALMANN ASSET MANAGEMENT INC </t>
  </si>
  <si>
    <t xml:space="preserve"> ATLAS CAPITAL MANAGEMENT CORP </t>
  </si>
  <si>
    <t xml:space="preserve"> KITZINGER LAUTMANN CAPITAL MANAGEMENT INC </t>
  </si>
  <si>
    <t xml:space="preserve"> SAWYER FALDUTO ASSET MANAGEMENT, LLC </t>
  </si>
  <si>
    <t xml:space="preserve"> CIRA SCM, LLC </t>
  </si>
  <si>
    <t xml:space="preserve"> CIGNA INVESTMENTS, INC. </t>
  </si>
  <si>
    <t xml:space="preserve"> ACCESS POINT, LLC </t>
  </si>
  <si>
    <t xml:space="preserve"> ATLAS CAPITAL MANAGEMENT </t>
  </si>
  <si>
    <t xml:space="preserve"> WATER ASSET MANAGEMENT, LLC </t>
  </si>
  <si>
    <t xml:space="preserve"> MOUNTAIN LAKE INVESTMENT MANAGEMENT LLC </t>
  </si>
  <si>
    <t xml:space="preserve"> STERLING INVESTMENT MANAGEMENT INC. </t>
  </si>
  <si>
    <t xml:space="preserve"> WORLD ASSET MANAGEMENT, INC. </t>
  </si>
  <si>
    <t xml:space="preserve"> SIGDESTAD FINANCIAL, INC. </t>
  </si>
  <si>
    <t xml:space="preserve"> ORBIMED ADVISORS LLC </t>
  </si>
  <si>
    <t xml:space="preserve"> RANDALL FINANCIAL GROUP, LLC </t>
  </si>
  <si>
    <t xml:space="preserve"> VIOLICH CAPITAL MANAGEMENT </t>
  </si>
  <si>
    <t xml:space="preserve"> WILLOWBROOK ASSET MANAGEMENT, LLC </t>
  </si>
  <si>
    <t xml:space="preserve"> KRAUSS WHITING CAPITAL ADVISORS LLC </t>
  </si>
  <si>
    <t xml:space="preserve"> PALADIN PARTNERS </t>
  </si>
  <si>
    <t xml:space="preserve"> MSRESS III MANAGER, L.L.C. </t>
  </si>
  <si>
    <t xml:space="preserve"> LANCASTER POLLARD INVESTMENT ADVISORY GROUP </t>
  </si>
  <si>
    <t xml:space="preserve"> RESEARCH FINANCIAL STRATEGIES </t>
  </si>
  <si>
    <t xml:space="preserve"> VALUE INVESTING AND MANAGEMENT, INC. </t>
  </si>
  <si>
    <t xml:space="preserve"> PLAINFIELD ASSET MANAGEMENT LLC </t>
  </si>
  <si>
    <t xml:space="preserve"> METZ CAPITAL MANAGEMENT LLC </t>
  </si>
  <si>
    <t xml:space="preserve"> FIXED INCOME DISCOUNT ADVISORY COMPANY </t>
  </si>
  <si>
    <t xml:space="preserve"> LIGHTSTONE CAPITAL ADVISERS, LLC </t>
  </si>
  <si>
    <t xml:space="preserve"> MARTIN CAPITAL MANAGEMENT, LLP </t>
  </si>
  <si>
    <t xml:space="preserve"> TCW-WLA JV VENTURE LLC </t>
  </si>
  <si>
    <t xml:space="preserve"> GRANGE CAPITAL, LLC </t>
  </si>
  <si>
    <t xml:space="preserve"> KEIDAN FINANCIAL CONSULTANTS LLC </t>
  </si>
  <si>
    <t xml:space="preserve"> GREENLAW INTERNATIONAL MANAGEMENT COMPANY LLC </t>
  </si>
  <si>
    <t xml:space="preserve"> ALAMAR CAPITAL MANAGEMENT, LLC </t>
  </si>
  <si>
    <t xml:space="preserve"> WATSON CAPITAL PARTNERS, L.L.C. </t>
  </si>
  <si>
    <t xml:space="preserve"> CONDON WEALTH MANAGEMENT, LLC </t>
  </si>
  <si>
    <t xml:space="preserve"> PACIFIC WEALTH ADVISORS </t>
  </si>
  <si>
    <t xml:space="preserve"> FOLDES FINANCIAL MANAGEMENT </t>
  </si>
  <si>
    <t xml:space="preserve"> PINSKY ASSET MANAGEMENT LLC </t>
  </si>
  <si>
    <t xml:space="preserve"> ING INVESTMENT MANAGEMENT CO. </t>
  </si>
  <si>
    <t xml:space="preserve"> ANDREW SOTER INVESTMENT CONSULTANTS </t>
  </si>
  <si>
    <t xml:space="preserve"> ARTEMIS INVESTMENT MANAGEMENT LIMITED </t>
  </si>
  <si>
    <t xml:space="preserve"> PARENTEAU ASSOCIATES, LLC </t>
  </si>
  <si>
    <t xml:space="preserve"> COHEN, ROBERT J. </t>
  </si>
  <si>
    <t xml:space="preserve"> PACWEST FINANCIAL MANAGEMENT INC </t>
  </si>
  <si>
    <t xml:space="preserve"> ESSENTIAL PLANNING, LLC </t>
  </si>
  <si>
    <t xml:space="preserve"> MERCER GLOBAL ADVISORS INC. </t>
  </si>
  <si>
    <t xml:space="preserve"> JR MESENBURG AND ASSOCIATES </t>
  </si>
  <si>
    <t xml:space="preserve"> DEVENIR INVESTMENT ADVISORS, LLC </t>
  </si>
  <si>
    <t xml:space="preserve"> ALTERNATIVE INVESTMENT SOLUTIONS </t>
  </si>
  <si>
    <t xml:space="preserve"> AEA INVESTORS SBF LLC </t>
  </si>
  <si>
    <t xml:space="preserve"> QUALIFIED PLAN ADVISORY, LLC </t>
  </si>
  <si>
    <t xml:space="preserve"> AFG FINANCIAL SERVICES </t>
  </si>
  <si>
    <t xml:space="preserve"> SANSAR CAPITAL MANAGEMENT, L.L.C. </t>
  </si>
  <si>
    <t xml:space="preserve"> IBERIA ASSET MANAGEMENT, INC. </t>
  </si>
  <si>
    <t xml:space="preserve"> PAULSON &amp; CO.INC. </t>
  </si>
  <si>
    <t xml:space="preserve"> ING INVESTMENT MANAGEMENT </t>
  </si>
  <si>
    <t xml:space="preserve"> WOLF RIVER CAPITAL MANAGEMENT, LLC </t>
  </si>
  <si>
    <t xml:space="preserve"> QFR CAPITAL MANAGEMENT, L.P. </t>
  </si>
  <si>
    <t xml:space="preserve"> MIDLAND WEALTH MANAGEMENT, LTD. </t>
  </si>
  <si>
    <t xml:space="preserve"> HOMETOWN FINANCIAL PLANNING AND ASSET MANAGEMENT </t>
  </si>
  <si>
    <t xml:space="preserve"> MARCA LIFE PLANNING </t>
  </si>
  <si>
    <t xml:space="preserve"> INTERLACHEN CAPITAL GROUP LP </t>
  </si>
  <si>
    <t xml:space="preserve"> ARGOSY ASSET MANAGEMENT, LLC </t>
  </si>
  <si>
    <t xml:space="preserve"> THOMPSON WEALTH MANAGEMENT, INC. </t>
  </si>
  <si>
    <t xml:space="preserve"> MANCHESTER STRATEGIC RESOURCES, LLC </t>
  </si>
  <si>
    <t xml:space="preserve"> PACIFIC WEST FINANCIAL CONSULTANTS INC </t>
  </si>
  <si>
    <t xml:space="preserve"> DANIEL F. COXE, INVESTMENT ADVISOR </t>
  </si>
  <si>
    <t xml:space="preserve"> PERRY B. SEIFFERT, INVESTMENT MANAGEMENT </t>
  </si>
  <si>
    <t xml:space="preserve"> EVENSKY &amp; KATZ, LLC </t>
  </si>
  <si>
    <t xml:space="preserve"> PRINCOR FINANCIAL SERVICES CORPORATION </t>
  </si>
  <si>
    <t xml:space="preserve"> WESLEY CAPITAL MANAGEMENT, LLC </t>
  </si>
  <si>
    <t xml:space="preserve"> WEISER CAPITAL MANAGEMENT, LLC </t>
  </si>
  <si>
    <t xml:space="preserve"> MB INVESTMENT ADVISORS, INC. </t>
  </si>
  <si>
    <t xml:space="preserve"> ABERNATHY FINANCIAL PLANNING, LLC </t>
  </si>
  <si>
    <t xml:space="preserve"> ALPHA CAPITAL MANAGEMENT, LLC </t>
  </si>
  <si>
    <t xml:space="preserve"> URBANAMERICA PRINCIPALS III, LLC </t>
  </si>
  <si>
    <t xml:space="preserve"> PIM GESTION FRANCE, SA </t>
  </si>
  <si>
    <t xml:space="preserve"> INTEGRATED WEALTH ADVISORY SERVICES, INC. </t>
  </si>
  <si>
    <t xml:space="preserve"> MILESTONE REALTY SERVICES, INC. </t>
  </si>
  <si>
    <t xml:space="preserve"> ROMAN BUTLER FULLERTON &amp; CO </t>
  </si>
  <si>
    <t xml:space="preserve"> MCKINNEY FINANCIAL PLANNING &amp; MANAGEMENT </t>
  </si>
  <si>
    <t xml:space="preserve"> STRONGHOLD ADVISORY SERVICES, LLC </t>
  </si>
  <si>
    <t xml:space="preserve"> OFI PRIVATE INVESTMENTS INC </t>
  </si>
  <si>
    <t xml:space="preserve"> AFFIANCE FINANCIAL LLC </t>
  </si>
  <si>
    <t xml:space="preserve"> TAX ADVISORS, LLC </t>
  </si>
  <si>
    <t xml:space="preserve"> ZIMENT FINANCIAL ADVISORS, INC. </t>
  </si>
  <si>
    <t xml:space="preserve"> LONGVIEW PARTNERS (GUERNSEY) LIMITED </t>
  </si>
  <si>
    <t xml:space="preserve"> JOHNSON INVESTMENT COUNSEL, INC. </t>
  </si>
  <si>
    <t xml:space="preserve"> ASHBURY HEIGHTS CAPITAL, LLC </t>
  </si>
  <si>
    <t xml:space="preserve"> ICON CAPITAL MANAGEMENT, LLC </t>
  </si>
  <si>
    <t xml:space="preserve"> PROPHET CAPITAL ASSET MANAGEMENT </t>
  </si>
  <si>
    <t xml:space="preserve"> J.P. CAPITAL MANAGEMENT, INC. </t>
  </si>
  <si>
    <t xml:space="preserve"> WESTON CAPITAL ADVISOR </t>
  </si>
  <si>
    <t xml:space="preserve"> TELESIS CAPITAL, LLC </t>
  </si>
  <si>
    <t xml:space="preserve"> SMITH GROUP ASSET MANAGEMENT </t>
  </si>
  <si>
    <t xml:space="preserve"> QA INVESTMENT SERVICES, LLC </t>
  </si>
  <si>
    <t xml:space="preserve"> ASPERA FINANCIAL, LLC </t>
  </si>
  <si>
    <t xml:space="preserve"> LEWIS M. WALLENSKY ASSOCIATES </t>
  </si>
  <si>
    <t xml:space="preserve"> SAROFIM TRUST CO </t>
  </si>
  <si>
    <t xml:space="preserve"> HERITAGE WEALTH STRATEGIES, LLC </t>
  </si>
  <si>
    <t xml:space="preserve"> BEACH POINT CAPITAL MANAGEMENT LP </t>
  </si>
  <si>
    <t xml:space="preserve"> ALKEON CAPITAL MANAGEMENT, LLC </t>
  </si>
  <si>
    <t xml:space="preserve"> PARATUS FINANCIAL, INC. </t>
  </si>
  <si>
    <t xml:space="preserve"> OPEN FIELD CAPITAL LLC </t>
  </si>
  <si>
    <t xml:space="preserve"> IRONWOOD INVESTMENT MANAGEMENT, LLC </t>
  </si>
  <si>
    <t xml:space="preserve"> OLIVER CAPITAL MANAGEMENT, INC. </t>
  </si>
  <si>
    <t xml:space="preserve"> MILLENNIUM INVESTMENT AND RETIREMENT ADVISORS, LLC </t>
  </si>
  <si>
    <t xml:space="preserve"> OMEGA WEALTH PARTNERS, INC. </t>
  </si>
  <si>
    <t xml:space="preserve"> PISCATAQUA RESEARCH INC. </t>
  </si>
  <si>
    <t xml:space="preserve"> ATLANTIC CAPITAL INVESTMENTS, LLC </t>
  </si>
  <si>
    <t xml:space="preserve"> PERMIT CAPITAL, LLC </t>
  </si>
  <si>
    <t xml:space="preserve"> PHILANTHROCORP INC. </t>
  </si>
  <si>
    <t xml:space="preserve"> PROVEST CAPITAL MANAGEMENT LLC </t>
  </si>
  <si>
    <t xml:space="preserve"> STERLING WEALTH MANAGEMENT, INC. </t>
  </si>
  <si>
    <t xml:space="preserve"> WECHTER FELDMAN WEALTH MANAGEMENT, INC. </t>
  </si>
  <si>
    <t xml:space="preserve"> DIVERSIFIED FINANCIAL ADVISORY GROUP, INC. </t>
  </si>
  <si>
    <t xml:space="preserve"> OLESUK FINANCIAL SERVICES </t>
  </si>
  <si>
    <t xml:space="preserve"> MOORE, DOROTHEA JANE </t>
  </si>
  <si>
    <t xml:space="preserve"> SAROFIM REALTY ADVISORS CO </t>
  </si>
  <si>
    <t xml:space="preserve"> HIGHLINE CAPITAL MANAGEMENT, L.L.C. </t>
  </si>
  <si>
    <t xml:space="preserve"> WESTOVER CAPITAL ADVISORS, LLC </t>
  </si>
  <si>
    <t xml:space="preserve"> IRONBOUND CAPITAL MANAGEMENT LP </t>
  </si>
  <si>
    <t xml:space="preserve"> NETINVESTMENTADVISOR.COM </t>
  </si>
  <si>
    <t xml:space="preserve"> LOGAN PARTNERS INCORPORATED </t>
  </si>
  <si>
    <t xml:space="preserve"> SIGMA INVESTMENT MANAGEMENT COMPANY </t>
  </si>
  <si>
    <t xml:space="preserve"> ROGERS INVESTMENT ADVISORS, LLC </t>
  </si>
  <si>
    <t xml:space="preserve"> VALUE MONITORING, INC </t>
  </si>
  <si>
    <t xml:space="preserve"> PINNACLE ASSOCIATES, LTD. </t>
  </si>
  <si>
    <t xml:space="preserve"> CIRCLE ONE WEALTH MANAGEMENT, LLC </t>
  </si>
  <si>
    <t xml:space="preserve"> SEEL &amp; WRIGHT, LLC </t>
  </si>
  <si>
    <t xml:space="preserve"> STONE RUN CAPITAL, LLC </t>
  </si>
  <si>
    <t xml:space="preserve"> KINGFISHER INVESTORS LLC </t>
  </si>
  <si>
    <t xml:space="preserve"> BISCAYNEAMERICAS ADVISERS L.L.C. </t>
  </si>
  <si>
    <t xml:space="preserve"> WEBSTER PARTNERS </t>
  </si>
  <si>
    <t xml:space="preserve"> SBAUER FUNDS, LLC </t>
  </si>
  <si>
    <t xml:space="preserve"> ADDISON CLARK MANAGEMENT, L.L.C. </t>
  </si>
  <si>
    <t xml:space="preserve"> MISSION CREEK CAPITAL PARTNERS, INC. </t>
  </si>
  <si>
    <t xml:space="preserve"> HORIZON GLOBAL ADVISERS LLC </t>
  </si>
  <si>
    <t xml:space="preserve"> RIVERSIDE WEALTH MANAGEMENT, INC. </t>
  </si>
  <si>
    <t xml:space="preserve"> HEIGHT ANALYTICS, LLC </t>
  </si>
  <si>
    <t xml:space="preserve"> TAYLOR STEPHENS, INC. </t>
  </si>
  <si>
    <t xml:space="preserve"> TERRA RESOURCE INVESTMENT MANAGEMENT, INC. </t>
  </si>
  <si>
    <t xml:space="preserve"> ROKA WEALTH STRATEGISTS </t>
  </si>
  <si>
    <t xml:space="preserve"> NIBC CREDIT MANAGEMENT, INC. </t>
  </si>
  <si>
    <t xml:space="preserve"> NICKEL INVESTMENT ADVISORS, INC. </t>
  </si>
  <si>
    <t xml:space="preserve"> SLAYDEN DIEHL &amp; COMPANY </t>
  </si>
  <si>
    <t xml:space="preserve"> TIBER ASSET MANAGEMENT LLC </t>
  </si>
  <si>
    <t xml:space="preserve"> LPR CAPITAL, INC. </t>
  </si>
  <si>
    <t xml:space="preserve"> TAYLOR ASSET MANAGEMENT, INC. </t>
  </si>
  <si>
    <t xml:space="preserve"> ABACUS INVESTMENT ADVISER, L.P. </t>
  </si>
  <si>
    <t xml:space="preserve"> MERIC CAPITAL MANAGEMENT, LLC </t>
  </si>
  <si>
    <t xml:space="preserve"> VERITAS PLANNING GROUP, LLC </t>
  </si>
  <si>
    <t xml:space="preserve"> COVENANT WEALTH ADVISORS, LLC </t>
  </si>
  <si>
    <t xml:space="preserve"> PASSPORT CAPITAL, LLC </t>
  </si>
  <si>
    <t xml:space="preserve"> OHIO NATIONAL INVESTMENTS INC </t>
  </si>
  <si>
    <t xml:space="preserve"> STATON FINANCIAL ADVISORS, LLC </t>
  </si>
  <si>
    <t xml:space="preserve"> PRODIGY ASSET MANAGEMENT LLC </t>
  </si>
  <si>
    <t xml:space="preserve"> KLEINHEINZ CAPITAL PARTNERS, INC. </t>
  </si>
  <si>
    <t xml:space="preserve"> MARCUARD FAMILY OFFICE LTD </t>
  </si>
  <si>
    <t xml:space="preserve"> MPM WEALTH ADVISORS, INC. </t>
  </si>
  <si>
    <t xml:space="preserve"> REX LEIGH JONES </t>
  </si>
  <si>
    <t xml:space="preserve"> FUTURE FINANCES INC </t>
  </si>
  <si>
    <t xml:space="preserve"> INVESTMENT COUNSELORS OF MARYLAND </t>
  </si>
  <si>
    <t xml:space="preserve"> MATTHEWS CAPITAL PARTNERS, LP </t>
  </si>
  <si>
    <t xml:space="preserve"> IRONMAN CAPITAL MANAGEMENT, LLC </t>
  </si>
  <si>
    <t xml:space="preserve"> ROCKROSE CAPITAL MANAGEMENT, LLC </t>
  </si>
  <si>
    <t xml:space="preserve"> RAY SMITH, CPA, PLLC </t>
  </si>
  <si>
    <t xml:space="preserve"> FINLEY FINANCIAL, LLC </t>
  </si>
  <si>
    <t xml:space="preserve"> SMART INVESTMENTS ADVISORY INCORPORATED </t>
  </si>
  <si>
    <t xml:space="preserve"> SOUND PLANNING AND INVESTMENTS, LLC </t>
  </si>
  <si>
    <t xml:space="preserve"> SIMMS CAPITAL MANAGEMENT INC </t>
  </si>
  <si>
    <t xml:space="preserve"> OPUS INVESTMENT ADVISORS, LLC </t>
  </si>
  <si>
    <t xml:space="preserve"> KOHLBERG KRAVIS ROBERTS &amp; CO. L.P. </t>
  </si>
  <si>
    <t xml:space="preserve"> TGM ASSOCIATES L.P. </t>
  </si>
  <si>
    <t xml:space="preserve"> AU ADVISORS, INC. </t>
  </si>
  <si>
    <t xml:space="preserve"> FIDUCIARY TACTICAL STRATEGIES, INC. </t>
  </si>
  <si>
    <t xml:space="preserve"> WALSKY INVESTMENT MANAGEMENT INC </t>
  </si>
  <si>
    <t xml:space="preserve"> WISER INVESTMENTS </t>
  </si>
  <si>
    <t xml:space="preserve"> SIGNET CAPITAL MANAGEMENT, LLC </t>
  </si>
  <si>
    <t xml:space="preserve"> FERNANDEZ FINANCIAL ADVISORY, LLC </t>
  </si>
  <si>
    <t xml:space="preserve"> SUGGEST, INC. </t>
  </si>
  <si>
    <t xml:space="preserve"> ENTRUST PARTNERS OFFSHORE LP </t>
  </si>
  <si>
    <t xml:space="preserve"> HERITAGE CAPITAL INVESTMENT MANAGEMENT, LLC </t>
  </si>
  <si>
    <t xml:space="preserve"> ROCKLEDGE PARTNERS, LLC </t>
  </si>
  <si>
    <t xml:space="preserve"> LLOYD GEORGE MANAGEMENT[HONG KONG]LTD </t>
  </si>
  <si>
    <t xml:space="preserve"> MB &amp; ASSOCIATES </t>
  </si>
  <si>
    <t xml:space="preserve"> TWO RIVERS CAPITAL MANAGEMENT AT KINGSMILL INC </t>
  </si>
  <si>
    <t xml:space="preserve"> VISION2020 WEALTH MANAGEMENT CORP. </t>
  </si>
  <si>
    <t xml:space="preserve"> HESTER CAPITAL MANAGEMENT, L.L.C. </t>
  </si>
  <si>
    <t xml:space="preserve"> HURWITZ ASSOCIATES, INC. </t>
  </si>
  <si>
    <t xml:space="preserve"> ORR, BRAD L. </t>
  </si>
  <si>
    <t xml:space="preserve"> ALLEGIANCE FINANCIAL SERVICES, INC. </t>
  </si>
  <si>
    <t xml:space="preserve"> TYGH CAPITAL MANAGEMENT, INC. </t>
  </si>
  <si>
    <t xml:space="preserve"> PINNACLE FINANCIAL SERVICES LLC </t>
  </si>
  <si>
    <t xml:space="preserve"> DEKANIA CAPITAL MANAGEMENT, LLC </t>
  </si>
  <si>
    <t xml:space="preserve"> INVESCO PRIVATE CAPITAL, INC. </t>
  </si>
  <si>
    <t xml:space="preserve"> ELIOS FINANCIAL GROUP, INC. </t>
  </si>
  <si>
    <t xml:space="preserve"> MATRIX PLANNING INC </t>
  </si>
  <si>
    <t xml:space="preserve"> ENVISION WEALTH MANAGEMENT, INC. </t>
  </si>
  <si>
    <t xml:space="preserve"> NEWPORT SECURITIES CORPORATION </t>
  </si>
  <si>
    <t xml:space="preserve"> GAVIN MANAGEMENT GROUP, INC. </t>
  </si>
  <si>
    <t xml:space="preserve"> MERITAGE FINANCIAL GROUP </t>
  </si>
  <si>
    <t xml:space="preserve"> ASYMMETRIC INVESTMENT MANAGEMENT, L.P. </t>
  </si>
  <si>
    <t xml:space="preserve"> WRH PARTNERS GLOBAL SECURITIES LP </t>
  </si>
  <si>
    <t xml:space="preserve"> ONE PROVIDENCE CAPITAL </t>
  </si>
  <si>
    <t xml:space="preserve"> ILLINOIS PRIVATE EQUITY FUND-OF-FUNDS G.P., LLC </t>
  </si>
  <si>
    <t xml:space="preserve"> AROS ASSET MANAGEMENT </t>
  </si>
  <si>
    <t xml:space="preserve"> THE 401K SOURCE, INC. </t>
  </si>
  <si>
    <t xml:space="preserve"> PANAMERA CAPITAL, LLC </t>
  </si>
  <si>
    <t xml:space="preserve"> STANDARD LIFE INVESTMENTS (USA) LIMITED </t>
  </si>
  <si>
    <t xml:space="preserve"> WOLF FINANCIAL MANAGEMENT, LLC </t>
  </si>
  <si>
    <t xml:space="preserve"> MORGAN STANLEY VENTURE CAPITAL III INC </t>
  </si>
  <si>
    <t xml:space="preserve"> WESTLAKE WEALTH MANAGEMENT, LLC </t>
  </si>
  <si>
    <t xml:space="preserve"> COUNCILMARK ASSET MANAGEMENT, LLC </t>
  </si>
  <si>
    <t xml:space="preserve"> RONALD A. LEDERKRAMER, CPA, CFP </t>
  </si>
  <si>
    <t xml:space="preserve"> GLASSMAN WEALTH SERVICES, LLC </t>
  </si>
  <si>
    <t xml:space="preserve"> PELOTON WEALTH STRATEGISTS, INC. </t>
  </si>
  <si>
    <t xml:space="preserve"> STRATEGOS CAPITAL MANAGEMENT, LLC </t>
  </si>
  <si>
    <t xml:space="preserve"> HALCYON LOAN INVESTORS L.P. </t>
  </si>
  <si>
    <t xml:space="preserve"> ENTWISTLE FINANCIAL LIFE PLANNING </t>
  </si>
  <si>
    <t xml:space="preserve"> SANDEEP VARMA WEALTH STRATEGIES </t>
  </si>
  <si>
    <t xml:space="preserve"> HORSLEY BRIDGE PARTNERS LLC </t>
  </si>
  <si>
    <t xml:space="preserve"> INCOME &amp; ASSET ADVISORY, INC. </t>
  </si>
  <si>
    <t xml:space="preserve"> HIGH GRADE INVESTMENT SOLUTIONS, LLC </t>
  </si>
  <si>
    <t xml:space="preserve"> GUESS MONEY MANAGEMENT </t>
  </si>
  <si>
    <t xml:space="preserve"> MILLENNIUM GLOBAL INVESTMENTS LIMITED </t>
  </si>
  <si>
    <t xml:space="preserve"> GUZEK ASSET MANAGEMENT </t>
  </si>
  <si>
    <t xml:space="preserve"> HINSDALE ASSOCIATES </t>
  </si>
  <si>
    <t xml:space="preserve"> BELLATORE FINANCIAL, INC. </t>
  </si>
  <si>
    <t xml:space="preserve"> COVENANT PARTNERS, LLC </t>
  </si>
  <si>
    <t xml:space="preserve"> AVONDALE CONQUEST, LLC </t>
  </si>
  <si>
    <t xml:space="preserve"> STARK INVESTMENTS </t>
  </si>
  <si>
    <t xml:space="preserve"> NORTHERN FINANCIAL ADVISORS, INC </t>
  </si>
  <si>
    <t xml:space="preserve"> HARTFORD INVESTMENT MANAGEMENT COMPANY </t>
  </si>
  <si>
    <t xml:space="preserve"> PALACE CAPITAL MANAGEMENT LLC </t>
  </si>
  <si>
    <t xml:space="preserve"> LAKSHMI CAPITAL MANAGEMENT LLC </t>
  </si>
  <si>
    <t xml:space="preserve"> POLARIS CAPITAL MANAGEMENT, LLC </t>
  </si>
  <si>
    <t xml:space="preserve"> RW INVESTMENT STRATEGIES </t>
  </si>
  <si>
    <t xml:space="preserve"> GSO / BLACKSTONE DEBT FUNDS MANAGEMENT LLC </t>
  </si>
  <si>
    <t xml:space="preserve"> ACCESS PARTNERS LLC </t>
  </si>
  <si>
    <t xml:space="preserve"> SOUND ASSET MANAGEMENT GROUP, LLC </t>
  </si>
  <si>
    <t xml:space="preserve"> ACKERMAN CAPITAL MANAGEMENT </t>
  </si>
  <si>
    <t xml:space="preserve"> PARTNER CAPITAL GROUP, LLC </t>
  </si>
  <si>
    <t xml:space="preserve"> NEWPORT INVESTMENT MANAGEMENT LLC </t>
  </si>
  <si>
    <t xml:space="preserve"> OCEANS CAPITAL MANAGEMENT, LLC </t>
  </si>
  <si>
    <t xml:space="preserve"> GUSTAFSON BAXTER FINANCIAL SERVICES INC </t>
  </si>
  <si>
    <t xml:space="preserve"> PEAK FINANCIAL MANAGEMENT INC </t>
  </si>
  <si>
    <t xml:space="preserve"> SUSTAINABLE WEALTH MANAGEMENT LLC </t>
  </si>
  <si>
    <t xml:space="preserve"> YOST CAPITAL MANAGEMENT, L.L.C. </t>
  </si>
  <si>
    <t xml:space="preserve"> PALMERSTON GROUP ADVISORS, L.L.C. </t>
  </si>
  <si>
    <t xml:space="preserve"> AVIANCE CAPITAL PARTNERS LLC </t>
  </si>
  <si>
    <t xml:space="preserve"> TWEDDELL GOLDBERG INVESTMENT MANAGEMENT </t>
  </si>
  <si>
    <t xml:space="preserve"> STRUCTURED PORTFOLIO MANAGEMENT, L.L.C </t>
  </si>
  <si>
    <t xml:space="preserve"> MCLEAN BUDDEN LIMITED. </t>
  </si>
  <si>
    <t xml:space="preserve"> CLEARWATER MANAGEMENT COMPANY, INC. </t>
  </si>
  <si>
    <t xml:space="preserve"> SOLTIS INVESTMENT ADVISORS, LLC </t>
  </si>
  <si>
    <t xml:space="preserve"> UNITED AMERICAN CAPITAL CORP </t>
  </si>
  <si>
    <t xml:space="preserve"> ASPYRE ADVISORS, LLC </t>
  </si>
  <si>
    <t xml:space="preserve"> SOF MANAGEMENT, LLC </t>
  </si>
  <si>
    <t xml:space="preserve"> RICE, DOUGLAS </t>
  </si>
  <si>
    <t xml:space="preserve"> INDEPENDENT PLANNING ASSOCIATES, LLC </t>
  </si>
  <si>
    <t xml:space="preserve"> FDX ADVISORS, INC. </t>
  </si>
  <si>
    <t xml:space="preserve"> W.E. DONOGHUE &amp; CO., INC. </t>
  </si>
  <si>
    <t xml:space="preserve"> SEAL COVE INVESTMENT ADVISORS LLC </t>
  </si>
  <si>
    <t xml:space="preserve"> SWIFT WEALTH MANAGEMENT </t>
  </si>
  <si>
    <t xml:space="preserve"> PRISM FINANCIAL GROUP INC. </t>
  </si>
  <si>
    <t xml:space="preserve"> HARRIS INVESTMENT MANAGEMENT INC </t>
  </si>
  <si>
    <t xml:space="preserve"> EMMES ASSET MANAGEMENT CO. LLC </t>
  </si>
  <si>
    <t xml:space="preserve"> ARCHVIEW INVESTMENT GROUP LP </t>
  </si>
  <si>
    <t xml:space="preserve"> PONDEROSA INVESTMENT GROUP, LLC </t>
  </si>
  <si>
    <t xml:space="preserve"> SPRINGBOARD CAPITAL MANAGEMENT, INC. </t>
  </si>
  <si>
    <t xml:space="preserve"> ATLANTA WEALTH MANAGEMENT, INC. </t>
  </si>
  <si>
    <t xml:space="preserve"> MJX ASSET MANAGEMENT LLC </t>
  </si>
  <si>
    <t xml:space="preserve"> MSDW OIP INVESTORS, INC. </t>
  </si>
  <si>
    <t xml:space="preserve"> FRONTIER WEALTH MANAGEMENT, LLC </t>
  </si>
  <si>
    <t xml:space="preserve"> GAVEKAL CAPITAL, LLC </t>
  </si>
  <si>
    <t xml:space="preserve"> SIERRA NEVADA WEALTH MANAGEMENT, LLC </t>
  </si>
  <si>
    <t xml:space="preserve"> GERALD MICHAEL MATERNE </t>
  </si>
  <si>
    <t xml:space="preserve"> ARBOR INVESTMENT ADVISORS </t>
  </si>
  <si>
    <t xml:space="preserve"> WESTERN RESEARCH AND MANAGEMENT, L.L.C. </t>
  </si>
  <si>
    <t xml:space="preserve"> GREGORY J. CRAWFORD, DBA CRAWFORD FINANCIAL PLANNING &amp;CONSULTING </t>
  </si>
  <si>
    <t xml:space="preserve"> PREMIER FINANCIAL PARTNERS, LLC </t>
  </si>
  <si>
    <t xml:space="preserve"> TAYLOR INVESTMENT ADVISORS LP </t>
  </si>
  <si>
    <t xml:space="preserve"> MCGINN INVESTMENT MANAGEMENT INC </t>
  </si>
  <si>
    <t xml:space="preserve"> MSREF III, INC. </t>
  </si>
  <si>
    <t xml:space="preserve"> BERLIN FINANCIAL, LTD. </t>
  </si>
  <si>
    <t xml:space="preserve"> MCRAE CAPITAL MANAGEMENT L.L.C. </t>
  </si>
  <si>
    <t xml:space="preserve"> SCHWALLIER, WEALTH MANAGEMENT </t>
  </si>
  <si>
    <t xml:space="preserve"> HALCYON STRUCTURED ASSET MANAGEMENT L.P. </t>
  </si>
  <si>
    <t xml:space="preserve"> ROTHE FINANCIAL GROUP, LLC </t>
  </si>
  <si>
    <t xml:space="preserve"> ADAPA CAPITAL MANAGEMENT, LLC </t>
  </si>
  <si>
    <t xml:space="preserve"> LONGER INVESTMENTS INC </t>
  </si>
  <si>
    <t xml:space="preserve"> CROSSLINK CAPITAL, INC. </t>
  </si>
  <si>
    <t xml:space="preserve"> FAIRLANE INVESTMENT ADVISORS INC </t>
  </si>
  <si>
    <t xml:space="preserve"> SEAL FINANCIAL SERVICES, INC. </t>
  </si>
  <si>
    <t xml:space="preserve"> PG INVESTORS III INC. </t>
  </si>
  <si>
    <t xml:space="preserve"> CHRISTIAN DANIELS CAPITAL MANAGEMENT, LLC </t>
  </si>
  <si>
    <t xml:space="preserve"> PAPAMARKOU WELLNER ASSET MANAGEMENT, INC. </t>
  </si>
  <si>
    <t xml:space="preserve"> LOTTSA FINANCIAL SERVICES, INC. </t>
  </si>
  <si>
    <t xml:space="preserve"> REED CONNER &amp; BIRDWELL LLC </t>
  </si>
  <si>
    <t xml:space="preserve"> WILLS FINANCIAL GROUP </t>
  </si>
  <si>
    <t xml:space="preserve"> NINE THIRTY CAPITAL MANAGEMENT, LLC </t>
  </si>
  <si>
    <t xml:space="preserve"> PMA CAPITAL MANAGEMENT LIMITED </t>
  </si>
  <si>
    <t xml:space="preserve"> BARAK ASSET MANAGEMENT LLC </t>
  </si>
  <si>
    <t xml:space="preserve"> AVALON ASSET MANAGEMENT COMPANY </t>
  </si>
  <si>
    <t xml:space="preserve"> VENUS CAPITAL MANAGEMENT INC </t>
  </si>
  <si>
    <t xml:space="preserve"> TECHNICAL MANAGEMENT GROUP, INC. </t>
  </si>
  <si>
    <t xml:space="preserve"> AURORA INVESTMENT MANAGEMENT GROUP, LLC. </t>
  </si>
  <si>
    <t xml:space="preserve"> RIVERSTONE ADVISORS, LLC </t>
  </si>
  <si>
    <t xml:space="preserve"> LEMANS PORTFOLIO DESIGN L.L.C. </t>
  </si>
  <si>
    <t xml:space="preserve"> GIBSON CAPITAL MANAGEMENT </t>
  </si>
  <si>
    <t xml:space="preserve"> SOLID ROCK MANAGEMENT LIMITED </t>
  </si>
  <si>
    <t xml:space="preserve"> MILLENNIUM WAVE INVESTMENTS </t>
  </si>
  <si>
    <t xml:space="preserve"> FLAHERTY &amp; CRUMRINE INCORPORATED </t>
  </si>
  <si>
    <t xml:space="preserve"> KENMAR PREFERRED INVESTMENTS CORP. </t>
  </si>
  <si>
    <t xml:space="preserve"> FREEDOM FINANCIAL &amp; BUSINESS PLANNING, LLC </t>
  </si>
  <si>
    <t xml:space="preserve"> HYPERION CAPITAL MANAGEMENT, LLC </t>
  </si>
  <si>
    <t xml:space="preserve"> ROGERS CAPITAL MANAGEMENT, INC. </t>
  </si>
  <si>
    <t xml:space="preserve"> MAZAMA CAPITAL MANAGEMENT INC </t>
  </si>
  <si>
    <t xml:space="preserve"> BEYOND CAPITAL FINANCIAL MANAGEMENT GROUP, INC. </t>
  </si>
  <si>
    <t xml:space="preserve"> AMERITIME, LLC </t>
  </si>
  <si>
    <t xml:space="preserve"> NEAL FINANCIAL GROUP, L.P. </t>
  </si>
  <si>
    <t xml:space="preserve"> HFM WEALTH MANAGEMENT </t>
  </si>
  <si>
    <t xml:space="preserve"> OAKTREE CAPITAL CORPORATION </t>
  </si>
  <si>
    <t xml:space="preserve"> MUSKOKA CAPITAL MANAGEMENT, LLC </t>
  </si>
  <si>
    <t xml:space="preserve"> ETON ADVISORS, LP </t>
  </si>
  <si>
    <t xml:space="preserve"> OZ MANAGEMENT II LP </t>
  </si>
  <si>
    <t xml:space="preserve"> JD CAPITAL MANAGEMENT LLC </t>
  </si>
  <si>
    <t xml:space="preserve"> SLOCUM, GORDON &amp; CO. LLP </t>
  </si>
  <si>
    <t xml:space="preserve"> MURRAY FINANCIAL ADVISORS LLC </t>
  </si>
  <si>
    <t xml:space="preserve"> SSP SERVICES LTD. </t>
  </si>
  <si>
    <t xml:space="preserve"> MORLEY CAPITAL MANAGEMENT, INC. </t>
  </si>
  <si>
    <t xml:space="preserve"> WOODFIELD FINANCIAL ADVISORS, INC. </t>
  </si>
  <si>
    <t xml:space="preserve"> MAXIM CAPITAL MANAGEMENT, LLC </t>
  </si>
  <si>
    <t xml:space="preserve"> GENESIS INVESTMENT ADVISORS, LLC </t>
  </si>
  <si>
    <t xml:space="preserve"> ALLARD PARTNERS LIMITED </t>
  </si>
  <si>
    <t xml:space="preserve"> BAKER JENSEN INVESTMENT ADVISORS, LLC </t>
  </si>
  <si>
    <t xml:space="preserve"> PPB ADVISORS, LLC </t>
  </si>
  <si>
    <t xml:space="preserve"> HARDER MANAGEMENT COMPANY, INC. </t>
  </si>
  <si>
    <t xml:space="preserve"> HBE INVESTMENT ADVISORS, LLC </t>
  </si>
  <si>
    <t xml:space="preserve"> GARY S. RESETAR CPA P.A. </t>
  </si>
  <si>
    <t xml:space="preserve"> COAST ASSET MANAGEMENT, LLC </t>
  </si>
  <si>
    <t xml:space="preserve"> MOWELL FINANCIAL GROUP, NA </t>
  </si>
  <si>
    <t xml:space="preserve"> WELLS FARGO ALTERNATIVE ASSET MANAGEMENT LLC </t>
  </si>
  <si>
    <t xml:space="preserve"> LWI FINANCIAL INC. </t>
  </si>
  <si>
    <t xml:space="preserve"> ESI FINANCIAL SERVICES, INC. </t>
  </si>
  <si>
    <t xml:space="preserve"> COMPREHENSIVE WEALTH SERVICES, LLC </t>
  </si>
  <si>
    <t xml:space="preserve"> HAYMAN WOODS, LLC </t>
  </si>
  <si>
    <t xml:space="preserve"> LONGVIEW PARTNERS L.P. </t>
  </si>
  <si>
    <t xml:space="preserve"> SAGE FINANCIAL NJ LLC </t>
  </si>
  <si>
    <t xml:space="preserve"> LGK ADVISORS, L.P. </t>
  </si>
  <si>
    <t xml:space="preserve"> ACCESS FINANCIAL RESOURCES INC. </t>
  </si>
  <si>
    <t xml:space="preserve"> THRESHOLD GROUP, LLC </t>
  </si>
  <si>
    <t xml:space="preserve"> SILVERLEAFE CAPITAL PARTNERS, LLC </t>
  </si>
  <si>
    <t xml:space="preserve"> JERSEY SHORE FINANCIAL ADVISORS LLC </t>
  </si>
  <si>
    <t xml:space="preserve"> WESTFIELD CAPITAL MANAGEMENT COMPANY, L.P. </t>
  </si>
  <si>
    <t xml:space="preserve"> WEAVER CAPITAL MANAGEMENT, LLC </t>
  </si>
  <si>
    <t xml:space="preserve"> RAY ADVISORS, INC. </t>
  </si>
  <si>
    <t xml:space="preserve"> NOESIS CAPITAL MANAGEMENT CORP </t>
  </si>
  <si>
    <t xml:space="preserve"> MATRIX ADVISORIES INC. </t>
  </si>
  <si>
    <t xml:space="preserve"> PWJOHNSON WEALTH MANAGEMENT </t>
  </si>
  <si>
    <t xml:space="preserve"> KB FINANCIAL ADVISORY </t>
  </si>
  <si>
    <t xml:space="preserve"> PELAGOS CAPITAL MANAGEMENT, LLC </t>
  </si>
  <si>
    <t xml:space="preserve"> WEYERHAEUSER ASSET MANAGEMENT LLC </t>
  </si>
  <si>
    <t xml:space="preserve"> POLARIS EQUITY MANAGEMENT, INC. </t>
  </si>
  <si>
    <t xml:space="preserve"> MERRYFIELD INVESTMENT MANAGEMENT, INC </t>
  </si>
  <si>
    <t xml:space="preserve"> STOCK MARKET INCOME ADVISORS, INC. </t>
  </si>
  <si>
    <t xml:space="preserve"> GOVERNANCE FOR OWNERS LLP </t>
  </si>
  <si>
    <t xml:space="preserve"> WRIGHT ASSET MANAGEMENT INC </t>
  </si>
  <si>
    <t xml:space="preserve"> OPTIMA TRADE &amp; INVESTMENTS, LLC </t>
  </si>
  <si>
    <t xml:space="preserve"> COOKE &amp; BIELER, L.P. </t>
  </si>
  <si>
    <t xml:space="preserve"> WELGAT WEALTH MANAGEMENT </t>
  </si>
  <si>
    <t xml:space="preserve"> KANON BLOCH CARRE </t>
  </si>
  <si>
    <t xml:space="preserve"> VERMILLION FINANCIAL ADVISORS, INC. </t>
  </si>
  <si>
    <t xml:space="preserve"> TRIUMPH WEALTH MANAGEMENT LLC </t>
  </si>
  <si>
    <t xml:space="preserve"> ADVANCED PORTFOLIO MANAGEMENT, LLC </t>
  </si>
  <si>
    <t xml:space="preserve"> BARING ASSET MANAGEMENT LLC </t>
  </si>
  <si>
    <t xml:space="preserve"> SOVEREIGN FINANCIAL GROUP </t>
  </si>
  <si>
    <t xml:space="preserve"> BEACH INVESTMENT MANAGEMENT LLC. </t>
  </si>
  <si>
    <t xml:space="preserve"> ENTRUST PARTNERS LLC </t>
  </si>
  <si>
    <t xml:space="preserve"> PRS INTERNATIONAL INVESTMENT ADVISORY SERVICE </t>
  </si>
  <si>
    <t xml:space="preserve"> RAMIUS LLC </t>
  </si>
  <si>
    <t xml:space="preserve"> PLANPREP </t>
  </si>
  <si>
    <t xml:space="preserve"> SANTANDER SECURITIES </t>
  </si>
  <si>
    <t xml:space="preserve"> MONMOUTH INVESTMENT ADVISORS, LLC </t>
  </si>
  <si>
    <t xml:space="preserve"> JP WEALTH MANAGEMENT, INC. </t>
  </si>
  <si>
    <t xml:space="preserve"> VANGUARD GROUP INC </t>
  </si>
  <si>
    <t xml:space="preserve"> ORTNER, O'BRIEN &amp; ORTNER ADVISORY GROUP, INC. </t>
  </si>
  <si>
    <t xml:space="preserve"> RICHARD P. SLAUGHTER ASSOCIATES, INC. </t>
  </si>
  <si>
    <t xml:space="preserve"> ADAMS STREET PARTNERS, LLC </t>
  </si>
  <si>
    <t xml:space="preserve"> NEUBERGER BERMAN LLC </t>
  </si>
  <si>
    <t xml:space="preserve"> OCEAN GATE CAPITAL MANAGEMENT, LP </t>
  </si>
  <si>
    <t xml:space="preserve"> SPARTA ASSET MANAGEMENT, LLC </t>
  </si>
  <si>
    <t xml:space="preserve"> CORE ADVISORS, LTD. </t>
  </si>
  <si>
    <t xml:space="preserve"> HERRMANN FINANCIAL SERVICES INC </t>
  </si>
  <si>
    <t xml:space="preserve"> INTERNATIONAL WEALTH MANAGEMENT INCORPORATED </t>
  </si>
  <si>
    <t xml:space="preserve"> GSO CAPITAL PARTNERS LP </t>
  </si>
  <si>
    <t xml:space="preserve"> ZAIS GROUP </t>
  </si>
  <si>
    <t xml:space="preserve"> FOOTHILLS FINANCIAL PLANNING, INC. </t>
  </si>
  <si>
    <t xml:space="preserve"> MARKET STREET WEALTH MANAGEMENT </t>
  </si>
  <si>
    <t xml:space="preserve"> RICE HALL JAMES &amp; ASSOCIATES LLC </t>
  </si>
  <si>
    <t xml:space="preserve"> FORTUNE MANAGEMENT, LLC </t>
  </si>
  <si>
    <t xml:space="preserve"> DESCHAINE &amp; COMPANY, L.L.C. </t>
  </si>
  <si>
    <t xml:space="preserve"> GRANITE BAY ADVISORS, L.P. </t>
  </si>
  <si>
    <t xml:space="preserve"> WISE WEALTH, LLC </t>
  </si>
  <si>
    <t xml:space="preserve"> GEOWEALTH MANAGEMENT LLC </t>
  </si>
  <si>
    <t xml:space="preserve"> WYNDEN CAPITAL MANAGEMENT, LLC </t>
  </si>
  <si>
    <t xml:space="preserve"> ABACUS FINANCIAL GROUP, INC. </t>
  </si>
  <si>
    <t xml:space="preserve"> LATTICE STRATEGIES LLC </t>
  </si>
  <si>
    <t xml:space="preserve"> MOUNT YALE INVESTMENT ADVISORS, LLC </t>
  </si>
  <si>
    <t xml:space="preserve"> DIMENSIONAL RETIREMENT </t>
  </si>
  <si>
    <t xml:space="preserve"> BEY-DOUGLAS, LLC INVESTMENT COUNSEL </t>
  </si>
  <si>
    <t xml:space="preserve"> GARRISON INVESTMENT GROUP LP </t>
  </si>
  <si>
    <t xml:space="preserve"> OPUS FINANCIAL ADVISORS, INC. </t>
  </si>
  <si>
    <t xml:space="preserve"> MSVP 2002, INC. </t>
  </si>
  <si>
    <t xml:space="preserve"> DEAN CHASE GLOBAL VALUE, LLC </t>
  </si>
  <si>
    <t xml:space="preserve"> DAPELO &amp; CORREIA CAPITAL INVESTORS, LLC </t>
  </si>
  <si>
    <t xml:space="preserve"> GREENROCK RESEARCH, INC. </t>
  </si>
  <si>
    <t xml:space="preserve"> INDEXIQ ADVISORS LLC </t>
  </si>
  <si>
    <t xml:space="preserve"> ZEIT CAPITAL </t>
  </si>
  <si>
    <t xml:space="preserve"> ALAN R. LEIST PLANNING GROUP </t>
  </si>
  <si>
    <t xml:space="preserve"> ADVANTUS CAPITAL MANAGEMENT CO/MN </t>
  </si>
  <si>
    <t xml:space="preserve"> SOUND INVESTMENT STRATEGIES, LLC </t>
  </si>
  <si>
    <t xml:space="preserve"> FRONTPOINT UNIVERSAL GP, LLC </t>
  </si>
  <si>
    <t xml:space="preserve"> PEAK FINANCIAL MANAGEMENT, INC. </t>
  </si>
  <si>
    <t xml:space="preserve"> PORTFOLIO RESEARCH, LLC </t>
  </si>
  <si>
    <t xml:space="preserve"> WS SECURITIES INC </t>
  </si>
  <si>
    <t xml:space="preserve"> EVANS INVESTMENT ADVISORS, L.L.C. </t>
  </si>
  <si>
    <t xml:space="preserve"> SCINTO GRAZIANO, LLP </t>
  </si>
  <si>
    <t xml:space="preserve"> AKSIA LLC </t>
  </si>
  <si>
    <t xml:space="preserve"> MIDOCEAN CREDIT PARTNERS </t>
  </si>
  <si>
    <t xml:space="preserve"> LIBERTYVIEW CAPITAL MANAGEMENT, LLC </t>
  </si>
  <si>
    <t xml:space="preserve"> MDT ADVISERS, A DIVISION OF FEDERATED MDTA LLC </t>
  </si>
  <si>
    <t xml:space="preserve"> MCGOWAN, RITA LORRAINE </t>
  </si>
  <si>
    <t xml:space="preserve"> HIRTLE, CALLAGHAN &amp; CO., LLC </t>
  </si>
  <si>
    <t xml:space="preserve"> PERGAMENT ADVISORS LLC </t>
  </si>
  <si>
    <t xml:space="preserve"> PEACHTREE WEALTH MANAGEMENT, LLC </t>
  </si>
  <si>
    <t xml:space="preserve"> BHK SECURITIES, LLC </t>
  </si>
  <si>
    <t xml:space="preserve"> AKRE CAPITAL MANAGEMENT, LLC </t>
  </si>
  <si>
    <t xml:space="preserve"> VAN ECK ASSOCIATES CORP. </t>
  </si>
  <si>
    <t xml:space="preserve"> FRIESS ASSOCIATES, LLC </t>
  </si>
  <si>
    <t xml:space="preserve"> VANGUARD ADVISERS INC </t>
  </si>
  <si>
    <t xml:space="preserve"> LEXINGTON ADVISORS INC </t>
  </si>
  <si>
    <t xml:space="preserve"> DEJARNATT, PAUL E </t>
  </si>
  <si>
    <t xml:space="preserve"> WALLACE CAPITAL MANAGEMENT, INC. </t>
  </si>
  <si>
    <t xml:space="preserve"> JCJ CAPITAL PARTNERS LLC </t>
  </si>
  <si>
    <t xml:space="preserve"> STEVEN CHARLES CAPITAL LTD </t>
  </si>
  <si>
    <t xml:space="preserve"> ALEXANDRA &amp; JAMES ADVISORY SERVICES, LLC </t>
  </si>
  <si>
    <t xml:space="preserve"> HARTMAN FINANCIAL PLANNING </t>
  </si>
  <si>
    <t xml:space="preserve"> COHEN &amp; COMPANY FINANCIAL MANAGEMENT, LLC </t>
  </si>
  <si>
    <t xml:space="preserve"> VIKING FUND MANAGEMENT LLC </t>
  </si>
  <si>
    <t xml:space="preserve"> INVESTORS ADVISORY GROUP, LLC </t>
  </si>
  <si>
    <t xml:space="preserve"> EDELSTEIN WEALTH MANAGEMENT, LLC </t>
  </si>
  <si>
    <t xml:space="preserve"> RR ADVISORS, LLC </t>
  </si>
  <si>
    <t xml:space="preserve"> LOGE SOLUTIONS, LLC </t>
  </si>
  <si>
    <t xml:space="preserve"> CONWAY CAPITAL MANAGEMENT, INC. </t>
  </si>
  <si>
    <t xml:space="preserve"> VC/RE FUND MANAGER, LLC </t>
  </si>
  <si>
    <t xml:space="preserve"> KEMPEN CAPITAL MANAGEMENT (UK) LIMITED </t>
  </si>
  <si>
    <t xml:space="preserve"> ADARE ASSET MANAGEMENT, LLC </t>
  </si>
  <si>
    <t xml:space="preserve"> BEACON FINANCIAL ADVISORS, INC. </t>
  </si>
  <si>
    <t xml:space="preserve"> HIGHVIEW POINT PARTNERS, LLC </t>
  </si>
  <si>
    <t xml:space="preserve"> ADVISORNET FINANCIAL </t>
  </si>
  <si>
    <t xml:space="preserve"> STATE STREET FINANCIAL ADVISORS, LLC </t>
  </si>
  <si>
    <t xml:space="preserve"> JACOBS EQUITY </t>
  </si>
  <si>
    <t xml:space="preserve"> MASON ASSET MANAGEMENT </t>
  </si>
  <si>
    <t xml:space="preserve"> SPM PRODUCTS, L.L.C. </t>
  </si>
  <si>
    <t xml:space="preserve"> INDEX FINANCIAL ADVISORS LLC </t>
  </si>
  <si>
    <t xml:space="preserve"> HENDERSON ALTERNATIVE INVESTMENT ADVISOR LIMITED </t>
  </si>
  <si>
    <t xml:space="preserve"> SUNRISE WEALTH MANAGEMENT, LLC </t>
  </si>
  <si>
    <t xml:space="preserve"> PRIVATE INVESTMENT PARTNERS INC. </t>
  </si>
  <si>
    <t xml:space="preserve"> HRICZO, NATHAN J. </t>
  </si>
  <si>
    <t xml:space="preserve"> STRATEGIES INVESTMENT MANAGEMENT, LLC </t>
  </si>
  <si>
    <t xml:space="preserve"> MARATHON ASSET MANAGEMENT, L.P. </t>
  </si>
  <si>
    <t xml:space="preserve"> SLAGEL INVESTMENT MANAGEMENT </t>
  </si>
  <si>
    <t xml:space="preserve"> LIFETIME FINANCIAL PLANNING, INC. </t>
  </si>
  <si>
    <t xml:space="preserve"> THE MORTON CAPITAL GROUP </t>
  </si>
  <si>
    <t xml:space="preserve"> ENHANCED ASSET PERFORMANCE, LLC </t>
  </si>
  <si>
    <t xml:space="preserve"> PERSONAL FINANCIAL CONSULTANTS, INC. </t>
  </si>
  <si>
    <t xml:space="preserve"> FIDUCIARY COUNSELORS INC. </t>
  </si>
  <si>
    <t xml:space="preserve"> CROSS RIVER MANAGEMENT, LLC </t>
  </si>
  <si>
    <t xml:space="preserve"> QUARVE ASSOCIATES, LLC </t>
  </si>
  <si>
    <t xml:space="preserve"> KVAM INTERNATIONAL LTD. </t>
  </si>
  <si>
    <t xml:space="preserve"> PILLAR FINANCIAL ADVISORS, INC. </t>
  </si>
  <si>
    <t xml:space="preserve"> HARMONY INVESTMENT MANAGEMENT, INC. </t>
  </si>
  <si>
    <t xml:space="preserve"> SFX FINANCIAL ADVISORY MANAGEMENT ENTERPRISES INC </t>
  </si>
  <si>
    <t xml:space="preserve"> SLOSBERG FINANCIAL SOLUTIONS, LLC </t>
  </si>
  <si>
    <t xml:space="preserve"> LOWE FS </t>
  </si>
  <si>
    <t xml:space="preserve"> YORK CAPITAL MANAGEMENT, LLC </t>
  </si>
  <si>
    <t xml:space="preserve"> GRAHAM INVESTMENT MANAGEMENT, INC. </t>
  </si>
  <si>
    <t xml:space="preserve"> PMG ADVISORS, LLC </t>
  </si>
  <si>
    <t xml:space="preserve"> GLOBE WEALTH ADVISORS </t>
  </si>
  <si>
    <t xml:space="preserve"> WEISS CAPITAL PARTNERS, LLC </t>
  </si>
  <si>
    <t xml:space="preserve"> ROSENBERRY &amp; ASSOCIATES, INC. </t>
  </si>
  <si>
    <t xml:space="preserve"> PAULSON MANAGEMENT LLC </t>
  </si>
  <si>
    <t xml:space="preserve"> HERITAGE FINANCIAL ADVISORS, LTD. CO. </t>
  </si>
  <si>
    <t xml:space="preserve"> SWS ADVISORS, INC. </t>
  </si>
  <si>
    <t xml:space="preserve"> VANDERBILT AVENUE ASSET MANAGEMENT LLC </t>
  </si>
  <si>
    <t xml:space="preserve"> HANSEN FINANCIAL ADVISORY </t>
  </si>
  <si>
    <t xml:space="preserve"> HUMAN INVESTING </t>
  </si>
  <si>
    <t xml:space="preserve"> MCS FINANCIAL ADVISORS </t>
  </si>
  <si>
    <t xml:space="preserve"> 6800 CAPITAL, L.L.C. </t>
  </si>
  <si>
    <t xml:space="preserve"> GREENWICH CREEK CAPITAL MANAGEMENT, LLC </t>
  </si>
  <si>
    <t xml:space="preserve"> ETRE LLC </t>
  </si>
  <si>
    <t xml:space="preserve"> SPECTRUM ADVISORY SERVICES INC. </t>
  </si>
  <si>
    <t xml:space="preserve"> CLARK ASSET MANAGEMENT + ASSOCIATES, INC. </t>
  </si>
  <si>
    <t xml:space="preserve"> BARRETT CAPITAL MANAGEMENT,LLC </t>
  </si>
  <si>
    <t xml:space="preserve"> NEON LIBERTY CAPITAL MANAGEMENT, LLC </t>
  </si>
  <si>
    <t xml:space="preserve"> BH ASSET MANAGEMENT, LLC </t>
  </si>
  <si>
    <t xml:space="preserve"> PERITUS ASSET MANAGEMENT, LLC </t>
  </si>
  <si>
    <t xml:space="preserve"> WILLIAM JORDAN ASSOCIATES, INC. </t>
  </si>
  <si>
    <t xml:space="preserve"> BENNINGFIELD FINANCIAL ADVISORS </t>
  </si>
  <si>
    <t xml:space="preserve"> OECHSLE INTERNATIONAL ADVISORS, LLC </t>
  </si>
  <si>
    <t xml:space="preserve"> KEY INVESTMENT SERVICES LLC </t>
  </si>
  <si>
    <t xml:space="preserve"> FRIESS ASSOCIATES OF DELAWARE, LLC </t>
  </si>
  <si>
    <t xml:space="preserve"> PURE FINANCIAL ADVISORS, INC. </t>
  </si>
  <si>
    <t xml:space="preserve"> SANDLER O'NEILL ADVISORS, L.P. </t>
  </si>
  <si>
    <t xml:space="preserve"> PAYDEN/KRAVITZ INVESTMENT ADVISERS LLC </t>
  </si>
  <si>
    <t xml:space="preserve"> LBS CAPITAL MANAGEMENT INC </t>
  </si>
  <si>
    <t xml:space="preserve"> IRENE MACK, CPA, A PROFESSIONAL CORPORATION </t>
  </si>
  <si>
    <t xml:space="preserve"> GENESIS ASSET MANAGEMENT, LLC </t>
  </si>
  <si>
    <t xml:space="preserve"> WINDWARD PARTNERS, L.L.C. </t>
  </si>
  <si>
    <t xml:space="preserve"> RANGER INVESTMENT MANAGEMENT,L.P. </t>
  </si>
  <si>
    <t xml:space="preserve"> WIEDERMAN &amp; ASSOCIATES </t>
  </si>
  <si>
    <t xml:space="preserve"> ALAMO CAPITAL </t>
  </si>
  <si>
    <t xml:space="preserve"> TESSERACT PARTNERS </t>
  </si>
  <si>
    <t xml:space="preserve"> HERMES FUND MANAGERS (NORTH AMERICA) LP </t>
  </si>
  <si>
    <t xml:space="preserve"> FULLER &amp; THALER ASSET MANAGEMENT INC </t>
  </si>
  <si>
    <t xml:space="preserve"> AEW CAPITAL MANAGEMENT LP </t>
  </si>
  <si>
    <t xml:space="preserve"> FOUNTAIN STRATEGIES, LLC </t>
  </si>
  <si>
    <t xml:space="preserve"> WYSER PRATTE MANAGEMENT CO INC </t>
  </si>
  <si>
    <t xml:space="preserve"> SHUFRO, ROSE &amp; CO., LLC </t>
  </si>
  <si>
    <t xml:space="preserve"> TRINITY FINANCIAL ADVISORS LLC </t>
  </si>
  <si>
    <t xml:space="preserve"> GENESIS FINANCIAL ADVISORS, LLC </t>
  </si>
  <si>
    <t xml:space="preserve"> LOWE ENTERPRISES INVESTMENT MANAGEMENT, LLC </t>
  </si>
  <si>
    <t xml:space="preserve"> TWT FINANCIAL SERVICES, LLC </t>
  </si>
  <si>
    <t xml:space="preserve"> NSB ADVISORS LLC </t>
  </si>
  <si>
    <t xml:space="preserve"> SENSUS INVESTMENT MANAGEMENT </t>
  </si>
  <si>
    <t xml:space="preserve"> PARNASSUS INVESTMENTS </t>
  </si>
  <si>
    <t xml:space="preserve"> LANX MANAGEMENT, LLC </t>
  </si>
  <si>
    <t xml:space="preserve"> HARBOURVIEW ASSET MANAGEMENT CORPORATION </t>
  </si>
  <si>
    <t xml:space="preserve"> TEXAS ASSET MANAGEMENT, LLC </t>
  </si>
  <si>
    <t xml:space="preserve"> WINSLOW, EVANS &amp; CROCKER, INC. </t>
  </si>
  <si>
    <t xml:space="preserve"> MARCUS ASSET MANAGEMENT, LLC </t>
  </si>
  <si>
    <t xml:space="preserve"> PERGAMON OFFSHORE ADVISORS, L.P. </t>
  </si>
  <si>
    <t xml:space="preserve"> PACIFIC STRATEGIC MANAGEMENT, LP </t>
  </si>
  <si>
    <t xml:space="preserve"> GOLD MEDAL WATERS, INC. </t>
  </si>
  <si>
    <t xml:space="preserve"> ON KEEL CAPITAL, LLC </t>
  </si>
  <si>
    <t xml:space="preserve"> SILVER OAK ADVISORY GROUP </t>
  </si>
  <si>
    <t xml:space="preserve"> WOODLEY FARRA </t>
  </si>
  <si>
    <t xml:space="preserve"> ARLEN CAPITAL, LLC </t>
  </si>
  <si>
    <t xml:space="preserve"> FOREFRONT CAPITAL </t>
  </si>
  <si>
    <t xml:space="preserve"> THE LAMPERT ADVISORY GROUP </t>
  </si>
  <si>
    <t xml:space="preserve"> BEDROCK CAPITAL, LLC </t>
  </si>
  <si>
    <t xml:space="preserve"> FAIRVIEW CAPITAL PARTNERS II LP </t>
  </si>
  <si>
    <t xml:space="preserve"> AUSTIN NATIONAL FINANCIAL SERVICES </t>
  </si>
  <si>
    <t xml:space="preserve"> RAHLFS CAPITAL, LLC </t>
  </si>
  <si>
    <t xml:space="preserve"> AIG ASSET MANAGEMENT (U.S.), LLC </t>
  </si>
  <si>
    <t xml:space="preserve"> FRIEDBERG INVESTMENT MANAGEMENT, INC. </t>
  </si>
  <si>
    <t xml:space="preserve"> KINETIC VENTURES, L.L.C. </t>
  </si>
  <si>
    <t xml:space="preserve"> WELCH &amp; FORBES LLC </t>
  </si>
  <si>
    <t xml:space="preserve"> RASKOB KAMBOURIAN FINANCIAL ADVISORS LTD </t>
  </si>
  <si>
    <t xml:space="preserve"> PROFESSIONAL ADVISORY GROUP, INC. </t>
  </si>
  <si>
    <t xml:space="preserve"> J.W. SWENSON INVESTMENT COUNSEL </t>
  </si>
  <si>
    <t xml:space="preserve"> MONARCH CAPITAL, INC. </t>
  </si>
  <si>
    <t xml:space="preserve"> VALUEACT CAPITAL MANAGEMENT, L.P. </t>
  </si>
  <si>
    <t xml:space="preserve"> THOMPSON SIEGEL &amp; WALMSLEY LLC </t>
  </si>
  <si>
    <t xml:space="preserve"> ELLIS CAPITAL MANAGEMENT </t>
  </si>
  <si>
    <t xml:space="preserve"> ANCHORAGE CAPITAL GROUP, L.L.C. </t>
  </si>
  <si>
    <t xml:space="preserve"> FICHTER &amp; CO. INVESTORS </t>
  </si>
  <si>
    <t xml:space="preserve"> HARBOR CAPITAL MANAGEMENT INC </t>
  </si>
  <si>
    <t xml:space="preserve"> HANCOCK INSTITUTIONAL ADVISORS, LLC </t>
  </si>
  <si>
    <t xml:space="preserve"> COUNTRY CLUB FINANCIAL SERVICES, INC. </t>
  </si>
  <si>
    <t xml:space="preserve"> HARPER FINANCIAL GROUP </t>
  </si>
  <si>
    <t xml:space="preserve"> HILLTOP ADVISORS, LLC </t>
  </si>
  <si>
    <t xml:space="preserve"> FUTR FAMILY MANAGEMENT, LLC </t>
  </si>
  <si>
    <t xml:space="preserve"> SPARK ASSET MANAGEMENT GROUP </t>
  </si>
  <si>
    <t xml:space="preserve"> ASHEN INVESTMENT MANAGEMENT, LLC </t>
  </si>
  <si>
    <t xml:space="preserve"> GKFO, LLC </t>
  </si>
  <si>
    <t xml:space="preserve"> LYONS WEALTH MANAGEMENT </t>
  </si>
  <si>
    <t xml:space="preserve"> JDH ASSET MANAGEMENT, LLC </t>
  </si>
  <si>
    <t xml:space="preserve"> CLEARSTREAM INVESTMENTS, LLC </t>
  </si>
  <si>
    <t xml:space="preserve"> WIND RIVER </t>
  </si>
  <si>
    <t xml:space="preserve"> STAKEHOLDERS CAPITAL </t>
  </si>
  <si>
    <t xml:space="preserve"> VR ADVISORY SERVICES LTD. </t>
  </si>
  <si>
    <t xml:space="preserve"> LIFEMARK SECURITIES CORP. </t>
  </si>
  <si>
    <t xml:space="preserve"> STRAUSS FINANCIAL GROUP, INC. </t>
  </si>
  <si>
    <t xml:space="preserve"> SOL CAPITAL MANAGEMENT CO </t>
  </si>
  <si>
    <t xml:space="preserve"> SAFEHARBOR ASSET MANAGEMENT </t>
  </si>
  <si>
    <t xml:space="preserve"> TAHOMA INVESTMENT ADVISORS, LLC </t>
  </si>
  <si>
    <t xml:space="preserve"> RANGER ADVISORS, L.P. </t>
  </si>
  <si>
    <t xml:space="preserve"> MORGAN STANLEY AIP GP LP </t>
  </si>
  <si>
    <t xml:space="preserve"> PINNACLE INVESTMENTS, LLC </t>
  </si>
  <si>
    <t xml:space="preserve"> TRIAN FUND MANAGEMENT, L.P. </t>
  </si>
  <si>
    <t xml:space="preserve"> FAMILY WEALTH PRACTICES LLC </t>
  </si>
  <si>
    <t xml:space="preserve"> ARIBA ASSET MANAGEMENT INC </t>
  </si>
  <si>
    <t xml:space="preserve"> RUEDI HOLDER &amp; ASSOCIATES, INC. </t>
  </si>
  <si>
    <t xml:space="preserve"> ALTIUS ASSOCIATES LTD </t>
  </si>
  <si>
    <t xml:space="preserve"> OBERON ASSET MANAGEMENT, LLC </t>
  </si>
  <si>
    <t xml:space="preserve"> JUSTIN C. TOLTON </t>
  </si>
  <si>
    <t xml:space="preserve"> FINANCIAL SECURITY BY DESIGN </t>
  </si>
  <si>
    <t xml:space="preserve"> WITTENBERG INVESTMENT MANAGEMENT INC </t>
  </si>
  <si>
    <t xml:space="preserve"> FORESTIS FINANCIAL ANALYTICS, INC. </t>
  </si>
  <si>
    <t xml:space="preserve"> FEDERATED ADVISORY SERVICES COMPANY </t>
  </si>
  <si>
    <t xml:space="preserve"> STATE FARM INVESTMENT MANAGEMENT CORP. </t>
  </si>
  <si>
    <t xml:space="preserve"> WORLD EQUITY GROUP, INC. </t>
  </si>
  <si>
    <t xml:space="preserve"> RAND, WILLIAMS &amp; ASSOCIATES </t>
  </si>
  <si>
    <t xml:space="preserve"> KAM ADVISORS </t>
  </si>
  <si>
    <t xml:space="preserve"> ALISON &amp; HILL, LLC </t>
  </si>
  <si>
    <t xml:space="preserve"> KLOPP INVESTMENT MANAGEMENT LLC </t>
  </si>
  <si>
    <t xml:space="preserve"> TRILOGY GLOBAL ADVISORS, LP </t>
  </si>
  <si>
    <t xml:space="preserve"> WALDEN CAPITAL ADVISORS, LLC </t>
  </si>
  <si>
    <t xml:space="preserve"> GREENBRIAR FINANCIAL SERVICES, INC. </t>
  </si>
  <si>
    <t xml:space="preserve"> BARING INTERNATIONAL INVESTMENT LTD </t>
  </si>
  <si>
    <t xml:space="preserve"> LOWERY ASSET CONSULTING, LLC </t>
  </si>
  <si>
    <t xml:space="preserve"> RAMIAH INVESTMENT GROUP </t>
  </si>
  <si>
    <t xml:space="preserve"> STOREHOUSE ADVISORY GROUP </t>
  </si>
  <si>
    <t xml:space="preserve"> PNMAC CAPITAL MANAGEMENT, LLC </t>
  </si>
  <si>
    <t xml:space="preserve"> WD FINANCIAL SERVICES, LLC </t>
  </si>
  <si>
    <t xml:space="preserve"> STAFFORD CAPITAL MANAGEMENT LLC </t>
  </si>
  <si>
    <t xml:space="preserve"> WILMA J. ENGEL </t>
  </si>
  <si>
    <t xml:space="preserve"> IBBOTSON ASSOCIATES, INC. </t>
  </si>
  <si>
    <t xml:space="preserve"> HERGENROEDER FINANCIAL ADVISORS, INC. </t>
  </si>
  <si>
    <t xml:space="preserve"> NORTHSTAR CAPITAL FUNDS, LLC </t>
  </si>
  <si>
    <t xml:space="preserve"> FAIRVIEW CONSTITUTION MANAGEMENT LLC </t>
  </si>
  <si>
    <t xml:space="preserve"> PARDUS CAPITAL MANAGEMENT L.P. </t>
  </si>
  <si>
    <t xml:space="preserve"> MILLENNIUM ADVISORY SERVICES, INC. </t>
  </si>
  <si>
    <t xml:space="preserve"> SPC </t>
  </si>
  <si>
    <t xml:space="preserve"> HUNTER GLOBAL INVESTORS </t>
  </si>
  <si>
    <t xml:space="preserve"> ASIA GLOBAL ASSET MANAGEMENT, INC </t>
  </si>
  <si>
    <t xml:space="preserve"> FIDUCIARY COUNSEL INC. </t>
  </si>
  <si>
    <t xml:space="preserve"> CONCERTO ASSET MANAGEMENT, LLC </t>
  </si>
  <si>
    <t xml:space="preserve"> ARMUTH ASSET MANAGEMENT </t>
  </si>
  <si>
    <t xml:space="preserve"> GORDON FINANCIAL ADVISORY SERVICES, LLC </t>
  </si>
  <si>
    <t xml:space="preserve"> SMITH GROUP FINANCIAL CORPORATION </t>
  </si>
  <si>
    <t xml:space="preserve"> ACHIEVE ADVISORS </t>
  </si>
  <si>
    <t xml:space="preserve"> THRESHOLD CAPITAL CORP. </t>
  </si>
  <si>
    <t xml:space="preserve"> SAMSON CAPITAL ADVISORS LLC </t>
  </si>
  <si>
    <t xml:space="preserve"> QUANTITATIVE FINANCIAL STRATEGIES INC </t>
  </si>
  <si>
    <t xml:space="preserve"> HEDGEMARK ADVISORS, LLC </t>
  </si>
  <si>
    <t xml:space="preserve"> MORSE CAPITAL PARTNERS, LLC </t>
  </si>
  <si>
    <t xml:space="preserve"> REMBERT PENDLETON JACKSON </t>
  </si>
  <si>
    <t xml:space="preserve"> VAIL, TRACY J. </t>
  </si>
  <si>
    <t xml:space="preserve"> HAMMOND ASSOCIATES, D/B/A MERCER INVESTMENT CONSULTING </t>
  </si>
  <si>
    <t xml:space="preserve"> PROVIDENCE INVESTMENT ADVISORS, LLC </t>
  </si>
  <si>
    <t xml:space="preserve"> VISION CAPITAL INVESTMENT MANAGEMENT </t>
  </si>
  <si>
    <t xml:space="preserve"> NPJ ASSET MANAGEMENT LLP </t>
  </si>
  <si>
    <t xml:space="preserve"> KDP INVESTMENT ADVISORS,INC. </t>
  </si>
  <si>
    <t xml:space="preserve"> CHEN FINANCIAL GROUP, LLC </t>
  </si>
  <si>
    <t xml:space="preserve"> LES H. KERN </t>
  </si>
  <si>
    <t xml:space="preserve"> BEACH INVESTMENT COUNSEL, INC </t>
  </si>
  <si>
    <t xml:space="preserve"> LINCOLN LIFE </t>
  </si>
  <si>
    <t xml:space="preserve"> ROSEBAY CAPITAL MANAGEMENT, LLC </t>
  </si>
  <si>
    <t xml:space="preserve"> MORGAN STANLEY INVESTMENT MANAGEMENT LIMITED </t>
  </si>
  <si>
    <t xml:space="preserve"> GRINDING ROCK FINANCIAL </t>
  </si>
  <si>
    <t xml:space="preserve"> NAOK FINANCIAL COMPANY </t>
  </si>
  <si>
    <t xml:space="preserve"> PROVIDENT FINANCIAL ADVISORS, LLC </t>
  </si>
  <si>
    <t xml:space="preserve"> MERIDIAN WEALTH ADVISORS, LLC </t>
  </si>
  <si>
    <t xml:space="preserve"> KV SERVICES II LIMITED </t>
  </si>
  <si>
    <t xml:space="preserve"> MORRIS, PAUL R. </t>
  </si>
  <si>
    <t xml:space="preserve"> UNIFIED WEALTH MANAGEMENT, LLC </t>
  </si>
  <si>
    <t xml:space="preserve"> MILLBROOK INVESTMENT MANAGEMENT COMPANY, LLC </t>
  </si>
  <si>
    <t xml:space="preserve"> AEA QP ADVISERS INC. </t>
  </si>
  <si>
    <t xml:space="preserve"> ATLIN CAPITAL ADVISERS, LLC </t>
  </si>
  <si>
    <t xml:space="preserve"> AXEL CAPITAL MANAGEMENT, LLC </t>
  </si>
  <si>
    <t xml:space="preserve"> TAYLOR FRIGON CAPITAL MANAGEMENT LLC </t>
  </si>
  <si>
    <t xml:space="preserve"> RMH III INVESTMENT MANAGEMENT, LLC </t>
  </si>
  <si>
    <t xml:space="preserve"> TARGET DATE ANALYTICS LLC </t>
  </si>
  <si>
    <t xml:space="preserve"> AUBURNDALE INVESTMENT MANAGEMENT </t>
  </si>
  <si>
    <t xml:space="preserve"> MANAGED MONEY CONCEPTS </t>
  </si>
  <si>
    <t xml:space="preserve"> FORTRESS FINANCIAL ADVISORS INC </t>
  </si>
  <si>
    <t xml:space="preserve"> QUANTITATIVE ADVANTAGE, LLC </t>
  </si>
  <si>
    <t xml:space="preserve"> MMLISI FINANCIAL ALLIANCES, LLC </t>
  </si>
  <si>
    <t xml:space="preserve"> THORNTON FINANCIAL MANAGEMENT AND SERVICES </t>
  </si>
  <si>
    <t xml:space="preserve"> LARIMER CAPITAL CORPORATION </t>
  </si>
  <si>
    <t xml:space="preserve"> FLAGSHIP FINANCIAL ADVISORS, LLC </t>
  </si>
  <si>
    <t xml:space="preserve"> HEWITT ENNISKNUPP, INC. </t>
  </si>
  <si>
    <t xml:space="preserve"> JOHNSON STRATEGIC INVESTMENT ADVISORS, LLC </t>
  </si>
  <si>
    <t xml:space="preserve"> FEDERATED GLOBAL INVESTMENT MANAGEMENT CORP. </t>
  </si>
  <si>
    <t xml:space="preserve"> SHAY ASSETS MANAGEMENT INC </t>
  </si>
  <si>
    <t xml:space="preserve"> LIMESTONE VALUE PARTNERS, LLC </t>
  </si>
  <si>
    <t xml:space="preserve"> DENVER CAPITAL ADVISORS, LIMITED </t>
  </si>
  <si>
    <t xml:space="preserve"> EAGLE FINANCIAL ADVISORS, LLC </t>
  </si>
  <si>
    <t xml:space="preserve"> POULIN INVESTMENTS &amp; ADVISORY SERVICES </t>
  </si>
  <si>
    <t xml:space="preserve"> FOLGER NOLAN FLEMING DOUGLAS CAPITAL MANAGEMENT, INC. </t>
  </si>
  <si>
    <t xml:space="preserve"> URBANAMERICA PRINCIPALS, LLC </t>
  </si>
  <si>
    <t xml:space="preserve"> KELLY JONES INVESTMENT SERVICES, INC. </t>
  </si>
  <si>
    <t xml:space="preserve"> GREENHILL CAPITAL PARTNERS, LLC </t>
  </si>
  <si>
    <t xml:space="preserve"> METIS CAPITAL MANAGEMENT LLC </t>
  </si>
  <si>
    <t xml:space="preserve"> TED PRECHTER, LLC </t>
  </si>
  <si>
    <t xml:space="preserve"> INDEPENDENCE CAPITAL ASSET PARTNERS, LLC </t>
  </si>
  <si>
    <t xml:space="preserve"> MUTUAL OF OMAHA INVESTOR SERVICES, INC. </t>
  </si>
  <si>
    <t xml:space="preserve"> MSREF V, L.L.C. </t>
  </si>
  <si>
    <t xml:space="preserve"> WOLF ROBERTSON ADVISORS INC. </t>
  </si>
  <si>
    <t xml:space="preserve"> FINANCIAL PLANNING HORIZONS </t>
  </si>
  <si>
    <t xml:space="preserve"> GOODWIN INVESTMENT ADVISORY </t>
  </si>
  <si>
    <t xml:space="preserve"> STERLING ASSET MANAGEMENT CO INC </t>
  </si>
  <si>
    <t xml:space="preserve"> HAZARD &amp; SIEGEL ADVISORY SERVICES LLC </t>
  </si>
  <si>
    <t xml:space="preserve"> FIDUCIARY ANALYTICS, LLC </t>
  </si>
  <si>
    <t xml:space="preserve"> KEY INVESTMENT TEAM </t>
  </si>
  <si>
    <t xml:space="preserve"> REDMILE GROUP </t>
  </si>
  <si>
    <t xml:space="preserve"> POTERACK CAPITAL ADVISORY, INC. </t>
  </si>
  <si>
    <t xml:space="preserve"> METALMARK MANAGEMENT LLC </t>
  </si>
  <si>
    <t xml:space="preserve"> EQUIUS PARTNERS, INC. </t>
  </si>
  <si>
    <t xml:space="preserve"> COMMERCE ADVISORS, LLC </t>
  </si>
  <si>
    <t xml:space="preserve"> SW ASSET MANAGEMENT LLC </t>
  </si>
  <si>
    <t xml:space="preserve"> RAULIN INC. </t>
  </si>
  <si>
    <t xml:space="preserve"> RIAZZI ASSET MANAGEMENT, LLC </t>
  </si>
  <si>
    <t xml:space="preserve"> RESOURCE MANAGEMENT INC </t>
  </si>
  <si>
    <t xml:space="preserve"> KRAL FINANCIAL ADVISORS, LLC </t>
  </si>
  <si>
    <t xml:space="preserve"> FLEISCHMANN, HOLMES, BOZANIC &amp; VUONG LLP </t>
  </si>
  <si>
    <t xml:space="preserve"> WELLS &amp; WELLS, LLC </t>
  </si>
  <si>
    <t xml:space="preserve"> RYAN FINANCIAL ADVISORS INC </t>
  </si>
  <si>
    <t xml:space="preserve"> EFC FINANCIAL SERVICES, LLC </t>
  </si>
  <si>
    <t xml:space="preserve"> ALPHA CAPITAL PARTNERS LLC </t>
  </si>
  <si>
    <t xml:space="preserve"> WYNNE CAPITAL MANAGEMENT, INCORPORATED </t>
  </si>
  <si>
    <t xml:space="preserve"> PRIVATE CLIENT LLC </t>
  </si>
  <si>
    <t xml:space="preserve"> ERICKSON WEALTH &amp; TAX MANAGEMENT </t>
  </si>
  <si>
    <t xml:space="preserve"> SWISS RE PORTFOLIO ADVISORS CORPORATION </t>
  </si>
  <si>
    <t xml:space="preserve"> FAIRWAY SPORTS MANAGEMENT, LLC </t>
  </si>
  <si>
    <t xml:space="preserve"> MADDOX FINANCIAL GROUP </t>
  </si>
  <si>
    <t xml:space="preserve"> LONGHORN CAPITAL MANAGEMENT, LLC </t>
  </si>
  <si>
    <t xml:space="preserve"> PORTFOLIO SOLUTIONS LLC </t>
  </si>
  <si>
    <t xml:space="preserve"> OSBORNE CAPITAL MANAGEMENT </t>
  </si>
  <si>
    <t xml:space="preserve"> QUANTELLIGENT SOLUTIONS,LLC </t>
  </si>
  <si>
    <t xml:space="preserve"> ADVENT INTERNATIONAL CORP </t>
  </si>
  <si>
    <t xml:space="preserve"> ALBION INVESTORS LLC </t>
  </si>
  <si>
    <t xml:space="preserve"> TIAA-CREF INVESTMENT MANAGEMENT LLC </t>
  </si>
  <si>
    <t xml:space="preserve"> HOLLANDER ASSET MANAGEMENT, LLC </t>
  </si>
  <si>
    <t xml:space="preserve"> FAIRVIEW CAPITAL EM PARTNERS, L.L.C. </t>
  </si>
  <si>
    <t xml:space="preserve"> RMAS, INC. </t>
  </si>
  <si>
    <t xml:space="preserve"> NEWHAVEN ASSET MANAGEMENT INC. </t>
  </si>
  <si>
    <t xml:space="preserve"> MAINLAND FINANCIAL </t>
  </si>
  <si>
    <t xml:space="preserve"> ATFINANCIAL ADVISORS </t>
  </si>
  <si>
    <t xml:space="preserve"> CONWAY INVESTMENT RESEARCH, LLC </t>
  </si>
  <si>
    <t xml:space="preserve"> SCHWERIN BOYLE CAPITAL MANAGEMENT, INC </t>
  </si>
  <si>
    <t xml:space="preserve"> WRIGHT FINANCIAL &amp; BUSINESS ADVISORS </t>
  </si>
  <si>
    <t xml:space="preserve"> LFS ASSET MANAGEMENT, LLC </t>
  </si>
  <si>
    <t xml:space="preserve"> E. S. BARR &amp; COMPANY </t>
  </si>
  <si>
    <t xml:space="preserve"> CHESWOLD LANE ASSET MANAGEMENT, LLC </t>
  </si>
  <si>
    <t xml:space="preserve"> WAKEFIELD FINANCIAL PLANNING, LLC </t>
  </si>
  <si>
    <t xml:space="preserve"> CODIGA ASSET MANAGEMENT, INC. </t>
  </si>
  <si>
    <t xml:space="preserve"> IRVING MAGEE INVESTMENT MANAGEMENT, LLC </t>
  </si>
  <si>
    <t xml:space="preserve"> 401(K)AYDAN GROUP, INC. </t>
  </si>
  <si>
    <t xml:space="preserve"> MCFAWN FINANCIAL SERVICES GROUP LLC </t>
  </si>
  <si>
    <t xml:space="preserve"> GEORGINA ASSET MANAGEMENT LLC </t>
  </si>
  <si>
    <t xml:space="preserve"> ARIEL WEALTH ADVISORS, LLC </t>
  </si>
  <si>
    <t xml:space="preserve"> FMA, LLC </t>
  </si>
  <si>
    <t xml:space="preserve"> RETIREMENT MONEY MANAGEMENT </t>
  </si>
  <si>
    <t xml:space="preserve"> MANNING &amp; NAPIER ALTERNATIVE OPPORTUNITIES, INC. </t>
  </si>
  <si>
    <t xml:space="preserve"> PORTFOLIO STRATEGY AND MANAGEMENT,LTD. </t>
  </si>
  <si>
    <t xml:space="preserve"> VINTAGE WEALTH MANAGEMENT GROUP, LLC </t>
  </si>
  <si>
    <t xml:space="preserve"> VAWTER FINANCIAL LTD </t>
  </si>
  <si>
    <t xml:space="preserve"> PAX WORLD MANAGEMENT LLC </t>
  </si>
  <si>
    <t xml:space="preserve"> SILVA CAPITAL MANAGEMENT LLC </t>
  </si>
  <si>
    <t xml:space="preserve"> LUCAS GROUP FINANCIAL PLANNERS, INC. </t>
  </si>
  <si>
    <t xml:space="preserve"> ELM RIDGE CAPITAL MANAGEMENT, LLC </t>
  </si>
  <si>
    <t xml:space="preserve"> MSREF II, INC. </t>
  </si>
  <si>
    <t xml:space="preserve"> MOUNT YALE ASSET MANAGEMENT, LLC </t>
  </si>
  <si>
    <t xml:space="preserve"> ADVANTAGE FINANCIAL CONSULTANTS </t>
  </si>
  <si>
    <t xml:space="preserve"> COX WEALTH MANAGEMENT, LLC </t>
  </si>
  <si>
    <t xml:space="preserve"> MORGAN INVESTMENTS INC </t>
  </si>
  <si>
    <t xml:space="preserve"> VISTA FINANCIAL ADVISORS, INC. </t>
  </si>
  <si>
    <t xml:space="preserve"> JAMES REED FINANCIAL SERVICES, INC. </t>
  </si>
  <si>
    <t xml:space="preserve"> FALCON GLOBAL PARTNERS, LLC </t>
  </si>
  <si>
    <t xml:space="preserve"> AEGIS WEALTH ADVISORS. LLC </t>
  </si>
  <si>
    <t xml:space="preserve"> GIL MORALES &amp; COMPANY, LLC </t>
  </si>
  <si>
    <t xml:space="preserve"> MCCUTCHEN GROUP LLC </t>
  </si>
  <si>
    <t xml:space="preserve"> HARVEY MERSON </t>
  </si>
  <si>
    <t xml:space="preserve"> STOBBA FINANCIAL PLANNING </t>
  </si>
  <si>
    <t xml:space="preserve"> MIDDLECOVE CAPITAL, LLC </t>
  </si>
  <si>
    <t xml:space="preserve"> PERSONAL CHOICE FINANCIAL ADVISORS, LLC </t>
  </si>
  <si>
    <t xml:space="preserve"> MOSHER &amp; ELLIS FINANCIAL PLANNING, INC. </t>
  </si>
  <si>
    <t xml:space="preserve"> ASTON ASSET MANAGEMENT </t>
  </si>
  <si>
    <t xml:space="preserve"> OLD NORTH STATE TRUST, LLC </t>
  </si>
  <si>
    <t xml:space="preserve"> STONE TOWER DEBT ADVISORS LLC </t>
  </si>
  <si>
    <t xml:space="preserve"> MAY WEALTH MANAGEMENT GROUP </t>
  </si>
  <si>
    <t xml:space="preserve"> PLAN B INVESTMENTS, INC. </t>
  </si>
  <si>
    <t xml:space="preserve"> ACACIA INVESTMENT ADVISORS, LLC </t>
  </si>
  <si>
    <t xml:space="preserve"> WARREN FINANCIAL SERVICES, LLC </t>
  </si>
  <si>
    <t xml:space="preserve"> DONOHUE, GIRONDA &amp; DORIA, CPA'S </t>
  </si>
  <si>
    <t xml:space="preserve"> HUTNER CAPITAL MANAGEMENT INC. </t>
  </si>
  <si>
    <t xml:space="preserve"> GUARDIAN WEALTH MANAGEMENT INC. </t>
  </si>
  <si>
    <t xml:space="preserve"> MORGAN STANLEY PRIVATE EQUITY ASIA, INC. </t>
  </si>
  <si>
    <t xml:space="preserve"> STAMPS, WOODSUM &amp; CO. IV </t>
  </si>
  <si>
    <t xml:space="preserve"> WELLINGTON MANAGEMENT COMPANY, LLP </t>
  </si>
  <si>
    <t xml:space="preserve"> FALCONER GROUP </t>
  </si>
  <si>
    <t xml:space="preserve"> UNIVERSAL FINANCIAL PLANNING CONSULTANTS, INC. </t>
  </si>
  <si>
    <t xml:space="preserve"> TUCKERMAN GROUP LLC </t>
  </si>
  <si>
    <t xml:space="preserve"> DECKER WEALTH MANAGEMENT, LLC </t>
  </si>
  <si>
    <t xml:space="preserve"> IFM (US) INVESTMENT ADVISOR, LLC </t>
  </si>
  <si>
    <t xml:space="preserve"> LYDIAN ASSET MANAGEMENT LP </t>
  </si>
  <si>
    <t xml:space="preserve"> TALBOT CAPITAL MANAGEMENT INC. </t>
  </si>
  <si>
    <t xml:space="preserve"> STONEBRIDGE CAPITAL MANAGEMENT </t>
  </si>
  <si>
    <t xml:space="preserve"> PRIVATE CAPITAL ADVISORS, INC. </t>
  </si>
  <si>
    <t xml:space="preserve"> STRATFORD INVESTMENT ADVISORY GROUP, INC. </t>
  </si>
  <si>
    <t xml:space="preserve"> WESTCLIFF CAPITAL MANAGEMENT LLC </t>
  </si>
  <si>
    <t xml:space="preserve"> KPDN INC. </t>
  </si>
  <si>
    <t xml:space="preserve"> GOTHAM ASSET MANAGEMENT, LLC </t>
  </si>
  <si>
    <t xml:space="preserve"> CHICKASAW CAPITAL MANAGEMENT, LLC </t>
  </si>
  <si>
    <t xml:space="preserve"> WHITEHORSE CAPITAL PARTNERS, L.P. </t>
  </si>
  <si>
    <t xml:space="preserve"> PINNACLE CAPITAL MANAGEMENT, LLC </t>
  </si>
  <si>
    <t xml:space="preserve"> FLAGSHIP HARBOR ADVISORS, LLC </t>
  </si>
  <si>
    <t xml:space="preserve"> SMART401K, LLC </t>
  </si>
  <si>
    <t xml:space="preserve"> NEPC, LLC </t>
  </si>
  <si>
    <t xml:space="preserve"> SPM III, L.L.C. </t>
  </si>
  <si>
    <t xml:space="preserve"> RITTER WEALTH COUNSEL </t>
  </si>
  <si>
    <t xml:space="preserve"> GLENMORE ADVISORS, LLC </t>
  </si>
  <si>
    <t xml:space="preserve"> LINES ASSET MANAGEMENT </t>
  </si>
  <si>
    <t xml:space="preserve"> CONVERGENCE INVESTMENT PARTNERS, LLC </t>
  </si>
  <si>
    <t xml:space="preserve"> EML ADVISORY, LLC </t>
  </si>
  <si>
    <t xml:space="preserve"> OAK ASSOCIATES LTD </t>
  </si>
  <si>
    <t xml:space="preserve"> PUTNAM F L INVESTMENT MANAGEMENT CO </t>
  </si>
  <si>
    <t xml:space="preserve"> ROUNDVIEW CAPITAL, LLC </t>
  </si>
  <si>
    <t xml:space="preserve"> GORDON &amp; ASSOCIATES FINANCIAL ADVISORS, INC. </t>
  </si>
  <si>
    <t xml:space="preserve"> RIVER ROAD ASSET MANAGEMENT, LLC </t>
  </si>
  <si>
    <t xml:space="preserve"> EVERGREEN ADVISORS, LLC </t>
  </si>
  <si>
    <t xml:space="preserve"> STERLING FINANCIAL MANAGEMENT, INC. </t>
  </si>
  <si>
    <t xml:space="preserve"> HUTCHINSON CAPITAL MANAGEMENT </t>
  </si>
  <si>
    <t xml:space="preserve"> PROXIMA CAPITAL MANAGEMENT, LLC </t>
  </si>
  <si>
    <t xml:space="preserve"> KLEINWORT BENSON INVESTORS INTERNATIONAL LTD </t>
  </si>
  <si>
    <t xml:space="preserve"> PACIFIC CORPORATE GROUP LLC </t>
  </si>
  <si>
    <t xml:space="preserve"> COASTAL WEALTH MANAGEMENT, LP </t>
  </si>
  <si>
    <t xml:space="preserve"> ROSS, THEODORE FREDERICK </t>
  </si>
  <si>
    <t xml:space="preserve"> JANNEY MONTGOMERY SCOTT LLC </t>
  </si>
  <si>
    <t xml:space="preserve"> PREMIER INVESTMENT ADVISORY SERVICES, INC. </t>
  </si>
  <si>
    <t xml:space="preserve"> HOLBROOK GLOBAL STRATEGIES </t>
  </si>
  <si>
    <t xml:space="preserve"> IMPACT ADVISORY SERVICES, LLC </t>
  </si>
  <si>
    <t xml:space="preserve"> SARACEN PURE ENERGY PARTNERS, LP </t>
  </si>
  <si>
    <t xml:space="preserve"> BISHOP &amp; ASSOCIATES INC </t>
  </si>
  <si>
    <t xml:space="preserve"> THISTLE ASSET CONSULTING </t>
  </si>
  <si>
    <t xml:space="preserve"> FOGEL NEALE WEALTH MANAGEMENT, LLC </t>
  </si>
  <si>
    <t xml:space="preserve"> LGL PARTNERS, LLC </t>
  </si>
  <si>
    <t xml:space="preserve"> SAFEGUARD FINANCIAL AND INSURANCE SERVICES </t>
  </si>
  <si>
    <t xml:space="preserve"> BALANCED FUND MANAGER </t>
  </si>
  <si>
    <t xml:space="preserve"> CHLADEK WEALTH MANAGEMENT, LLC </t>
  </si>
  <si>
    <t xml:space="preserve"> TOOMEY INVESTMENT MANAGEMENT, INC </t>
  </si>
  <si>
    <t xml:space="preserve"> SCHAEFFER FINANCIAL LLC </t>
  </si>
  <si>
    <t xml:space="preserve"> E H WILLIAMS CAPITAL MANAGEMENT </t>
  </si>
  <si>
    <t xml:space="preserve"> RDG CAPITAL MANAGEMENT LLC </t>
  </si>
  <si>
    <t xml:space="preserve"> LATTICE CAPITAL MANAGEMENT LLC </t>
  </si>
  <si>
    <t xml:space="preserve"> FRONTPOINT MANAGEMENT (HONG KONG), LTD. </t>
  </si>
  <si>
    <t xml:space="preserve"> JEFFREY WILKINS, REGISTERED INVESTMENT ADVISER </t>
  </si>
  <si>
    <t xml:space="preserve"> FAMILY MANAGEMENT CORPORATION </t>
  </si>
  <si>
    <t xml:space="preserve"> DOUBLE HONOR FINANCIAL, INC. </t>
  </si>
  <si>
    <t xml:space="preserve"> GLOBAL WEALTH ADVISORS </t>
  </si>
  <si>
    <t xml:space="preserve"> BEACON FINANCIAL GROUP </t>
  </si>
  <si>
    <t xml:space="preserve"> POMONA CAPITAL </t>
  </si>
  <si>
    <t xml:space="preserve"> GSO CAPITAL ADVISORS LLC </t>
  </si>
  <si>
    <t xml:space="preserve"> ROXBURY CAPITAL MANAGEMENT LLC </t>
  </si>
  <si>
    <t xml:space="preserve"> NB ALTERNATIVE FUND MANAGEMENT LLC </t>
  </si>
  <si>
    <t xml:space="preserve"> FAIRVIEW VENTURE MANAGEMENT III LLC </t>
  </si>
  <si>
    <t xml:space="preserve"> SHAYNE &amp; CO LLC </t>
  </si>
  <si>
    <t xml:space="preserve"> WESTPORT RESOURCES MANAGEMENT INC </t>
  </si>
  <si>
    <t xml:space="preserve"> MKP CAPITAL MANAGEMENT, L.L.C. </t>
  </si>
  <si>
    <t xml:space="preserve"> QEX CAPITAL MANAGEMENT INC </t>
  </si>
  <si>
    <t xml:space="preserve"> RVW INVESTING, LLC </t>
  </si>
  <si>
    <t xml:space="preserve"> STEWARDSHIP CONCEPTS FINANCIAL SERVICES </t>
  </si>
  <si>
    <t xml:space="preserve"> HILTON HEAD FINANCIAL ADVISORS, INC. </t>
  </si>
  <si>
    <t xml:space="preserve"> SMITH W B &amp; CO INC </t>
  </si>
  <si>
    <t xml:space="preserve"> RAMIUS ASIA LLC </t>
  </si>
  <si>
    <t xml:space="preserve"> KENNETH JOSPEH GERBINO &amp; COMPANY </t>
  </si>
  <si>
    <t xml:space="preserve"> BENJAMIN SECURITIES, INC. </t>
  </si>
  <si>
    <t xml:space="preserve"> NEOSHO ADVISORS LLC </t>
  </si>
  <si>
    <t xml:space="preserve"> US ASSET MANAGEMENT, LLC </t>
  </si>
  <si>
    <t xml:space="preserve"> BARON SILVER STEVENS FINANCIAL ADVISORS, LLC </t>
  </si>
  <si>
    <t xml:space="preserve"> AURORA INVESTMENT MANAGEMENT L.L.C. </t>
  </si>
  <si>
    <t xml:space="preserve"> MIO PARTNERS, INC. </t>
  </si>
  <si>
    <t xml:space="preserve"> SUNSTREET SECURITIES, LLC </t>
  </si>
  <si>
    <t xml:space="preserve"> EVERENCE TRUST COMPANY </t>
  </si>
  <si>
    <t xml:space="preserve"> SAMOSET WEALTH MANAGEMENT COMPANY LLC </t>
  </si>
  <si>
    <t xml:space="preserve"> STONEBRIDGE WEALTH MANAGEMENT, LLC </t>
  </si>
  <si>
    <t xml:space="preserve"> WHITEHALL-PARKER SECURITIES, INC </t>
  </si>
  <si>
    <t xml:space="preserve"> JACOBS LEVY EQUITY MANAGEMENT </t>
  </si>
  <si>
    <t xml:space="preserve"> AMDG FINANCIAL </t>
  </si>
  <si>
    <t xml:space="preserve"> OM INVESTMENT MANAGEMENT, LLC </t>
  </si>
  <si>
    <t xml:space="preserve"> IPG INVESTMENT ADVISORS, LLC </t>
  </si>
  <si>
    <t xml:space="preserve"> KEATING INVESTMENT COUNSELORS INC </t>
  </si>
  <si>
    <t xml:space="preserve"> RCHRISTIAN FINANCIAL CONSULTANTS, LLC </t>
  </si>
  <si>
    <t xml:space="preserve"> PAUL CAPITAL </t>
  </si>
  <si>
    <t xml:space="preserve"> DIVERSIFIED PARTNERS, LLC </t>
  </si>
  <si>
    <t xml:space="preserve"> FORTRESS PARTNERS CAPITAL MANAGEMENT, LTD. </t>
  </si>
  <si>
    <t xml:space="preserve"> SANTANDER ASSET MANAGEMENT </t>
  </si>
  <si>
    <t xml:space="preserve"> MODIRI ASSET MANAGEMENT </t>
  </si>
  <si>
    <t xml:space="preserve"> PINEBANK ASSET MANAGEMENT, LP </t>
  </si>
  <si>
    <t xml:space="preserve"> ADVANCED FINANCIAL SOLUTIONS, INC. </t>
  </si>
  <si>
    <t xml:space="preserve"> COASTAL FINANCIAL ADVISORS, INC. </t>
  </si>
  <si>
    <t xml:space="preserve"> PERSONAL FINANCIAL ADVISORS, L.L.C. </t>
  </si>
  <si>
    <t xml:space="preserve"> BAVARIAN WEALTH MANAGEMENT, INC. </t>
  </si>
  <si>
    <t xml:space="preserve"> MORGAN STANLEY PRIVATE EQUITY ASIA III, INC. </t>
  </si>
  <si>
    <t xml:space="preserve"> AVALON ADVISORS LLC </t>
  </si>
  <si>
    <t xml:space="preserve"> WMS PARTNERS, LLC </t>
  </si>
  <si>
    <t xml:space="preserve"> HART CAPITAL MANAGEMENT, INC. </t>
  </si>
  <si>
    <t xml:space="preserve"> BIGBY FINANCIAL PLANNING, LLC </t>
  </si>
  <si>
    <t xml:space="preserve"> PRUDENT MAN ADVISORS, INC. </t>
  </si>
  <si>
    <t xml:space="preserve"> VICTORY ASSET MANAGEMENT CO INC </t>
  </si>
  <si>
    <t xml:space="preserve"> PPM AMERICA INC </t>
  </si>
  <si>
    <t xml:space="preserve"> SAYBROOK ADVISORS, LLC </t>
  </si>
  <si>
    <t xml:space="preserve"> JB INDEPENDENT FINANCIAL, INC. </t>
  </si>
  <si>
    <t xml:space="preserve"> RBI CAPITAL MANAGEMENT, LLC </t>
  </si>
  <si>
    <t xml:space="preserve"> KOLB+CO. FINANCIAL ADVISERS, LLC </t>
  </si>
  <si>
    <t xml:space="preserve"> ATTUCKS ASSET MANAGEMENT, LLC </t>
  </si>
  <si>
    <t xml:space="preserve"> SCHRODER INVESTMENT MANAGEMENT NORTH AMERICA INC </t>
  </si>
  <si>
    <t xml:space="preserve"> REA CAPITAL MANAGEMENT, LLC </t>
  </si>
  <si>
    <t xml:space="preserve"> HILL-TOWNSEND CAPITAL, LLC </t>
  </si>
  <si>
    <t xml:space="preserve"> RICHARD ARDUINO INVESTMENT ADVISORY SERVICES </t>
  </si>
  <si>
    <t xml:space="preserve"> HIM MONEGY, INC. </t>
  </si>
  <si>
    <t xml:space="preserve"> ROBERT M WALKER &amp; ASSOCIATES </t>
  </si>
  <si>
    <t xml:space="preserve"> KULI CAPITAL MANAGEMENT </t>
  </si>
  <si>
    <t xml:space="preserve"> AXIOM INTERNATIONAL INVESTORS LLC </t>
  </si>
  <si>
    <t xml:space="preserve"> STEWART FINANCIAL SERVICES </t>
  </si>
  <si>
    <t xml:space="preserve"> ABUNDANCE WEALTH COUNSELORS, LLC </t>
  </si>
  <si>
    <t xml:space="preserve"> FEAGLER FINANCIAL, LLC </t>
  </si>
  <si>
    <t xml:space="preserve"> OAKSTREET WEALTH MANAGEMENT, INC. </t>
  </si>
  <si>
    <t xml:space="preserve"> ARGENT WEALTH MANAGEMENT, INC. </t>
  </si>
  <si>
    <t xml:space="preserve"> STUYVESANT CAPITAL MANAGEMENT CORPORATION </t>
  </si>
  <si>
    <t xml:space="preserve"> WHN INVESTOR SERVICES, INC. </t>
  </si>
  <si>
    <t xml:space="preserve"> MILLER PREMIER INVESTMENT PLANNING LLC </t>
  </si>
  <si>
    <t xml:space="preserve"> SALTMARSH FINANCIAL ADVISORS, L.L.C. </t>
  </si>
  <si>
    <t xml:space="preserve"> GAM USA INC. </t>
  </si>
  <si>
    <t xml:space="preserve"> STRATEGIC INVESTMENT MANAGEMENT </t>
  </si>
  <si>
    <t xml:space="preserve"> HIGHBRIDGE CAPITAL MANAGEMENT, LLC </t>
  </si>
  <si>
    <t xml:space="preserve"> WEALTH ADVISORS GROUP </t>
  </si>
  <si>
    <t xml:space="preserve"> ALASKA PERMANENT CAPITAL MANAGEMENT CO </t>
  </si>
  <si>
    <t xml:space="preserve"> HILLMAN FINANCIAL SERVICES </t>
  </si>
  <si>
    <t xml:space="preserve"> APPOMATTOX ADVISORY, INC </t>
  </si>
  <si>
    <t xml:space="preserve"> INGHAM RETIREMENT GROUP </t>
  </si>
  <si>
    <t xml:space="preserve"> HCBH INVESTMENT ADVISORS, INC. </t>
  </si>
  <si>
    <t xml:space="preserve"> OSTERWEIS CAPITAL MANAGEMENT INC </t>
  </si>
  <si>
    <t xml:space="preserve"> CATALYST FINANCIAL PLANNING &amp; INVESTMENT MANAGEMENT CORPORATION </t>
  </si>
  <si>
    <t xml:space="preserve"> ALLEGIANCE FINANCIAL ADVISORS, INC. </t>
  </si>
  <si>
    <t xml:space="preserve"> ELLIJA CAPITAL MANAGEMENT, LLC </t>
  </si>
  <si>
    <t xml:space="preserve"> SYMMETRY CAPITAL MANAGEMENT LLC </t>
  </si>
  <si>
    <t xml:space="preserve"> VENNWELL, LLC </t>
  </si>
  <si>
    <t xml:space="preserve"> GURUN INVESTMENT ADVISORS, INC. </t>
  </si>
  <si>
    <t xml:space="preserve"> ARROWSTREET CAPITAL, LIMITED PARTNERSHIP </t>
  </si>
  <si>
    <t xml:space="preserve"> VAN ECK ABSOLUTE RETURN ADVISERS CORP. </t>
  </si>
  <si>
    <t xml:space="preserve"> HIGHMOUNT CAPITAL </t>
  </si>
  <si>
    <t xml:space="preserve"> PLITT FINANCIAL SERVICES, LLC </t>
  </si>
  <si>
    <t xml:space="preserve"> ROWLAND &amp; CO INVESTMENT COUNSEL </t>
  </si>
  <si>
    <t xml:space="preserve"> TAG VIRGIN ISLANDS, INC. </t>
  </si>
  <si>
    <t xml:space="preserve"> BELL, RICHARD JAY </t>
  </si>
  <si>
    <t xml:space="preserve"> OLD WEST INVESTMENT MANAGEMENT, LLC </t>
  </si>
  <si>
    <t xml:space="preserve"> OSTERWEIS CAPITAL MANAGEMENT LLC </t>
  </si>
  <si>
    <t xml:space="preserve"> FSI CAPITAL HOLDINGS </t>
  </si>
  <si>
    <t xml:space="preserve"> GERBER/TAYLOR MANAGEMENT COMPANY </t>
  </si>
  <si>
    <t xml:space="preserve"> ELK HILL ADVISORS, INC. </t>
  </si>
  <si>
    <t xml:space="preserve"> ARLEN WEALTH MANAGEMENT, LLC </t>
  </si>
  <si>
    <t xml:space="preserve"> VENTURA ADVISORS </t>
  </si>
  <si>
    <t xml:space="preserve"> MINOT DEBLOIS ADVISORS LLC </t>
  </si>
  <si>
    <t xml:space="preserve"> MASTER PLAN WEALTH MANAGEMENT, L.L.C. </t>
  </si>
  <si>
    <t xml:space="preserve"> HEATON ADAMS FINANCIAL SERVICES, LC </t>
  </si>
  <si>
    <t xml:space="preserve"> WHOLE WEALTH MANAGEMENT </t>
  </si>
  <si>
    <t xml:space="preserve"> PRIME ADVISORS INC </t>
  </si>
  <si>
    <t xml:space="preserve"> FEINBERG CAPITAL ADVISORS LLC </t>
  </si>
  <si>
    <t xml:space="preserve"> MERCER GLOBAL INVESTMENTS, INC. </t>
  </si>
  <si>
    <t xml:space="preserve"> SESSIONS FINANCIAL GROUP, INC. </t>
  </si>
  <si>
    <t xml:space="preserve"> SSN ADVISORY, INC. </t>
  </si>
  <si>
    <t xml:space="preserve"> WESTRIVER CAPITAL PARTNERS, LP </t>
  </si>
  <si>
    <t xml:space="preserve"> AMI ASSET MANAGEMENT CORP </t>
  </si>
  <si>
    <t xml:space="preserve"> GLOBAL ENVIRONMENT FUND </t>
  </si>
  <si>
    <t xml:space="preserve"> PROVIDENT WEALTH MANAGEMENT, LLC </t>
  </si>
  <si>
    <t xml:space="preserve"> KELMAN LAZAROV INC </t>
  </si>
  <si>
    <t xml:space="preserve"> TREND MODUS CAPITAL MANAGEMENT LLC </t>
  </si>
  <si>
    <t xml:space="preserve"> LINDBERGH CAPITAL MANAGEMENT INC </t>
  </si>
  <si>
    <t xml:space="preserve"> OPPENHEIMERFUNDS INC </t>
  </si>
  <si>
    <t xml:space="preserve"> PROVIDENT INVESTMENT MANAGEMENT LLC </t>
  </si>
  <si>
    <t xml:space="preserve"> PLANNED WEALTH CONSULTANTS </t>
  </si>
  <si>
    <t xml:space="preserve"> GPS CAPITAL MANAGEMENT, LLC </t>
  </si>
  <si>
    <t xml:space="preserve"> GUILFORD FINANCIAL GROUP, INC. </t>
  </si>
  <si>
    <t xml:space="preserve"> MTB ASSET MANAGEMENT, INC. </t>
  </si>
  <si>
    <t xml:space="preserve"> STEP UP </t>
  </si>
  <si>
    <t xml:space="preserve"> PRIM ADVISORS, INCORPORATED </t>
  </si>
  <si>
    <t xml:space="preserve"> FEDERATED SECURITIES CORP. </t>
  </si>
  <si>
    <t xml:space="preserve"> BAIN CAPITAL PARTNERS, LLC </t>
  </si>
  <si>
    <t xml:space="preserve"> SMITH BREEDEN ASSOCIATES INC </t>
  </si>
  <si>
    <t xml:space="preserve"> CROWN CAPITAL SECURITIES, L.P. </t>
  </si>
  <si>
    <t xml:space="preserve"> PELTZER CAPITAL MANAGEMENT LLC </t>
  </si>
  <si>
    <t xml:space="preserve"> ROBERT A. ZOCK &amp; CO.,INC. </t>
  </si>
  <si>
    <t xml:space="preserve"> DELTA FINANCIAL GROUP, INC. </t>
  </si>
  <si>
    <t xml:space="preserve"> WAFRA INVESTMENT ADVISORY GROUP, INC. </t>
  </si>
  <si>
    <t xml:space="preserve"> MOUNTAIN PACIFIC ADVISORS, LLC </t>
  </si>
  <si>
    <t xml:space="preserve"> PORTFOLIO STRATEGIES INC </t>
  </si>
  <si>
    <t xml:space="preserve"> SUNAMERICA ASSET MANAGEMENT CORP. </t>
  </si>
  <si>
    <t xml:space="preserve"> ARC INVESTMENT PLANNING &amp; MANAGEMENT INC </t>
  </si>
  <si>
    <t xml:space="preserve"> TUTTLE FINANCIAL SERVICES, LTD. </t>
  </si>
  <si>
    <t xml:space="preserve"> RBO &amp; CO, LLC </t>
  </si>
  <si>
    <t xml:space="preserve"> NEUBERGER BERMAN ASIA LIMITED </t>
  </si>
  <si>
    <t xml:space="preserve"> TEACHERS ADVISORS, INC. </t>
  </si>
  <si>
    <t xml:space="preserve"> ENRICH FINANCIAL PARTNERS LLC </t>
  </si>
  <si>
    <t xml:space="preserve"> HERMES GPE LLP </t>
  </si>
  <si>
    <t xml:space="preserve"> KIESLING INVESTMENT MANAGEMENT LLC </t>
  </si>
  <si>
    <t xml:space="preserve"> TUNSTALL CAPITAL MANAGEMENT, L.P. </t>
  </si>
  <si>
    <t xml:space="preserve"> AUDA HEDGE, LLC </t>
  </si>
  <si>
    <t xml:space="preserve"> KEY MANAGEMENT GROUP, INC. </t>
  </si>
  <si>
    <t xml:space="preserve"> IRON STREET RESEARCH, INC. </t>
  </si>
  <si>
    <t xml:space="preserve"> TAMRO CAPITAL PARTNERS LLC </t>
  </si>
  <si>
    <t xml:space="preserve"> HARBOR WEALTH MANAGEMENT, INC. </t>
  </si>
  <si>
    <t xml:space="preserve"> NPA ASSET MANAGEMENT, LLC </t>
  </si>
  <si>
    <t xml:space="preserve"> GW &amp; WADE, LLC </t>
  </si>
  <si>
    <t xml:space="preserve"> SMITH SHELLNUT WILSON </t>
  </si>
  <si>
    <t xml:space="preserve"> WATERMARK ASSET MANAGEMENT, INC. </t>
  </si>
  <si>
    <t xml:space="preserve"> US ADVISORY GROUP INC </t>
  </si>
  <si>
    <t xml:space="preserve"> ARCHSTONE INVESTMENT MANAGEMENT </t>
  </si>
  <si>
    <t xml:space="preserve"> RAYBURN WEST FINANCIAL SERVICES </t>
  </si>
  <si>
    <t xml:space="preserve"> HUMAN FINANCIAL </t>
  </si>
  <si>
    <t xml:space="preserve"> LEVIN FINANCIAL PLANNING </t>
  </si>
  <si>
    <t xml:space="preserve"> FINANCIAL INTEGRITY ADVISORS, LLC </t>
  </si>
  <si>
    <t xml:space="preserve"> DOMINION FINANCIAL CONSULTANTS, LLC </t>
  </si>
  <si>
    <t xml:space="preserve"> MARTEL DOROW, INC. </t>
  </si>
  <si>
    <t xml:space="preserve"> INTEGRATIVE FINANCIAL ADVISORS LLC </t>
  </si>
  <si>
    <t xml:space="preserve"> FIRSTBORN ADVISORS L.L.C. </t>
  </si>
  <si>
    <t xml:space="preserve"> NEUMAN CAPITAL MANAGEMENT, INC. </t>
  </si>
  <si>
    <t xml:space="preserve"> KVAM INTERNATIONAL II LTD. </t>
  </si>
  <si>
    <t xml:space="preserve"> BAUER CAPTAIN &amp; JOHNSON, INC. </t>
  </si>
  <si>
    <t xml:space="preserve"> JONES &amp; COMPANY </t>
  </si>
  <si>
    <t xml:space="preserve"> CLS INVESTMENTS, LLC </t>
  </si>
  <si>
    <t xml:space="preserve"> YON DRAKE &amp; ASSOCIATES INC </t>
  </si>
  <si>
    <t xml:space="preserve"> MARC SANDERS FINANCIAL SERVICES </t>
  </si>
  <si>
    <t xml:space="preserve"> SHERWOOD FOREST CAPITAL MANAGEMENT </t>
  </si>
  <si>
    <t xml:space="preserve"> RMB CAPITAL MANAGEMENT </t>
  </si>
  <si>
    <t xml:space="preserve"> SENIORCARECOUNSELING.COM </t>
  </si>
  <si>
    <t xml:space="preserve"> REGISTERED FUND SOLUTIONS, LLC </t>
  </si>
  <si>
    <t xml:space="preserve"> CHU, WAYNE OR STANFORD GLOBAL CAPITAL </t>
  </si>
  <si>
    <t xml:space="preserve"> KV GFF SERVICES LIMITED </t>
  </si>
  <si>
    <t xml:space="preserve"> ALADDIN CREDIT ADVISORS, L.P. </t>
  </si>
  <si>
    <t xml:space="preserve"> KETTERING FINANCIAL ADVISORY GROUP, LTD </t>
  </si>
  <si>
    <t xml:space="preserve"> SLAGLE FINANCIAL, LLC. </t>
  </si>
  <si>
    <t xml:space="preserve"> CORNERSTONE INVESTMENT MANAGEMENT AND CONSULTING,LLC </t>
  </si>
  <si>
    <t xml:space="preserve"> TABERNA CAPITAL MANAGEMENT, LLC </t>
  </si>
  <si>
    <t xml:space="preserve"> NORTHLIGHT FINANCIAL LLC </t>
  </si>
  <si>
    <t xml:space="preserve"> PERSHING SQUARE CAPITAL MANAGEMENT, L.P. </t>
  </si>
  <si>
    <t xml:space="preserve"> JEPSON FINANCIAL ADVISORS, P.A. </t>
  </si>
  <si>
    <t xml:space="preserve"> FAIRVIEW CERES PARTNERS, LLC </t>
  </si>
  <si>
    <t xml:space="preserve"> HOKIN INVESTMENT ADVISORS INC. </t>
  </si>
  <si>
    <t xml:space="preserve"> BEACON POINTE ADVISORS, LLC </t>
  </si>
  <si>
    <t xml:space="preserve"> FAIRVIEW VENTURE MANAGEMENT II, L.L.C. </t>
  </si>
  <si>
    <t xml:space="preserve"> SAFEGUARD SECURITIES, INC. </t>
  </si>
  <si>
    <t xml:space="preserve"> BECK, MACK &amp; OLIVER LLC </t>
  </si>
  <si>
    <t xml:space="preserve"> MEADOWBROOK INVESTMENT ADVISORS LLC </t>
  </si>
  <si>
    <t xml:space="preserve"> TA ASSOCIATES REALTY </t>
  </si>
  <si>
    <t xml:space="preserve"> BARON WEALTH MANAGEMENT, LLC </t>
  </si>
  <si>
    <t xml:space="preserve"> SEAMANS CAPITAL MANAGEMENT, LLC </t>
  </si>
  <si>
    <t xml:space="preserve"> PERCEPTIVE ADVISORS </t>
  </si>
  <si>
    <t xml:space="preserve"> CLOUGH CAPITAL PARTNERS, LP </t>
  </si>
  <si>
    <t xml:space="preserve"> SL CAPITAL PARTNERS LLP </t>
  </si>
  <si>
    <t xml:space="preserve"> PACIFX MANAGEMENT, LLC </t>
  </si>
  <si>
    <t xml:space="preserve"> NR SMITH &amp; ASSOCIATES, P.S. </t>
  </si>
  <si>
    <t xml:space="preserve"> DBA,SCS SYSTEMS </t>
  </si>
  <si>
    <t xml:space="preserve"> SAGE INVESTMENT MANAGEMENT </t>
  </si>
  <si>
    <t xml:space="preserve"> CUSTOM FINANCIAL PLANNING, INC </t>
  </si>
  <si>
    <t xml:space="preserve"> LEXINGTON PARTNERS ADVISORS L.P. </t>
  </si>
  <si>
    <t xml:space="preserve"> PELICAN INVESTMENT MANAGEMENT </t>
  </si>
  <si>
    <t xml:space="preserve"> CURTIN FINANCIAL MANAGEMENT, INC. </t>
  </si>
  <si>
    <t xml:space="preserve"> BENMAR CAPITAL MANAGEMENT, LLC </t>
  </si>
  <si>
    <t xml:space="preserve"> CUTLER INVESTMENT COUNSEL, LLC </t>
  </si>
  <si>
    <t xml:space="preserve"> SAVITR CAPITAL LLC </t>
  </si>
  <si>
    <t xml:space="preserve"> SNYDER CAPITAL MANAGEMENT LP </t>
  </si>
  <si>
    <t xml:space="preserve"> CONCORD EQUITY GROUP ADVISORS, LLC </t>
  </si>
  <si>
    <t xml:space="preserve"> RAIT PARTNERSHIP, LP </t>
  </si>
  <si>
    <t xml:space="preserve"> SMITH, BROWN &amp; GROOVER, INC. </t>
  </si>
  <si>
    <t xml:space="preserve"> OBERWEIS ASSET MANAGEMENT (ASIA) LIMITED </t>
  </si>
  <si>
    <t xml:space="preserve"> HERITAGE FINANCIAL SOLUTIONS </t>
  </si>
  <si>
    <t xml:space="preserve"> GOLDEN FINANCIAL SERVICES </t>
  </si>
  <si>
    <t xml:space="preserve"> WATERS, PARKERSON &amp; CO., LLC </t>
  </si>
  <si>
    <t xml:space="preserve"> STEVENS FIRST PRINCIPLES INVESTMENT ADVISORS </t>
  </si>
  <si>
    <t xml:space="preserve"> RODGERS &amp; ASSOCIATES </t>
  </si>
  <si>
    <t xml:space="preserve"> BBR PARTNERS, LLC </t>
  </si>
  <si>
    <t xml:space="preserve"> HERMES SOURCECAP LIMITED </t>
  </si>
  <si>
    <t xml:space="preserve"> RAYLOR INVESTMENTS LLC </t>
  </si>
  <si>
    <t xml:space="preserve"> TUTHILL &amp; MERKER, LLC </t>
  </si>
  <si>
    <t xml:space="preserve"> ZIMMERMAN WEALTH MANAGEMENT, LLC </t>
  </si>
  <si>
    <t xml:space="preserve"> FREEDOM WEALTH MANAGEMENT </t>
  </si>
  <si>
    <t xml:space="preserve"> FGH INVESTMENT ADVISORS, LLC </t>
  </si>
  <si>
    <t xml:space="preserve"> ENTERPRISE WEALTH PARTNERS, LLC </t>
  </si>
  <si>
    <t xml:space="preserve"> ALPHA CAPITAL MANAGEMENT </t>
  </si>
  <si>
    <t xml:space="preserve"> INVESCO ASSET MANAGEMENT DEUTSCHLAND GMBH </t>
  </si>
  <si>
    <t xml:space="preserve"> LIGHTHOUSE WEALTH MANAGEMENT </t>
  </si>
  <si>
    <t xml:space="preserve"> METROPOLITAN WEST ASSET MANAGEMENT LLC </t>
  </si>
  <si>
    <t xml:space="preserve"> TRADE STREET INVESTMENT ADVISER, LLLP </t>
  </si>
  <si>
    <t xml:space="preserve"> ALAMBIC INVESTMENT MANAGEMENT, L.P. </t>
  </si>
  <si>
    <t xml:space="preserve"> ADVANCED EQUITIES ASSET MANAGEMENT </t>
  </si>
  <si>
    <t xml:space="preserve"> PRUDENTIAL INVESTMENT MANAGEMENT, INC. </t>
  </si>
  <si>
    <t xml:space="preserve"> STAAR FINANCIAL ADVISORS INC </t>
  </si>
  <si>
    <t xml:space="preserve"> BEATON MANAGEMENT CO INC </t>
  </si>
  <si>
    <t xml:space="preserve"> SNIDER RETIREMENT STRATEGIES </t>
  </si>
  <si>
    <t xml:space="preserve"> RESURGENCE ASSET MANAGEMENT,LLC </t>
  </si>
  <si>
    <t xml:space="preserve"> PARA ADVISORS LLC </t>
  </si>
  <si>
    <t xml:space="preserve"> FOREST INVESTMENT ASSOCIATES </t>
  </si>
  <si>
    <t xml:space="preserve"> ALLEN, MOONEY &amp; BARNES INVESTMENT ADVISORS, LLC </t>
  </si>
  <si>
    <t xml:space="preserve"> AQUILO CAPITAL MANAGEMENT, LLC </t>
  </si>
  <si>
    <t xml:space="preserve"> ROFAY FINANCIAL SERVICES </t>
  </si>
  <si>
    <t xml:space="preserve"> SAROFIM FAYEZ &amp; CO </t>
  </si>
  <si>
    <t xml:space="preserve"> MYCOR CAPITAL, LLC </t>
  </si>
  <si>
    <t xml:space="preserve"> MSDW CAPITAL PARTNERS IV INC </t>
  </si>
  <si>
    <t xml:space="preserve"> GALILEO PARTNERS, LLC </t>
  </si>
  <si>
    <t xml:space="preserve"> PATHWAYS ADVISORY GROUP, INC. </t>
  </si>
  <si>
    <t xml:space="preserve"> NUTMEG CAPITAL ADVISORS, LLC </t>
  </si>
  <si>
    <t xml:space="preserve"> RAIT SECURITIES, LLC </t>
  </si>
  <si>
    <t xml:space="preserve"> LATTO, CATHERINE C. </t>
  </si>
  <si>
    <t xml:space="preserve"> VALUE WEALTH MANAGEMENT LLC </t>
  </si>
  <si>
    <t xml:space="preserve"> GMO RENEWABLE RESOURCES, LLC </t>
  </si>
  <si>
    <t xml:space="preserve"> HORIZONS FINANCIAL PLANNING CORPORATION </t>
  </si>
  <si>
    <t xml:space="preserve"> RMH INVESTMENT MANAGEMENT, LLC </t>
  </si>
  <si>
    <t xml:space="preserve"> FAMILY INVESTMENT MANAGEMENT, INC. </t>
  </si>
  <si>
    <t xml:space="preserve"> JONATHAN ROBERTS ADVISORY GROUP, INC. </t>
  </si>
  <si>
    <t xml:space="preserve"> ONSLOW CAPITAL MANAGEMENT LTD </t>
  </si>
  <si>
    <t xml:space="preserve"> MSDW VENTURE PARTNERS IV INC </t>
  </si>
  <si>
    <t xml:space="preserve"> WALSON &amp; ASSOCIATES INC </t>
  </si>
  <si>
    <t xml:space="preserve"> MENGIS CAPITAL MANAGEMENT, INC. </t>
  </si>
  <si>
    <t xml:space="preserve"> AMB CAPITAL PARTNERS, LLC </t>
  </si>
  <si>
    <t xml:space="preserve"> SNUG HARBOR FINANCIAL PLANNING, INC. </t>
  </si>
  <si>
    <t xml:space="preserve"> HEXAGON FINANCIAL LLC </t>
  </si>
  <si>
    <t xml:space="preserve"> SPENCER CAPITAL MANAGEMENT, LLC </t>
  </si>
  <si>
    <t xml:space="preserve"> HEITMAN INTERNATIONAL REAL ESTATE SECURITIES GMBH </t>
  </si>
  <si>
    <t xml:space="preserve"> ADAIR CAPITAL, LLC. </t>
  </si>
  <si>
    <t xml:space="preserve"> UBS EUCALYPTUS MANAGEMENT, L.L.C. </t>
  </si>
  <si>
    <t xml:space="preserve"> NORMAN W. BERGER, INC. </t>
  </si>
  <si>
    <t xml:space="preserve"> AXA INVESTMENT MANAGERS INC </t>
  </si>
  <si>
    <t xml:space="preserve"> BEDELL INVESTMENT COUNSELLING LLC </t>
  </si>
  <si>
    <t xml:space="preserve"> LJCOOPER CAPITAL MANAGEMENT, LLC </t>
  </si>
  <si>
    <t xml:space="preserve"> SHEILA JEANNE GRAHAM, CFP </t>
  </si>
  <si>
    <t xml:space="preserve"> REGAL WEALTH GROUP INC. </t>
  </si>
  <si>
    <t xml:space="preserve"> MASON CAPITAL PARTNERS </t>
  </si>
  <si>
    <t xml:space="preserve"> AEQUITAS INVESTMENT ADVISORS, LLC </t>
  </si>
  <si>
    <t xml:space="preserve"> ALPHA TITANS LLC </t>
  </si>
  <si>
    <t xml:space="preserve"> GUARDIAN CAPITAL LP </t>
  </si>
  <si>
    <t xml:space="preserve"> ICMA RETIREMENT CORP </t>
  </si>
  <si>
    <t xml:space="preserve"> ASPIRE PRIVATE CAPITAL, LLC </t>
  </si>
  <si>
    <t xml:space="preserve"> CLOUD, MINTURN &amp; ASSOCIATES </t>
  </si>
  <si>
    <t xml:space="preserve"> GAINSBOROUGH CAPITAL, LLC </t>
  </si>
  <si>
    <t xml:space="preserve"> PARTNER ADVISORY SERVICES, L.P. </t>
  </si>
  <si>
    <t xml:space="preserve"> GILDER GAGNON HOWE &amp; CO. LLC </t>
  </si>
  <si>
    <t xml:space="preserve"> FRY HENSLEY &amp; CO </t>
  </si>
  <si>
    <t xml:space="preserve"> PPA ADVISORY SERVICES, INC. </t>
  </si>
  <si>
    <t xml:space="preserve"> SHORT-TERM CONSENSUS HOTLINE </t>
  </si>
  <si>
    <t xml:space="preserve"> SOUTH VALLEY WEALTH MANAGEMENT </t>
  </si>
  <si>
    <t xml:space="preserve"> APERIO GROUP, LLC </t>
  </si>
  <si>
    <t xml:space="preserve"> MUNICIPAL ASSET MANAGEMENT INC </t>
  </si>
  <si>
    <t xml:space="preserve"> ARLINGTON CAPITAL MANAGEMENT, INC. </t>
  </si>
  <si>
    <t xml:space="preserve"> KENDZIERSKI ASSOCIATES LLC </t>
  </si>
  <si>
    <t xml:space="preserve"> ARROW INVESTMENT MANAGEMENT, LLC </t>
  </si>
  <si>
    <t xml:space="preserve"> PREMIERSOURCE LLC </t>
  </si>
  <si>
    <t xml:space="preserve"> COMPASS FINANCIAL SERVICES, INC. </t>
  </si>
  <si>
    <t xml:space="preserve"> GARDEN STATE INVESTMENT ADVISORY SERVICES, LLC </t>
  </si>
  <si>
    <t xml:space="preserve"> FARALLON CAPITAL MANAGEMENT, L.L.C. </t>
  </si>
  <si>
    <t xml:space="preserve"> SDR INVESTMENT MANAGEMENT, INC. D/B/A SILER WEALTH MANAGEMENT </t>
  </si>
  <si>
    <t xml:space="preserve"> OPPENHEIMER REAL ASSET MANAGEMENT INC </t>
  </si>
  <si>
    <t xml:space="preserve"> RAPP FINANCIAL SERVICES </t>
  </si>
  <si>
    <t xml:space="preserve"> CUMMINGS BAY CAPITAL MANAGEMENT, L.P. </t>
  </si>
  <si>
    <t xml:space="preserve"> LLOYD GEORGE INVESTMENT MANAGEMENT (BERMUDA) LTD </t>
  </si>
  <si>
    <t xml:space="preserve"> HARGER AND COMPANY, INC. </t>
  </si>
  <si>
    <t xml:space="preserve"> IMC ADVISORS, LLC </t>
  </si>
  <si>
    <t xml:space="preserve"> LIGHTHOUSE FINANCIAL PLANNING </t>
  </si>
  <si>
    <t xml:space="preserve"> PROFESSIONAL FINANCIAL ADVISORS, INC. </t>
  </si>
  <si>
    <t xml:space="preserve"> THIRD STAGE INVESTMENT GROUP, LLC </t>
  </si>
  <si>
    <t xml:space="preserve"> HEXAVEST INC. </t>
  </si>
  <si>
    <t xml:space="preserve"> TGS FINANCIAL ADVISORS </t>
  </si>
  <si>
    <t xml:space="preserve"> AON RETIREMENT PLAN ADVISORS, LLC </t>
  </si>
  <si>
    <t xml:space="preserve"> SEAMARK CAPITAL, LP </t>
  </si>
  <si>
    <t xml:space="preserve"> LIONGATE CAPITAL MANAGEMENT LLP </t>
  </si>
  <si>
    <t xml:space="preserve"> MATRIX WEALTH MANAGEMENT LLC </t>
  </si>
  <si>
    <t xml:space="preserve"> GNI CAPITAL INC. </t>
  </si>
  <si>
    <t xml:space="preserve"> ADAMS HALL ASSET MANAGEMENT L.L.C. </t>
  </si>
  <si>
    <t xml:space="preserve"> SPOTLIGHT FUNDS, LLC </t>
  </si>
  <si>
    <t xml:space="preserve"> SENECA FINANCIAL ADVISORS LLC </t>
  </si>
  <si>
    <t xml:space="preserve"> PORTFOLIO CASHFLOW MANAGEMENT, LLC </t>
  </si>
  <si>
    <t xml:space="preserve"> BALESTRA CAPITAL LTD </t>
  </si>
  <si>
    <t xml:space="preserve"> AVALON GLOBAL ASSET MANAGEMENT LLC </t>
  </si>
  <si>
    <t xml:space="preserve"> STONEBRIDGE CAPITAL MANAGEMENT VIII, LLC </t>
  </si>
  <si>
    <t xml:space="preserve"> BANNER INVESTMENT CONSULTANTS </t>
  </si>
  <si>
    <t xml:space="preserve"> VERONICA R. HART CFP </t>
  </si>
  <si>
    <t xml:space="preserve"> PINE GROVE ASSOCIATES,INC </t>
  </si>
  <si>
    <t xml:space="preserve"> WILSHIRE-PENNINGTON GROUP, INC. </t>
  </si>
  <si>
    <t xml:space="preserve"> GMO AUSTRALASIA LLC </t>
  </si>
  <si>
    <t xml:space="preserve"> MCMORGAN &amp; COMPANY LLC </t>
  </si>
  <si>
    <t xml:space="preserve"> PROPHECY ASSET MANAGEMENT, INC </t>
  </si>
  <si>
    <t xml:space="preserve"> HEAVISIDE WEALTH MANAGEMENT </t>
  </si>
  <si>
    <t xml:space="preserve"> DH PARTNERS, LLC </t>
  </si>
  <si>
    <t xml:space="preserve"> MORGAN STANLEY INFRASTRUCTURE INC. </t>
  </si>
  <si>
    <t xml:space="preserve"> DARCHUCK STEWART CAPITAL ADVISORS, LLC </t>
  </si>
  <si>
    <t xml:space="preserve"> LEGIONCE INVESTMENT ADVISORS, LLC </t>
  </si>
  <si>
    <t xml:space="preserve"> AGW CAPITAL ADVISORS </t>
  </si>
  <si>
    <t xml:space="preserve"> FAIRVIEW CAPITAL PARTNERS III, L.L.C. </t>
  </si>
  <si>
    <t xml:space="preserve"> HEBER FUGER WENDIN INC </t>
  </si>
  <si>
    <t xml:space="preserve"> RGM CAPITAL, LLC </t>
  </si>
  <si>
    <t xml:space="preserve"> CROCKER, GEARHART &amp; COMPANY, LLC </t>
  </si>
  <si>
    <t xml:space="preserve"> WILLIAMS CAPITAL MANAGEMENT, LLC </t>
  </si>
  <si>
    <t xml:space="preserve"> SPARHAWK ASSET MANAGEMENT </t>
  </si>
  <si>
    <t xml:space="preserve"> CORNERSTONE INSTITUTIONAL INVESTORS, INC. </t>
  </si>
  <si>
    <t xml:space="preserve"> BEL AIR MANAGEMENT, LLC </t>
  </si>
  <si>
    <t xml:space="preserve"> GENEVA FUND PARTNERS </t>
  </si>
  <si>
    <t xml:space="preserve"> SEATTLE PORTFOLIO COMPANY </t>
  </si>
  <si>
    <t xml:space="preserve"> GALILEO PLANNING GROUP, INC </t>
  </si>
  <si>
    <t xml:space="preserve"> JUBAK ADVISORS </t>
  </si>
  <si>
    <t xml:space="preserve"> OECHSLE INTERNATIONAL ADVISORS, LTD </t>
  </si>
  <si>
    <t xml:space="preserve"> CULLEN CAPITAL MANAGEMENT, LLC </t>
  </si>
  <si>
    <t xml:space="preserve"> PEOPLE'S SECURITIES, INC. </t>
  </si>
  <si>
    <t xml:space="preserve"> VANTAGE WEALTH MANAGEMENT, LLC </t>
  </si>
  <si>
    <t xml:space="preserve"> WESTON CAPITAL ASSET MANAGEMENT LLC </t>
  </si>
  <si>
    <t xml:space="preserve"> FIDUCIARY CONSULTING GROUP, LLC </t>
  </si>
  <si>
    <t xml:space="preserve"> BANDON WEALTH MANAGEMENT LLC </t>
  </si>
  <si>
    <t xml:space="preserve"> ARTEAGA INVESTMENT MANAGEMENT GROUP, LLC </t>
  </si>
  <si>
    <t xml:space="preserve"> NG, SALLY </t>
  </si>
  <si>
    <t xml:space="preserve"> NB ALTERNATIVES ADVISERS LLC </t>
  </si>
  <si>
    <t xml:space="preserve"> SHELTON FINANCIAL GROUP, INC. </t>
  </si>
  <si>
    <t xml:space="preserve"> AUDA PRIVATE EQUITY LLC </t>
  </si>
  <si>
    <t xml:space="preserve"> NEWTON CAPITAL MANAGEMENT LTD </t>
  </si>
  <si>
    <t xml:space="preserve"> CORE CAPITAL ADVISORS, LLC </t>
  </si>
  <si>
    <t xml:space="preserve"> BAIN CAPITAL VENTURE PARTNERS, LLC </t>
  </si>
  <si>
    <t xml:space="preserve"> JANA PARTNERS LLC </t>
  </si>
  <si>
    <t xml:space="preserve"> EMERGENT WEALTH ADVISORS </t>
  </si>
  <si>
    <t xml:space="preserve"> RMR FINANCIAL ADVISORS, LLC </t>
  </si>
  <si>
    <t xml:space="preserve"> INTEGRATED PORTFOLIO MANAGEMENT, LLC </t>
  </si>
  <si>
    <t xml:space="preserve"> GAMBIT SECURITIES, INC. </t>
  </si>
  <si>
    <t xml:space="preserve"> STONE TOWER FUND MANAGEMENT LLC </t>
  </si>
  <si>
    <t xml:space="preserve"> ALEXANDER CAPITAL ADVISORS, LLC </t>
  </si>
  <si>
    <t xml:space="preserve"> MILLFORD ADVISORS LLC </t>
  </si>
  <si>
    <t xml:space="preserve"> NOVANT ASSET MANAGEMENT, LLC </t>
  </si>
  <si>
    <t xml:space="preserve"> LONGVIEW FINANCIAL ADVISORS, INC. </t>
  </si>
  <si>
    <t xml:space="preserve"> TINSLEY WEALTH ADVISORS LLC </t>
  </si>
  <si>
    <t xml:space="preserve"> HARDING LOEVNER LP </t>
  </si>
  <si>
    <t xml:space="preserve"> SIGMA CAPITAL MANAGEMENT </t>
  </si>
  <si>
    <t xml:space="preserve"> MORGAN STANLEY GLOBAL EMERGING MARKETS INC </t>
  </si>
  <si>
    <t xml:space="preserve"> EUROPEAN INVESTORS INC </t>
  </si>
  <si>
    <t xml:space="preserve"> VERATIS INSTITUTIONAL ADVISORS, INC. </t>
  </si>
  <si>
    <t xml:space="preserve"> EUROPEAN CREDIT MANAGEMENT LIMITED </t>
  </si>
  <si>
    <t xml:space="preserve"> TURNINGPOINT FINANCIAL LIFE PLANNING, LLC </t>
  </si>
  <si>
    <t xml:space="preserve"> CORPORATE CONSULTING GROUP, INC. </t>
  </si>
  <si>
    <t xml:space="preserve"> IRON CAPITAL ADVISORS INC. </t>
  </si>
  <si>
    <t xml:space="preserve"> VOYAGER CAPITAL MANAGEMENT, LLC </t>
  </si>
  <si>
    <t xml:space="preserve"> GILDED PORTFOLIO, LLC </t>
  </si>
  <si>
    <t xml:space="preserve"> MICHIGAN INVESTMENT ADVISORS, LLC </t>
  </si>
  <si>
    <t xml:space="preserve"> SHINGLE OAK ADVISORS, LLC </t>
  </si>
  <si>
    <t xml:space="preserve"> RNS HOLDINGS LP </t>
  </si>
  <si>
    <t xml:space="preserve"> PERCHERON FINANCIAL SERVICES </t>
  </si>
  <si>
    <t xml:space="preserve"> MARKEL-GAYNER ASSET MANAGEMENT CORPORATION </t>
  </si>
  <si>
    <t xml:space="preserve"> WALTON STREET CAPITAL, L.L.C. </t>
  </si>
  <si>
    <t xml:space="preserve"> MGP CAPITAL MANAGEMENT, INC. </t>
  </si>
  <si>
    <t xml:space="preserve"> GLOBALT INC </t>
  </si>
  <si>
    <t xml:space="preserve"> HUBER, CARDONO, MORING &amp; RICHTER, L.P. </t>
  </si>
  <si>
    <t xml:space="preserve"> PRESIDENTIAL BROKERAGE, INC. </t>
  </si>
  <si>
    <t xml:space="preserve"> GUARDIAN CAPITAL ADVISORS LP </t>
  </si>
  <si>
    <t xml:space="preserve"> NORTHLAND ASSET MANAGEMENT </t>
  </si>
  <si>
    <t xml:space="preserve"> ROCKWELL GLOBAL ADVISORS, LLC </t>
  </si>
  <si>
    <t xml:space="preserve"> STEPHENS INVESTMENT MANAGEMENT GROUP, LLC </t>
  </si>
  <si>
    <t xml:space="preserve"> HALTER GLOBAL OPPORTUNITY FUND MANAGEMENT, LLC </t>
  </si>
  <si>
    <t xml:space="preserve"> TANAKA CAPITAL MANAGEMENT INC </t>
  </si>
  <si>
    <t xml:space="preserve"> 2444 INVESTMENT SERVICES, LLC </t>
  </si>
  <si>
    <t xml:space="preserve"> WEALTHTRUST ARIZONA </t>
  </si>
  <si>
    <t xml:space="preserve"> WALL STREET MONEY MANAGEMENT GROUP, INC. </t>
  </si>
  <si>
    <t xml:space="preserve"> THE RESOURCE GROUP ASSET AND TRUST MANAGERS </t>
  </si>
  <si>
    <t xml:space="preserve"> INTERNATIONAL MANAGEMENT ADVISORS LTD. </t>
  </si>
  <si>
    <t xml:space="preserve"> MONSOON CAPITAL, LLC </t>
  </si>
  <si>
    <t xml:space="preserve"> PETERS WEALTH ADVISORS LLC </t>
  </si>
  <si>
    <t xml:space="preserve"> V.H. KING ASSOCIATES </t>
  </si>
  <si>
    <t xml:space="preserve"> MG FINANCIAL LLC </t>
  </si>
  <si>
    <t xml:space="preserve"> MORTON WEALTH MANAGEMENT LLC </t>
  </si>
  <si>
    <t xml:space="preserve"> BENSON L K &amp; CO P C </t>
  </si>
  <si>
    <t xml:space="preserve"> NUVEEN INVESTMENT SOLUTIONS, INC. </t>
  </si>
  <si>
    <t xml:space="preserve"> EUROPEAN VALUE PARTNERS ADVISORS S.A R.L </t>
  </si>
  <si>
    <t xml:space="preserve"> WHITE OAK FINANCIAL MANAGEMENT, INC </t>
  </si>
  <si>
    <t xml:space="preserve"> GELOK, SCORDATO &amp; ASSOCIATES </t>
  </si>
  <si>
    <t xml:space="preserve"> ZEKE CAPITAL ADVISORS, LLC </t>
  </si>
  <si>
    <t xml:space="preserve"> TEAMCO ADVISERS LLC </t>
  </si>
  <si>
    <t xml:space="preserve"> ROCATON INVESTMENT ADVISORS </t>
  </si>
  <si>
    <t xml:space="preserve"> COVARIANCE CAPITAL MANAGEMENT, INC. </t>
  </si>
  <si>
    <t xml:space="preserve"> GARDEN STATE RETIREMENT SPECIALISTS, LLC </t>
  </si>
  <si>
    <t xml:space="preserve"> REGENT FINANCIAL SERVICES, INC. </t>
  </si>
  <si>
    <t xml:space="preserve"> MEYER CAPITAL MANAGEMENT INC </t>
  </si>
  <si>
    <t xml:space="preserve"> APPEL ASSET MANAGEMENT CORPORATION </t>
  </si>
  <si>
    <t xml:space="preserve"> FOCUS INVESTMENT GROUP, LLC </t>
  </si>
  <si>
    <t xml:space="preserve"> SARA-BAY FINANCIAL CORP. </t>
  </si>
  <si>
    <t xml:space="preserve"> CREATIVE FINANCIAL CONCEPTS,LLC </t>
  </si>
  <si>
    <t xml:space="preserve"> MITCHELL VAUGHT &amp; TAYLOR INC </t>
  </si>
  <si>
    <t xml:space="preserve"> STOLOFF INVESTMENT ADVISORY SERVICES, LLC </t>
  </si>
  <si>
    <t xml:space="preserve"> SPM JR., L.L.C. </t>
  </si>
  <si>
    <t xml:space="preserve"> THAYER STREET FINANCIAL, LLC </t>
  </si>
  <si>
    <t xml:space="preserve"> MOLUMPHY CAPITAL MANAGEMENT </t>
  </si>
  <si>
    <t xml:space="preserve"> DCI, LLC </t>
  </si>
  <si>
    <t xml:space="preserve"> NAPLES MONEY MANAGEMENT LLC </t>
  </si>
  <si>
    <t xml:space="preserve"> VILAS CAPITAL MANAGEMENT, LLC </t>
  </si>
  <si>
    <t xml:space="preserve"> FIDUCIARY FINANCIAL SERVICES OF THE SOUTHWEST INC </t>
  </si>
  <si>
    <t xml:space="preserve"> MARIN CAPITAL MANAGEMENT </t>
  </si>
  <si>
    <t xml:space="preserve"> ELLIOTT FINANCIAL SERVICES, LLC </t>
  </si>
  <si>
    <t xml:space="preserve"> SSARIS ADVISORS LLC </t>
  </si>
  <si>
    <t xml:space="preserve"> HENDERSON INVESTMENT ADVISORS, LLC </t>
  </si>
  <si>
    <t xml:space="preserve"> QUALITY WEALTH MANAGEMENT </t>
  </si>
  <si>
    <t xml:space="preserve"> CUNA BROKERAGE SERVICES, INC. </t>
  </si>
  <si>
    <t xml:space="preserve"> SECTOR OMEGA AS </t>
  </si>
  <si>
    <t xml:space="preserve"> FINER &amp; FINER, CPA'S </t>
  </si>
  <si>
    <t xml:space="preserve"> ROARING BLUE LION CAPITAL MANAGEMENT, L.P. </t>
  </si>
  <si>
    <t xml:space="preserve"> CLERESTORY CAPITAL ADVISORS, LLC </t>
  </si>
  <si>
    <t xml:space="preserve"> SKYLUCAS FINANCIAL, INC </t>
  </si>
  <si>
    <t xml:space="preserve"> CLASSIC FINANCIAL &amp; INSURANCE SERVICES, INC. </t>
  </si>
  <si>
    <t xml:space="preserve"> ARTIS CAPITAL MANAGEMENT, L.P. </t>
  </si>
  <si>
    <t xml:space="preserve"> HARVEST VOLATILITY MANAGEMENT, LLC </t>
  </si>
  <si>
    <t xml:space="preserve"> LEUPOLD FINANCIAL PLANNING ASSOCIATES, INC. </t>
  </si>
  <si>
    <t xml:space="preserve"> LEWIS FINANCIAL MANAGEMENT, LLC </t>
  </si>
  <si>
    <t xml:space="preserve"> EQUITY MANAGEMENT GROUP </t>
  </si>
  <si>
    <t xml:space="preserve"> RUBICON FINANCIAL NETWORK </t>
  </si>
  <si>
    <t xml:space="preserve"> EQUITRUST INVESTMENT MANAGEMENT SERVICES, INC. </t>
  </si>
  <si>
    <t xml:space="preserve"> CREDIT RENAISSANCE PARTNERS, LLC </t>
  </si>
  <si>
    <t xml:space="preserve"> ANGELO, GORDON &amp; CO., L.P. </t>
  </si>
  <si>
    <t xml:space="preserve"> STONEBRIDGE CAPITAL MANAGEMENT INC </t>
  </si>
  <si>
    <t xml:space="preserve"> MORGAN ASSET MANAGEMENT, INC. </t>
  </si>
  <si>
    <t xml:space="preserve"> KENMAR GLOBAL INVESTMENT MANAGEMENT LLC </t>
  </si>
  <si>
    <t xml:space="preserve"> LITMAN, GERSON, LLP </t>
  </si>
  <si>
    <t xml:space="preserve"> KEEFER PENSION CONSULTING, INC. </t>
  </si>
  <si>
    <t xml:space="preserve"> EQUITYTRUST </t>
  </si>
  <si>
    <t xml:space="preserve"> DIMEO SCHNEIDER &amp; ASSOCIATES LLC </t>
  </si>
  <si>
    <t xml:space="preserve"> RESEARCHED INVESTMENTS, INC </t>
  </si>
  <si>
    <t xml:space="preserve"> TRANSAMERICA ASSET MANAGEMENT, INC. </t>
  </si>
  <si>
    <t xml:space="preserve"> HECK CAPITAL ADVISORS, LLC </t>
  </si>
  <si>
    <t xml:space="preserve"> STOCKMARKET CYCLES MANAGEMENT </t>
  </si>
  <si>
    <t xml:space="preserve"> FRONTPOINT MANAGEMENT (UK), LLP </t>
  </si>
  <si>
    <t xml:space="preserve"> ALTER ASSET MANAGEMENT INC </t>
  </si>
  <si>
    <t xml:space="preserve"> ANOVEST INVESTMENT ADVISORS </t>
  </si>
  <si>
    <t xml:space="preserve"> HALL &amp; ROMKEMA FINANCIAL SERVICES, L.L.C. </t>
  </si>
  <si>
    <t xml:space="preserve"> HAVENS ADVISORS </t>
  </si>
  <si>
    <t xml:space="preserve"> JPMORGAN PARTNERS </t>
  </si>
  <si>
    <t xml:space="preserve"> WILSON PRICE WEALTH MANAGEMENT, LLC </t>
  </si>
  <si>
    <t xml:space="preserve"> HENSSLER ASSET MANAGEMENT LLC </t>
  </si>
  <si>
    <t xml:space="preserve"> THREADNEEDLE INVESTMENTS </t>
  </si>
  <si>
    <t xml:space="preserve"> FAMILY FIDUCIARY SERVICES, INC. </t>
  </si>
  <si>
    <t xml:space="preserve"> KEATING INVESTMENT MANAGEMENT, LLC </t>
  </si>
  <si>
    <t xml:space="preserve"> REX MANAGEMENT LLC </t>
  </si>
  <si>
    <t xml:space="preserve"> PERSONAL MONEY PLANNING </t>
  </si>
  <si>
    <t xml:space="preserve"> MWBOONE AND ASSOCIATES, LLC </t>
  </si>
  <si>
    <t xml:space="preserve"> HEYMONT &amp; CO. INC. WEALTH MANAGEMENT AND RETIREMENT SOLUTIONS </t>
  </si>
  <si>
    <t xml:space="preserve"> FOREST HILL CAPITAL, LLC </t>
  </si>
  <si>
    <t xml:space="preserve"> RYSIEWSKI, RICHARD R. </t>
  </si>
  <si>
    <t xml:space="preserve"> HIGH STREET FINANCIAL LLC </t>
  </si>
  <si>
    <t xml:space="preserve"> EDEN CAPITAL MANAGEMENT PARTNERS, L.P. </t>
  </si>
  <si>
    <t xml:space="preserve"> OCEAN AVENUE CAPITAL ADVISORS, INC. </t>
  </si>
  <si>
    <t xml:space="preserve"> PALMERDODGE ADVISORS LLC </t>
  </si>
  <si>
    <t xml:space="preserve"> ADVISED ASSETS GROUP, LLC </t>
  </si>
  <si>
    <t xml:space="preserve"> COLLINS CAPITAL INVESTMENTS, LLC </t>
  </si>
  <si>
    <t xml:space="preserve"> MPM ASSET MANAGEMENT LLC </t>
  </si>
  <si>
    <t xml:space="preserve"> SASSONE FINANCIAL, INC </t>
  </si>
  <si>
    <t xml:space="preserve"> TORTUGA ADVISERS LLC </t>
  </si>
  <si>
    <t xml:space="preserve"> WILBANKS, SMITH &amp; THOMAS ASSET MANAGEMENT, LLC </t>
  </si>
  <si>
    <t xml:space="preserve"> HAWTHORNE WEALTH MANAGEMENT LLC </t>
  </si>
  <si>
    <t xml:space="preserve"> CSR FINANCIAL SERVICES, LLC </t>
  </si>
  <si>
    <t xml:space="preserve"> URBANAMERICA PRINCIPALS II, LLC </t>
  </si>
  <si>
    <t xml:space="preserve"> MENDON CAPITAL ADVISORS CORP </t>
  </si>
  <si>
    <t xml:space="preserve"> MOREAU INVESTMENT MANAGEMENT CO </t>
  </si>
  <si>
    <t xml:space="preserve"> INDEPENDENT ADVISORS, INC </t>
  </si>
  <si>
    <t xml:space="preserve"> MAC WEALTH MANAGEMENT INC. </t>
  </si>
  <si>
    <t xml:space="preserve"> SAWTOOTH ASSET MANAGEMENT, INC. </t>
  </si>
  <si>
    <t xml:space="preserve"> MJB ASSET MANAGEMENT LLC </t>
  </si>
  <si>
    <t xml:space="preserve"> MY STRATEGIC MENTOR </t>
  </si>
  <si>
    <t xml:space="preserve"> THE GARRETT GROUP </t>
  </si>
  <si>
    <t xml:space="preserve"> FAMILY BUSINESS OFFICE, INC. </t>
  </si>
  <si>
    <t xml:space="preserve"> IRONGATE PARTNERS, INC. </t>
  </si>
  <si>
    <t xml:space="preserve"> LAW &amp; ASSOCIATES INC </t>
  </si>
  <si>
    <t xml:space="preserve"> ABENS FINANCIAL SERVICES INC </t>
  </si>
  <si>
    <t xml:space="preserve"> BASSO CAPITAL MANAGEMENT, L.P. </t>
  </si>
  <si>
    <t xml:space="preserve"> NERY ASSET MANAGEMENT, LLC </t>
  </si>
  <si>
    <t xml:space="preserve"> SOSNOWY INVESTMENT MANAGEMENT COMPANY </t>
  </si>
  <si>
    <t xml:space="preserve"> UBS FUND ADVISOR, L.L.C. </t>
  </si>
  <si>
    <t xml:space="preserve"> LAUER, FROMELT CAPITAL MANAGEMENT LTD. </t>
  </si>
  <si>
    <t xml:space="preserve"> HARBOURVEST PARTNERS, LLC </t>
  </si>
  <si>
    <t xml:space="preserve"> PATHWAYS FINANCIAL PARTNERS,INC. </t>
  </si>
  <si>
    <t xml:space="preserve"> RESOURCE FINANCIAL PLANNING CORP. </t>
  </si>
  <si>
    <t xml:space="preserve"> DRUM CAPITAL MANAGEMENT LLC </t>
  </si>
  <si>
    <t xml:space="preserve"> EVEREST CAPITAL LLC </t>
  </si>
  <si>
    <t xml:space="preserve"> ALADDIN CAPITAL MANAGEMENT LLC </t>
  </si>
  <si>
    <t xml:space="preserve"> ARS FINANCIAL SERVICES, INC. </t>
  </si>
  <si>
    <t xml:space="preserve"> RICHNER CAPITAL LLC </t>
  </si>
  <si>
    <t xml:space="preserve"> PACIFIC WEALTH MANAGEMENT, INC </t>
  </si>
  <si>
    <t xml:space="preserve"> WINSHIP PARK ASSET MANAGEMENT, LLC </t>
  </si>
  <si>
    <t xml:space="preserve"> PHILADELPHIA INVESTMENT PARTNERS, LLC </t>
  </si>
  <si>
    <t xml:space="preserve"> MORGAN FINCH, LLC </t>
  </si>
  <si>
    <t xml:space="preserve"> TAILWIND ADVISORS </t>
  </si>
  <si>
    <t xml:space="preserve"> T.ROBBINS CAPITAL MANAGEMENT LLC </t>
  </si>
  <si>
    <t xml:space="preserve"> FORTIUS WEALTH MANAGEMENT LLC </t>
  </si>
  <si>
    <t xml:space="preserve"> JACKSON SECURITIES INCORPORATED </t>
  </si>
  <si>
    <t xml:space="preserve"> RANDOLPH ELDER, CFP </t>
  </si>
  <si>
    <t xml:space="preserve"> HERITAGE INVESTMENT MANAGEMENT, INC. </t>
  </si>
  <si>
    <t xml:space="preserve"> LVM CAPITAL MANAGEMENT LTD </t>
  </si>
  <si>
    <t xml:space="preserve"> HOUSTOUN CAPITAL MANAGEMENT, INC. </t>
  </si>
  <si>
    <t xml:space="preserve"> COURAGE CAPITAL MANAGEMENT, LLC </t>
  </si>
  <si>
    <t xml:space="preserve"> REGAL BAY INVESTMENT GROUP, LLC </t>
  </si>
  <si>
    <t xml:space="preserve"> MARIPOSA CAPITAL MANAGEMENT, LLC </t>
  </si>
  <si>
    <t xml:space="preserve"> GARDEY FINANCIAL ADVISORS LLC </t>
  </si>
  <si>
    <t xml:space="preserve"> TREMBLANT CAPITAL GROUP </t>
  </si>
  <si>
    <t xml:space="preserve"> INTERNATIONAL INVESTMENT GROUP LLC </t>
  </si>
  <si>
    <t xml:space="preserve"> HORIZON FUNDS MANAGEMENT, LLC </t>
  </si>
  <si>
    <t xml:space="preserve"> SOUNDBRIDGE CAPITAL MANAGEMENT,LLC </t>
  </si>
  <si>
    <t xml:space="preserve"> SHAFFER ASSET MANAGEMENT, INC. </t>
  </si>
  <si>
    <t xml:space="preserve"> FROST INVESTMENT ADVISORS, LLC </t>
  </si>
  <si>
    <t xml:space="preserve"> RETIREMENT PLANNING ASSOCIATES </t>
  </si>
  <si>
    <t xml:space="preserve"> ANDRESEN AND ASSOCIATES </t>
  </si>
  <si>
    <t xml:space="preserve"> ODESSA CAPITAL MANAGEMENT, LLC </t>
  </si>
  <si>
    <t xml:space="preserve"> PFI STRATEGIES </t>
  </si>
  <si>
    <t xml:space="preserve"> BECKER, BURKE ASSOCIATES, INC. </t>
  </si>
  <si>
    <t xml:space="preserve"> PRUDENTIAL PRIVATE PLACEMENT INVESTORS, L.P. </t>
  </si>
  <si>
    <t xml:space="preserve"> LESA SROUFE &amp; COMPANY, INC. </t>
  </si>
  <si>
    <t xml:space="preserve"> BANYAN EQUITY MANAGEMENT, LLC </t>
  </si>
  <si>
    <t xml:space="preserve"> INNOVATUM CAPITAL PARTNERS, LLC </t>
  </si>
  <si>
    <t xml:space="preserve"> RNP ADVISORY SERVICES, INC. </t>
  </si>
  <si>
    <t xml:space="preserve"> RINEHART WEALTH MANAGEMENT </t>
  </si>
  <si>
    <t xml:space="preserve"> SARACEN ENERGY ADVISORS, LP </t>
  </si>
  <si>
    <t xml:space="preserve"> NEWAUKUM WEALTH MANAGEMENT, LLC </t>
  </si>
  <si>
    <t xml:space="preserve"> 440 INVESTMENT GROUP, LLC </t>
  </si>
  <si>
    <t xml:space="preserve"> ASKEN FINANCIAL PLANNING </t>
  </si>
  <si>
    <t xml:space="preserve"> LLBH PRIVATE WEALTH MANAGEMENT, LLC </t>
  </si>
  <si>
    <t xml:space="preserve"> PACIFIC ADVISORY GROUP INC </t>
  </si>
  <si>
    <t xml:space="preserve"> ALEXIS AND PALMER FINANCIAL ADVISORS LLC </t>
  </si>
  <si>
    <t xml:space="preserve"> EVEREST FINANCIAL GROUP </t>
  </si>
  <si>
    <t xml:space="preserve"> BAY VIEW ADVISORS, LLC </t>
  </si>
  <si>
    <t xml:space="preserve"> MATHEYS LANE CAPITAL MANAGEMENT L.P. </t>
  </si>
  <si>
    <t xml:space="preserve"> PROVIDENCE EQUITY PARTNERS L.L.C. </t>
  </si>
  <si>
    <t xml:space="preserve"> SALZINGER SHEAFF BROCK, LLC </t>
  </si>
  <si>
    <t xml:space="preserve"> MONDRIAN INVESTMENT PARTNERS LIMITED </t>
  </si>
  <si>
    <t xml:space="preserve"> HERRMANN, SUSAN M. </t>
  </si>
  <si>
    <t xml:space="preserve"> WESTERN STANDARD, LLC </t>
  </si>
  <si>
    <t xml:space="preserve"> NOONDAY ASSET MANAGEMENT, L.P. </t>
  </si>
  <si>
    <t xml:space="preserve"> BEAR SQUARED INVESTMENTS, INC. </t>
  </si>
  <si>
    <t xml:space="preserve"> PACIFICA PARTNERS CAPITAL MANAGEMENT </t>
  </si>
  <si>
    <t xml:space="preserve"> WEALTH MANAGEMENT PARTNERS OF MICHIGAN, LLC </t>
  </si>
  <si>
    <t xml:space="preserve"> RUNDE &amp; CO. LLC </t>
  </si>
  <si>
    <t xml:space="preserve"> MERCER INVESTMENT CONSULTING, INC. </t>
  </si>
  <si>
    <t xml:space="preserve"> HERITAGE CAPITAL ADVISORS, LLC </t>
  </si>
  <si>
    <t xml:space="preserve"> MULLER &amp; MONROE ASSET MANAGEMENT,LLC </t>
  </si>
  <si>
    <t xml:space="preserve"> CONFIDENTIAL PLANNING I, LLC </t>
  </si>
  <si>
    <t xml:space="preserve"> SUSTAIN WEALTH ADVISORS, LLC </t>
  </si>
  <si>
    <t xml:space="preserve"> MOSS ADAMS WEALTH ADVISORS LLC </t>
  </si>
  <si>
    <t xml:space="preserve"> NEW LOGIC INVESTORS </t>
  </si>
  <si>
    <t xml:space="preserve"> HOVDE CAPITAL ADVISORS LLC </t>
  </si>
  <si>
    <t xml:space="preserve"> STEELOAKS INVESTMENT ADVISERS, INC. </t>
  </si>
  <si>
    <t xml:space="preserve"> LAUREL WEALTH ADVISORS, LLC </t>
  </si>
  <si>
    <t xml:space="preserve"> PARK STREET CAPITAL ADVISERS, L.L.C. </t>
  </si>
  <si>
    <t xml:space="preserve"> HEARTLAND CAPITAL ADVISORS, L.C. </t>
  </si>
  <si>
    <t xml:space="preserve"> LSV ASSET MANAGEMENT </t>
  </si>
  <si>
    <t xml:space="preserve"> MARSHFIELD ASSOCIATES </t>
  </si>
  <si>
    <t xml:space="preserve"> STRAUS CAPITAL MANAGEMENT LLC </t>
  </si>
  <si>
    <t xml:space="preserve"> EVERENCE CAPITAL MANAGEMENT, INC. </t>
  </si>
  <si>
    <t xml:space="preserve"> RONALD G. PRAY COMPANY </t>
  </si>
  <si>
    <t xml:space="preserve"> VINTON FINANCIAL ADVISORY SERVICES, LLC </t>
  </si>
  <si>
    <t xml:space="preserve"> FAGAN FINANCIAL PLANNERS </t>
  </si>
  <si>
    <t xml:space="preserve"> GIBRALTAR WEALTH MANAGEMENT, LLC </t>
  </si>
  <si>
    <t xml:space="preserve"> WELLSPRING FINANCIAL ADVISORS, LLC </t>
  </si>
  <si>
    <t xml:space="preserve"> WESTPORT ADVISERS LLC </t>
  </si>
  <si>
    <t xml:space="preserve"> PFP ADVISORS, INC. </t>
  </si>
  <si>
    <t xml:space="preserve"> POLESTAR INVESTMENT RESEARCH, LLC </t>
  </si>
  <si>
    <t xml:space="preserve"> WESTPARK CAPITAL, INC. </t>
  </si>
  <si>
    <t xml:space="preserve"> OFFIT CAPITAL ADVISORS </t>
  </si>
  <si>
    <t xml:space="preserve"> COLONY INVESTMENT MANAGEMENT, LLC </t>
  </si>
  <si>
    <t xml:space="preserve"> MARQUIS WEALTH MANAGEMENT GROUP </t>
  </si>
  <si>
    <t xml:space="preserve"> SILVER CREEK CAPITAL MANAGEMENT LLC </t>
  </si>
  <si>
    <t xml:space="preserve"> SUNDIAL CAPITAL MANAGEMENT, L.P. </t>
  </si>
  <si>
    <t xml:space="preserve"> SOUTHERN CAPITAL MANAGEMENT CORPORATION </t>
  </si>
  <si>
    <t xml:space="preserve"> RESOURCE MANAGEMENT SERVICE, LLC </t>
  </si>
  <si>
    <t xml:space="preserve"> 300 NORTH CAPITAL </t>
  </si>
  <si>
    <t xml:space="preserve"> HUCKIN FINANCIAL GROUP, INC. </t>
  </si>
  <si>
    <t xml:space="preserve"> WILLIAMS ADVISORY SERVICES, LLC </t>
  </si>
  <si>
    <t xml:space="preserve"> ADVANCED EQUITIES, INC. </t>
  </si>
  <si>
    <t xml:space="preserve"> LASAIR CAPITAL LLC </t>
  </si>
  <si>
    <t xml:space="preserve"> CORNERSTONE ADVISORS, INC. </t>
  </si>
  <si>
    <t xml:space="preserve"> MAYO INVESTMENT ADVISERS LLC </t>
  </si>
  <si>
    <t xml:space="preserve"> EMERITUS INVESTMENT MANAGEMENT, INC. </t>
  </si>
  <si>
    <t xml:space="preserve"> MARTIN CAPITAL MANAGEMENT, LLC </t>
  </si>
  <si>
    <t xml:space="preserve"> BARES CAPITAL MANAGEMENT, INC. </t>
  </si>
  <si>
    <t xml:space="preserve"> FORTUNA ASSET MANAGEMENT LLC </t>
  </si>
  <si>
    <t xml:space="preserve"> PACIFIC WEALTH CARE INC. </t>
  </si>
  <si>
    <t xml:space="preserve"> ALBRIGHT CAPITAL MANAGEMENT LLC </t>
  </si>
  <si>
    <t xml:space="preserve"> STONEBRIDGE CAPITAL MANAGEMENT II LLC </t>
  </si>
  <si>
    <t xml:space="preserve"> ATHENA ASSET MANAGEMENT &amp; RESEARCH, LLC </t>
  </si>
  <si>
    <t xml:space="preserve"> HOWELL FINANCIAL ADVISORS, INC. </t>
  </si>
  <si>
    <t xml:space="preserve"> USA ASSET MANAGEMENT, LLC </t>
  </si>
  <si>
    <t xml:space="preserve"> MH INVESTMENT MANAGEMENT INC </t>
  </si>
  <si>
    <t xml:space="preserve"> SG FINANCIAL ADVISORS, LLC </t>
  </si>
  <si>
    <t xml:space="preserve"> GRAMERCY CAPITAL MANAGEMENT </t>
  </si>
  <si>
    <t xml:space="preserve"> GENESIS CAPITAL LLC </t>
  </si>
  <si>
    <t xml:space="preserve"> WARWICK PARTNERS </t>
  </si>
  <si>
    <t xml:space="preserve"> PFS PARTNERS, LLC </t>
  </si>
  <si>
    <t xml:space="preserve"> PHILIPPE INVESTMENT MANAGEMENT, INC </t>
  </si>
  <si>
    <t xml:space="preserve"> RUSHMORE INVESTMENT ADVISORS INC </t>
  </si>
  <si>
    <t xml:space="preserve"> BAUGHMAN WEALTH ADVISORS INC. </t>
  </si>
  <si>
    <t xml:space="preserve"> SLAYTON LEWIS INC </t>
  </si>
  <si>
    <t xml:space="preserve"> 360 WEALTH MANAGEMENT, INC. </t>
  </si>
  <si>
    <t xml:space="preserve"> ICAPITAL, LLC </t>
  </si>
  <si>
    <t xml:space="preserve"> LVL FINANCIAL, INC. </t>
  </si>
  <si>
    <t xml:space="preserve"> GUGGENHEIM INVESTMENT MANAGEMENT, LLC </t>
  </si>
  <si>
    <t xml:space="preserve"> VERTICAL CDO MANAGEMENT ACQUISITION-E, LLC </t>
  </si>
  <si>
    <t xml:space="preserve"> RMC FINANCIAL ADVISORS, LLC </t>
  </si>
  <si>
    <t xml:space="preserve"> PERSHING SQUARE GP, LLC </t>
  </si>
  <si>
    <t xml:space="preserve"> WHITEBOX ADVISORS LLC </t>
  </si>
  <si>
    <t xml:space="preserve"> SHAH CAPITAL MANAGEMENT </t>
  </si>
  <si>
    <t xml:space="preserve"> FEDERATED INVESTMENT COUNSELING </t>
  </si>
  <si>
    <t xml:space="preserve"> GARRISON/KNIGHT FINANCIAL PLANNING </t>
  </si>
  <si>
    <t xml:space="preserve"> LFS RIA, LLC </t>
  </si>
  <si>
    <t xml:space="preserve"> USAA INVESTMENT MANAGEMENT COMPANY </t>
  </si>
  <si>
    <t xml:space="preserve"> ANCIENT ART, L.P. </t>
  </si>
  <si>
    <t xml:space="preserve"> FUNDAMENTAL INVESTMENT ALLIANCE GROUP, INC. </t>
  </si>
  <si>
    <t xml:space="preserve"> COOPER MALONE MCCLAIN, INC. </t>
  </si>
  <si>
    <t xml:space="preserve"> MARLCROFT ASSET MANAGEMENT LLC </t>
  </si>
  <si>
    <t xml:space="preserve"> PINNACLE RETIREMENT &amp; FINANCIAL PLANNING </t>
  </si>
  <si>
    <t xml:space="preserve"> AURORA FINANCIAL ADVISORS, LLC </t>
  </si>
  <si>
    <t xml:space="preserve"> WELCH CAPITAL PARTNERS LLC </t>
  </si>
  <si>
    <t xml:space="preserve"> ASPIRE ADVISORY SERVICES </t>
  </si>
  <si>
    <t xml:space="preserve"> YOUNG RICHARD C &amp; CO LTD </t>
  </si>
  <si>
    <t xml:space="preserve"> RAMIUS STRUCTURED CREDIT GROUP LLC </t>
  </si>
  <si>
    <t xml:space="preserve"> WHITLEY PENN FINANCIAL, L.L.P. </t>
  </si>
  <si>
    <t xml:space="preserve"> AETNA CAPITAL MANAGEMENT, LLC </t>
  </si>
  <si>
    <t xml:space="preserve"> QUANTITATIVE EQUITY STRATEGIES, LLC </t>
  </si>
  <si>
    <t xml:space="preserve"> RESOURCE HORIZONS INVESTMENT ADVISORY, INC. </t>
  </si>
  <si>
    <t xml:space="preserve"> ALTUS CAPITAL INC. </t>
  </si>
  <si>
    <t xml:space="preserve"> THIRD DAY CAPITAL, INC. </t>
  </si>
  <si>
    <t xml:space="preserve"> WEALTH NAVIGATION, LLC </t>
  </si>
  <si>
    <t xml:space="preserve"> HARVEST MANAGEMENT, L.L.C. </t>
  </si>
  <si>
    <t xml:space="preserve"> ASPEN WEALTH MANAGEMENT, INC. </t>
  </si>
  <si>
    <t xml:space="preserve"> WHITESPACE FINANCIAL, LLC </t>
  </si>
  <si>
    <t xml:space="preserve"> STONEBRIDGE CAPITAL MANAGEMENT III LLC </t>
  </si>
  <si>
    <t xml:space="preserve"> PROFESSIONAL ASSET STRATEGIES, LLC </t>
  </si>
  <si>
    <t xml:space="preserve"> TOTAL CLARITY WEALTH MANAGEMENT, INC </t>
  </si>
  <si>
    <t xml:space="preserve"> NAARDEN WEALTH MANAGEMENT </t>
  </si>
  <si>
    <t xml:space="preserve"> MARKETPRO TRADING, LLC </t>
  </si>
  <si>
    <t xml:space="preserve"> RIVERNORTH CAPITAL MANAGEMENT, LLC </t>
  </si>
  <si>
    <t xml:space="preserve"> FIRVA CAPITAL MANAGEMENT LLC </t>
  </si>
  <si>
    <t xml:space="preserve"> UNDERDOG WEALTH MANAGEMENT, LLC </t>
  </si>
  <si>
    <t xml:space="preserve"> JAY A. FISHMAN, LTD </t>
  </si>
  <si>
    <t xml:space="preserve"> PHILADELPHIA INVESTMENT MANAGEMENT CO </t>
  </si>
  <si>
    <t xml:space="preserve"> ALYDAR CAPITAL </t>
  </si>
  <si>
    <t xml:space="preserve"> ENERGY TRUST LLC </t>
  </si>
  <si>
    <t xml:space="preserve"> CREATIVE PLANNING CONCEPTS, LLC </t>
  </si>
  <si>
    <t xml:space="preserve"> ING CLARION REAL ESTATE SECURITIES LLC </t>
  </si>
  <si>
    <t xml:space="preserve"> POPULAR SECURITIES, INC. </t>
  </si>
  <si>
    <t xml:space="preserve"> SUMMERS FINANCIAL SERVICES INC </t>
  </si>
  <si>
    <t xml:space="preserve"> PARTNERS GROUP REAL ESTATE, LLC </t>
  </si>
  <si>
    <t xml:space="preserve"> FAIRVIEW CAPITAL PARTNERS LP </t>
  </si>
  <si>
    <t xml:space="preserve"> LEHMAN FINANCIAL RESOURCES, INC. </t>
  </si>
  <si>
    <t xml:space="preserve"> ACCESS CAPITAL ADVISORS (GUERNSEY)LTD </t>
  </si>
  <si>
    <t xml:space="preserve"> GENESIS FUND MANAGEMENT LLC </t>
  </si>
  <si>
    <t xml:space="preserve"> SCHRODER INVESTMENT MANAGEMENT NORTH AMERICA LTD </t>
  </si>
  <si>
    <t xml:space="preserve"> OAKMONT CORPORATION </t>
  </si>
  <si>
    <t xml:space="preserve"> FRONTIER FINANCIAL ADVISORS, LLC </t>
  </si>
  <si>
    <t xml:space="preserve"> LOCKE FINANCIAL SERVICES, INC. </t>
  </si>
  <si>
    <t xml:space="preserve"> KS MANAGEMENT CORP. </t>
  </si>
  <si>
    <t xml:space="preserve"> OSPRAIE MANAGEMENT, LLC </t>
  </si>
  <si>
    <t xml:space="preserve"> SOLDAN CORP. </t>
  </si>
  <si>
    <t xml:space="preserve"> VERITRUST FINANCIAL, LLC </t>
  </si>
  <si>
    <t xml:space="preserve"> NAVIGATOR INVESTMENTS, LLC </t>
  </si>
  <si>
    <t xml:space="preserve"> ASB CAPITAL MANAGEMENT LLC </t>
  </si>
  <si>
    <t xml:space="preserve"> FIS GROUP, INC. </t>
  </si>
  <si>
    <t xml:space="preserve"> PEIRCE PARK GROUP </t>
  </si>
  <si>
    <t xml:space="preserve"> TORRENS CAPITAL MANAGEMENT, LLC </t>
  </si>
  <si>
    <t xml:space="preserve"> NORTHERN TRUST GLOBAL INVESTMENTS LTD </t>
  </si>
  <si>
    <t xml:space="preserve"> VALUEACT SMALLCAP MANAGEMENT, L.P. </t>
  </si>
  <si>
    <t xml:space="preserve"> FAIRVIEW CAPITAL </t>
  </si>
  <si>
    <t xml:space="preserve"> MFAC FINANCIAL ADVISORS, INC. </t>
  </si>
  <si>
    <t xml:space="preserve"> SAWGRASS ASSET MANAGEMENT LLC </t>
  </si>
  <si>
    <t xml:space="preserve"> ARA PORTFOLIO MANAGEMENT COMPANY, L.L.C. </t>
  </si>
  <si>
    <t xml:space="preserve"> RAMSDELL CAPITAL MANAGEMENT </t>
  </si>
  <si>
    <t xml:space="preserve"> LEVI FINANCIAL GROUP LLC </t>
  </si>
  <si>
    <t xml:space="preserve"> RANGER FUND MANAGEMENT, L.P. </t>
  </si>
  <si>
    <t xml:space="preserve"> THE RIDGEWOOD GROUP </t>
  </si>
  <si>
    <t xml:space="preserve"> WELLS FARGO FUNDS MANAGEMENT, LLC </t>
  </si>
  <si>
    <t xml:space="preserve"> WILSON BENNETT CAPITAL MANAGEMENT INC </t>
  </si>
  <si>
    <t xml:space="preserve"> THORNES &amp; ASSOCIATES, INC. </t>
  </si>
  <si>
    <t xml:space="preserve"> JUPITER CAPITAL MANAGEMENT </t>
  </si>
  <si>
    <t xml:space="preserve"> MCMILLEN &amp; COMPANY, INC. </t>
  </si>
  <si>
    <t xml:space="preserve"> 1861 CAPITAL MANAGEMENT LLC </t>
  </si>
  <si>
    <t xml:space="preserve"> THE JUMPER GROUP, INC. </t>
  </si>
  <si>
    <t xml:space="preserve"> FOCUS CAPITAL, LLC </t>
  </si>
  <si>
    <t xml:space="preserve"> KING, JANICE M. </t>
  </si>
  <si>
    <t xml:space="preserve"> MYRIAD WEALTH MANAGEMENT GROUP, LTD. </t>
  </si>
  <si>
    <t xml:space="preserve"> ALTUS WEALTH ADVISORS, LLC </t>
  </si>
  <si>
    <t xml:space="preserve"> PERLMUTTER ADVISORS LLC </t>
  </si>
  <si>
    <t xml:space="preserve"> KDP ASSET MANAGEMENT INC </t>
  </si>
  <si>
    <t xml:space="preserve"> HARRINGTON INVESTMENT MANAGEMENT GROUP </t>
  </si>
  <si>
    <t xml:space="preserve"> EVERCORE WEALTH MANAGEMENT, LLC </t>
  </si>
  <si>
    <t xml:space="preserve"> KEHOE INVESTMENT SERVICES, INC </t>
  </si>
  <si>
    <t xml:space="preserve"> EVT FINANCIAL ADVISORS </t>
  </si>
  <si>
    <t xml:space="preserve"> THE HENDERSON GROUP </t>
  </si>
  <si>
    <t xml:space="preserve"> SOUND PORTFOLIO ADVISORS, LLC </t>
  </si>
  <si>
    <t xml:space="preserve"> ROYAL ADVISORS, LLC </t>
  </si>
  <si>
    <t xml:space="preserve"> TACONIC CAPITAL ADVISORS LP </t>
  </si>
  <si>
    <t xml:space="preserve"> BENCHMARK PLUS MANAGEMENT </t>
  </si>
  <si>
    <t xml:space="preserve"> ROSENTHAL RETIREMENT PLANNING, LP </t>
  </si>
  <si>
    <t xml:space="preserve"> HEIDI FRENCH &amp; ASSOCIATES, LLC </t>
  </si>
  <si>
    <t xml:space="preserve"> STANFORD INVESTMENT GROUP, INC. </t>
  </si>
  <si>
    <t xml:space="preserve"> STEWART, REUBEN FRANK III </t>
  </si>
  <si>
    <t xml:space="preserve"> MSREF IV, LLC </t>
  </si>
  <si>
    <t xml:space="preserve"> EMERGINGWEALTH INVESTMENT MANAGEMENT, INC. </t>
  </si>
  <si>
    <t xml:space="preserve"> LANE FINANCIAL MANAGEMENT, INC. </t>
  </si>
  <si>
    <t xml:space="preserve"> RICHARD BROTHERS, FINANCIAL ADVISORS </t>
  </si>
  <si>
    <t xml:space="preserve"> MILKIE/FERGUSON INVESTMENTS, INC. </t>
  </si>
  <si>
    <t xml:space="preserve"> CORBIN CAPITAL PARTNERS, L.P. </t>
  </si>
  <si>
    <t xml:space="preserve"> JRM CAPITAL MANAGEMENT INC. </t>
  </si>
  <si>
    <t xml:space="preserve"> MCADAMS WRIGHT RAGEN, INC. </t>
  </si>
  <si>
    <t xml:space="preserve"> TRICOR ADVISORY SERVICES, LLC </t>
  </si>
  <si>
    <t xml:space="preserve"> TCW INVESTMENT MANAGEMENT CO </t>
  </si>
  <si>
    <t xml:space="preserve"> WASHBURN FINANCIAL GROUP, LLC </t>
  </si>
  <si>
    <t xml:space="preserve"> ENTREPRENEURSHARES LLC </t>
  </si>
  <si>
    <t xml:space="preserve"> TROVENA INVESTMENT ADVISORS </t>
  </si>
  <si>
    <t xml:space="preserve"> MORGAN STANLEY REAL ESTATE INVESTMENT MANAGEMENT II INC. </t>
  </si>
  <si>
    <t xml:space="preserve"> TRUST AND FIDUCIARY MANAGEMENT SERVICES, INC. </t>
  </si>
  <si>
    <t xml:space="preserve"> ANODOS ADVISORS, LLC </t>
  </si>
  <si>
    <t xml:space="preserve"> KEMPEN CAPITAL MANAGEMENT N.V. </t>
  </si>
  <si>
    <t xml:space="preserve"> LAIN ASSET MANAGEMENT &amp; PLANNING </t>
  </si>
  <si>
    <t xml:space="preserve"> MASECO PRIVATE WEALTH S.A. </t>
  </si>
  <si>
    <t xml:space="preserve"> KANNER FINANCIAL SERVICES LLC </t>
  </si>
  <si>
    <t xml:space="preserve"> KARMA CAPITAL MANAGEMENT, L.L.C. </t>
  </si>
  <si>
    <t xml:space="preserve"> NIEMANN ANALYTICS </t>
  </si>
  <si>
    <t xml:space="preserve"> MYCIO WEALTH PARTNERS, LLC </t>
  </si>
  <si>
    <t xml:space="preserve"> LEAFHOUSE FINANCIAL ADVISORS, LLC </t>
  </si>
  <si>
    <t xml:space="preserve"> GRAVITY CAPITAL PARTNERS, LLC </t>
  </si>
  <si>
    <t xml:space="preserve"> METROPOLITAN REAL ESTATE EQUITY MANAGEMENT, LLC </t>
  </si>
  <si>
    <t xml:space="preserve"> HENDERSON CAPITAL &amp; WEALTH MANAGEMENT, LLC </t>
  </si>
  <si>
    <t xml:space="preserve"> PRIME BUCHHOLZ &amp; ASSOCIATES INC </t>
  </si>
  <si>
    <t xml:space="preserve"> ARBOR CAPITAL MANAGEMENT, LLC </t>
  </si>
  <si>
    <t xml:space="preserve"> GILLILAND INVESTMENT MANAGEMENT </t>
  </si>
  <si>
    <t xml:space="preserve"> JOBES SOLO INVESTMENT GROUP, LLC </t>
  </si>
  <si>
    <t xml:space="preserve"> KESSLER INVESTMENT ADVISORS INC </t>
  </si>
  <si>
    <t xml:space="preserve"> HAYS INVESTMENT ADVISORS </t>
  </si>
  <si>
    <t xml:space="preserve"> HARRIS ASSOCIATES LP </t>
  </si>
  <si>
    <t xml:space="preserve"> MITCHELL GROUP INC </t>
  </si>
  <si>
    <t xml:space="preserve"> MUTUAL FUNDAMENTALS, INC. </t>
  </si>
  <si>
    <t xml:space="preserve"> RAMIUS ALTERNATIVE SOLUTIONS LLC </t>
  </si>
  <si>
    <t xml:space="preserve"> HARRIS FINANCIAL ADVISORS, INC. </t>
  </si>
  <si>
    <t xml:space="preserve"> REMICK &amp; BARTOLET FINANCIAL CONSULTING, INC </t>
  </si>
  <si>
    <t xml:space="preserve"> ABS INVESTMENT MANAGEMENT </t>
  </si>
  <si>
    <t xml:space="preserve"> HAWKINS CAPITAL L.P. </t>
  </si>
  <si>
    <t xml:space="preserve"> KKR ASSET MANAGEMENT </t>
  </si>
  <si>
    <t xml:space="preserve"> NS CAPITAL, LLC </t>
  </si>
  <si>
    <t xml:space="preserve"> TREESDALE PARTNERS, LLC </t>
  </si>
  <si>
    <t xml:space="preserve"> PICTET NORTH AMERICA ADVISORS SA </t>
  </si>
  <si>
    <t xml:space="preserve"> LATIGO PARTNERS, L.P. </t>
  </si>
  <si>
    <t xml:space="preserve"> GREYCOURT &amp; CO., INC. </t>
  </si>
  <si>
    <t xml:space="preserve"> SCHREIER FINANCIAL, LLC </t>
  </si>
  <si>
    <t xml:space="preserve"> HAMILTON CAPITAL MANAGEMENT INC </t>
  </si>
  <si>
    <t xml:space="preserve"> BENEDICT FINANCIAL PLANNING </t>
  </si>
  <si>
    <t xml:space="preserve"> VTL ASSOCIATES, LLC </t>
  </si>
  <si>
    <t xml:space="preserve"> BEDROCK ADVISORS, LLC </t>
  </si>
  <si>
    <t xml:space="preserve"> PORTFOLIO ADVISORS LLC </t>
  </si>
  <si>
    <t xml:space="preserve"> MID ATLANTIC FINANCIAL MANAGEMENT, INC. </t>
  </si>
  <si>
    <t xml:space="preserve"> IRON PEAK CAPITAL MANAGEMENT LLC </t>
  </si>
  <si>
    <t xml:space="preserve"> FORBES FAMILY TRUST LLC </t>
  </si>
  <si>
    <t xml:space="preserve"> BLACKFRIARS ASSET MANAGEMENT LIMITED </t>
  </si>
  <si>
    <t xml:space="preserve"> UNIVERSA INVESTMENTS L.P. </t>
  </si>
  <si>
    <t xml:space="preserve"> OAK HILL INVESTMENT MANAGEMENT, L.P. </t>
  </si>
  <si>
    <t xml:space="preserve"> TSAI WEALTH MANAGEMENT </t>
  </si>
  <si>
    <t xml:space="preserve"> JRP CAPITAL CORP </t>
  </si>
  <si>
    <t xml:space="preserve"> SACHS INVESTMENT GROUP </t>
  </si>
  <si>
    <t xml:space="preserve"> CYRUS CAPITAL PARTNERS, L.P. </t>
  </si>
  <si>
    <t xml:space="preserve"> AQUA CAPITAL ADVISORS </t>
  </si>
  <si>
    <t xml:space="preserve"> PINNACLE WEST ASSET MANAGEMENT INC </t>
  </si>
  <si>
    <t xml:space="preserve"> WERTZ YORK CAPITAL MANAGEMENT GROUP, LLC </t>
  </si>
  <si>
    <t xml:space="preserve"> TRADITION CAPITAL MANAGEMENT LLC </t>
  </si>
  <si>
    <t xml:space="preserve"> ROSS WEALTH PLANNING GROUP, LLC </t>
  </si>
  <si>
    <t xml:space="preserve"> ELITE CAPITAL SERVICES, LLC </t>
  </si>
  <si>
    <t xml:space="preserve"> VALSTONE PARTNERS, LLC </t>
  </si>
  <si>
    <t xml:space="preserve"> SOUSA FINANCIAL </t>
  </si>
  <si>
    <t xml:space="preserve"> SELECT MONEY MANAGEMENT, INC. </t>
  </si>
  <si>
    <t xml:space="preserve"> FEINGOLD O'KEEFFE CAPITAL, LLC </t>
  </si>
  <si>
    <t xml:space="preserve"> MCCOMSEY ASSET MANAGEMENT, LLC </t>
  </si>
  <si>
    <t xml:space="preserve"> TEXAS FIRST INVESTMENT MANAGEMENT COMPANY </t>
  </si>
  <si>
    <t xml:space="preserve"> BALLEW RUSSELL INC </t>
  </si>
  <si>
    <t xml:space="preserve"> ANALYTIC INVESTORS, LLC </t>
  </si>
  <si>
    <t xml:space="preserve"> ESSENTIAL INVESTMENT PARTNERS, LLC </t>
  </si>
  <si>
    <t xml:space="preserve"> CITI PRIVATE ADVISORY, LLC </t>
  </si>
  <si>
    <t xml:space="preserve"> BELENOS CAPITAL MANAGEMENT LLC </t>
  </si>
  <si>
    <t xml:space="preserve"> MORA WEALTH MANAGEMENT LLC </t>
  </si>
  <si>
    <t xml:space="preserve"> MONTCHANIN ASSET MANAGEMENT, LLC </t>
  </si>
  <si>
    <t xml:space="preserve"> PLAISIER FINANCIAL GROUP LLC </t>
  </si>
  <si>
    <t xml:space="preserve"> JOHN H. LILES, CFP </t>
  </si>
  <si>
    <t xml:space="preserve"> CREW CAPITAL MANAGEMENT, LTD. </t>
  </si>
  <si>
    <t xml:space="preserve"> SWEETSPOT INVESTMENTS LLC </t>
  </si>
  <si>
    <t xml:space="preserve"> ANDORRA INVESTMENT MANAGEMENT </t>
  </si>
  <si>
    <t xml:space="preserve"> ALLIANCEBERNSTEIN HOLDING L.P. </t>
  </si>
  <si>
    <t xml:space="preserve"> SHARON LUND, FINANCIAL PLANNING, INC. </t>
  </si>
  <si>
    <t xml:space="preserve"> BC ADVISORS, LLC </t>
  </si>
  <si>
    <t xml:space="preserve"> BISCAYNE CAPITAL </t>
  </si>
  <si>
    <t xml:space="preserve"> PERKINS CAPITAL MANAGEMENT INC </t>
  </si>
  <si>
    <t xml:space="preserve"> BKS ADVISORS, LLC </t>
  </si>
  <si>
    <t xml:space="preserve"> EUROCAPITAL ADVISORS, LLC </t>
  </si>
  <si>
    <t xml:space="preserve"> MARTINGALE ASSET MANAGEMENT </t>
  </si>
  <si>
    <t xml:space="preserve"> ONEX CREDIT PARTNERS, LLC </t>
  </si>
  <si>
    <t xml:space="preserve"> FITCH FINANCIAL PARTNERS </t>
  </si>
  <si>
    <t xml:space="preserve"> DELTA FINANCIAL ADVISORS, INC </t>
  </si>
  <si>
    <t xml:space="preserve"> SPYGLASS INVESTMENT MANAGEMENT </t>
  </si>
  <si>
    <t xml:space="preserve"> GENERAL ATLANTIC SERVICE COMPANY, LLC </t>
  </si>
  <si>
    <t xml:space="preserve"> MATADOR FINANCIAL </t>
  </si>
  <si>
    <t xml:space="preserve"> PEQUOT CAPITAL MANAGEMENT INC </t>
  </si>
  <si>
    <t xml:space="preserve"> SMITH WHILEY &amp; CO </t>
  </si>
  <si>
    <t xml:space="preserve"> SUFFOLK CAPITAL MANAGEMENT </t>
  </si>
  <si>
    <t xml:space="preserve"> HOLCOMBE &amp; MCGRATH </t>
  </si>
  <si>
    <t xml:space="preserve"> PEREGRINE CAPITAL MANAGEMENT, INC. </t>
  </si>
  <si>
    <t xml:space="preserve"> CHRISTENSEN, KING &amp; ASSOCIATES INVESTMENT SERVICES, INC. </t>
  </si>
  <si>
    <t xml:space="preserve"> VANTAGE FINANCIAL PARTNERS LIMITED </t>
  </si>
  <si>
    <t xml:space="preserve"> MASTHOLM ASSET MANAGEMENT LLC </t>
  </si>
  <si>
    <t xml:space="preserve"> SAROFIM ADVISORS GROUP INC </t>
  </si>
  <si>
    <t xml:space="preserve"> INTERNET SECURITIES </t>
  </si>
  <si>
    <t xml:space="preserve"> SOLEDAD INVESTMENT MANAGEMENT, LLC </t>
  </si>
  <si>
    <t xml:space="preserve"> GUMP AND MCHUGH ASSET MANAGEMENT </t>
  </si>
  <si>
    <t xml:space="preserve"> GIOVINE CAPITAL GROUP LLC </t>
  </si>
  <si>
    <t xml:space="preserve"> WILSON, KEMP &amp; ASSOCIATES, INC. </t>
  </si>
  <si>
    <t xml:space="preserve"> GERKEN CAPITAL ASSOCIATES </t>
  </si>
  <si>
    <t xml:space="preserve"> GREENHILL VENTURE PARTNERS, LLC </t>
  </si>
  <si>
    <t xml:space="preserve"> AEA ADVISERS INC. </t>
  </si>
  <si>
    <t xml:space="preserve"> BKM WEALTH MANAGEMENT GROUP LLC </t>
  </si>
  <si>
    <t xml:space="preserve"> EII REALTY SECURITIES INC </t>
  </si>
  <si>
    <t xml:space="preserve"> COLUMBIA CAPITAL MANAGEMENT, LLC </t>
  </si>
  <si>
    <t xml:space="preserve"> EVERIS CAPITAL MANAGEMENT LLC </t>
  </si>
  <si>
    <t xml:space="preserve"> PALO ALTO INVESTORS, LLC </t>
  </si>
  <si>
    <t xml:space="preserve"> TORTOISE INVESTMENT MANAGEMENT, LLC </t>
  </si>
  <si>
    <t xml:space="preserve"> TRELLIS ADVISORS, LLC </t>
  </si>
  <si>
    <t xml:space="preserve"> UNION FINANCIAL PARTNERS, SAN FRANCISCO, INC. </t>
  </si>
  <si>
    <t xml:space="preserve"> LEGEND ADVISORY CORP </t>
  </si>
  <si>
    <t xml:space="preserve"> PERFORMANCE EQUITY MANAGEMENT, LLC </t>
  </si>
  <si>
    <t xml:space="preserve"> ALPHA EQUITY MANAGEMENT LLC </t>
  </si>
  <si>
    <t xml:space="preserve"> VIRTUS PRIVATE WEALTH MANAGEMENT </t>
  </si>
  <si>
    <t xml:space="preserve"> 12 METER MANAGEMENT, LP </t>
  </si>
  <si>
    <t xml:space="preserve"> LONANO FINANCIAL ADVISORS, INC. </t>
  </si>
  <si>
    <t xml:space="preserve"> ADAERO CAPITAL MANAGEMENT, LLC </t>
  </si>
  <si>
    <t xml:space="preserve"> PCWM, LLC </t>
  </si>
  <si>
    <t xml:space="preserve"> SKY INVESTMENT GROUP LLC </t>
  </si>
  <si>
    <t xml:space="preserve"> LLOYDS TSB OFFSHORE PRIVATE CLIENTS LIMITED </t>
  </si>
  <si>
    <t xml:space="preserve"> MILLER HOWARD INVESTMENTS INC </t>
  </si>
  <si>
    <t xml:space="preserve"> ASCENT INVESTMENT PARTNERS, LLC </t>
  </si>
  <si>
    <t xml:space="preserve"> ACCELERATED CAPITAL MANAGEMENT L L C </t>
  </si>
  <si>
    <t xml:space="preserve"> MOHAWK ASSET MANAGEMENT INC </t>
  </si>
  <si>
    <t xml:space="preserve"> FREEMAN WEALTH MANAGEMENT LLC </t>
  </si>
  <si>
    <t xml:space="preserve"> PRY ADVISORY GROUP </t>
  </si>
  <si>
    <t xml:space="preserve"> HARMONIC INVESTMENT ADVISORS </t>
  </si>
  <si>
    <t xml:space="preserve"> OMEGA WEALTH MANAGEMENT LLC </t>
  </si>
  <si>
    <t xml:space="preserve"> QUISH &amp; CO. </t>
  </si>
  <si>
    <t xml:space="preserve"> HALCYON WEALTH MANAGEMENT, LLC </t>
  </si>
  <si>
    <t xml:space="preserve"> RENAISSANCE TECHNOLOGIES LLC </t>
  </si>
  <si>
    <t xml:space="preserve"> SIMMONS ASSET MANAGEMENT, LLC </t>
  </si>
  <si>
    <t xml:space="preserve"> LEE R. ROBINSON &amp; ASSOCIATES </t>
  </si>
  <si>
    <t xml:space="preserve"> PAVLIC INVESTMENT ADVISORS, INC. </t>
  </si>
  <si>
    <t xml:space="preserve"> JPS GLOBAL INVESTMENTS, LLC </t>
  </si>
  <si>
    <t xml:space="preserve"> SMITHSONIA ADVISORS, LLC </t>
  </si>
  <si>
    <t xml:space="preserve"> MEREDITH PORTFOLIO MANAGEMENT INC. </t>
  </si>
  <si>
    <t xml:space="preserve"> UNITED CAPITAL FINANCIAL ADVISERS </t>
  </si>
  <si>
    <t xml:space="preserve"> JAMISON &amp; MCCARTHY INVESTMENT ADVISORS, LLC </t>
  </si>
  <si>
    <t xml:space="preserve"> LARSON FINANCIAL STRATEGIES, INC. </t>
  </si>
  <si>
    <t xml:space="preserve"> GRADIENT INVESTMENTS, LLC </t>
  </si>
  <si>
    <t xml:space="preserve"> GOELZER INVESTMENT MANAGEMENT </t>
  </si>
  <si>
    <t xml:space="preserve"> METZLER-PAYDEN, LLC </t>
  </si>
  <si>
    <t xml:space="preserve"> RANGER INTERNATIONAL MANAGEMENT (TX), LP </t>
  </si>
  <si>
    <t xml:space="preserve"> PARKER CARLSON &amp; JOHNSON </t>
  </si>
  <si>
    <t xml:space="preserve"> KARSCH CAPITAL MANAGEMENT, LP </t>
  </si>
  <si>
    <t xml:space="preserve"> CLASSIC CAPITAL, INC. </t>
  </si>
  <si>
    <t xml:space="preserve"> STERN CAPITAL MANAGEMENT, INC. </t>
  </si>
  <si>
    <t xml:space="preserve"> ARIEL INVESTMENTS, LLC </t>
  </si>
  <si>
    <t xml:space="preserve"> FAIRVIEW VENTURE MANAGEMENT LLC </t>
  </si>
  <si>
    <t xml:space="preserve"> HAWKSHAW CAPITAL MANAGEMENT, LLC </t>
  </si>
  <si>
    <t xml:space="preserve"> GOLDMAN LANCASTER, INC. </t>
  </si>
  <si>
    <t xml:space="preserve"> CLEARWATER ADVISORS, LLC </t>
  </si>
  <si>
    <t xml:space="preserve"> KEN ROBERTS INVESTMENT MANAGEMENT, INC. </t>
  </si>
  <si>
    <t xml:space="preserve"> MIDOCEAN US ADVISOR, L.P. </t>
  </si>
  <si>
    <t xml:space="preserve"> HARTLAND &amp; CO </t>
  </si>
  <si>
    <t xml:space="preserve"> NOSTRAND FINANCIAL PLANNING, LLC </t>
  </si>
  <si>
    <t xml:space="preserve"> ASTROP ADVISORY CORPORATION </t>
  </si>
  <si>
    <t xml:space="preserve"> PREXIMCO INCORPORATED </t>
  </si>
  <si>
    <t xml:space="preserve"> PRINCIPLED ADVISORS, INC. </t>
  </si>
  <si>
    <t xml:space="preserve"> RAINEY &amp; RANDALL INVESTMENT MANAGEMENT, INC. </t>
  </si>
  <si>
    <t xml:space="preserve"> ODEY ASSET MANAGEMENT LLP </t>
  </si>
  <si>
    <t xml:space="preserve"> GREENWAY FAMILY OFFICE, LLC </t>
  </si>
  <si>
    <t xml:space="preserve"> MAINSTREAM INVESTMENT ADVISERS LLC </t>
  </si>
  <si>
    <t xml:space="preserve"> HOWE AND RUSLING, INC. </t>
  </si>
  <si>
    <t xml:space="preserve"> ARMSTRONG, FLEMING &amp; MOORE, INC. </t>
  </si>
  <si>
    <t xml:space="preserve"> STONEBRIDGE CAPITAL MANAGEMENT VI, L.L.C. </t>
  </si>
  <si>
    <t xml:space="preserve"> SILVER OAK WEALTH ADVISORS </t>
  </si>
  <si>
    <t xml:space="preserve"> IWAMOTO KONG WEALTH MANAGEMENT GROUP </t>
  </si>
  <si>
    <t xml:space="preserve"> KINGSVIEW ASSET MANAGEMENT, LLC </t>
  </si>
  <si>
    <t xml:space="preserve"> GOLDBERG LINDSAY &amp; CO. LLC </t>
  </si>
  <si>
    <t xml:space="preserve"> MCCABE &amp; ASSOCIATES, INC </t>
  </si>
  <si>
    <t xml:space="preserve"> OLIVETTI CAPITAL MANAGEMENT, LLC </t>
  </si>
  <si>
    <t xml:space="preserve"> SPRUCEGROVE INVESTMENT MANAGEMENT LTD </t>
  </si>
  <si>
    <t xml:space="preserve"> HANLON INVESTMENT MANAGEMENT, INC. </t>
  </si>
  <si>
    <t xml:space="preserve"> KEPPLER ASSET MANAGEMENT INC. </t>
  </si>
  <si>
    <t xml:space="preserve"> NAVELLIER HEDGE MANAGEMENT INC </t>
  </si>
  <si>
    <t xml:space="preserve"> STANDARD LIFE INVESTMENTS (CORPORATE FUNDS) LIMITED </t>
  </si>
  <si>
    <t xml:space="preserve"> UNITED PLANNERS' FINANCIAL SERVICES OF AMERICA A LIMITED PARTNER </t>
  </si>
  <si>
    <t xml:space="preserve"> SPIRIT CAPITAL </t>
  </si>
  <si>
    <t xml:space="preserve"> OFI INSTITUTIONAL ASSET MANAGEMENT, INC. </t>
  </si>
  <si>
    <t xml:space="preserve"> VANGUARD FINANCIAL LLC </t>
  </si>
  <si>
    <t xml:space="preserve"> MARTIN &amp; ASSOCIATES INVESTMENT ADVISORY SERVICES LLC </t>
  </si>
  <si>
    <t xml:space="preserve"> ENVISION ASSET MANAGEMENT, INC. </t>
  </si>
  <si>
    <t xml:space="preserve"> GIMBEL ARTHUR D INC </t>
  </si>
  <si>
    <t xml:space="preserve"> SOLOMON FINANCIAL SERVICES, INC. </t>
  </si>
  <si>
    <t xml:space="preserve"> SOUNDMARK WEALTH MANAGEMENT, LLC </t>
  </si>
  <si>
    <t xml:space="preserve"> PNAB ADVISORS, LLC </t>
  </si>
  <si>
    <t xml:space="preserve"> SCHULTZ COLLINS LAWSON CHAMBERS </t>
  </si>
  <si>
    <t xml:space="preserve"> PTS BROKERAGE, LLC </t>
  </si>
  <si>
    <t xml:space="preserve"> ARCHSTONE PORTFOLIO SOLUTIONS, LLC </t>
  </si>
  <si>
    <t xml:space="preserve"> ABACUS CAPITAL PARTNERS </t>
  </si>
  <si>
    <t xml:space="preserve"> AQUILINE HOLDINGS LLC </t>
  </si>
  <si>
    <t xml:space="preserve"> TRINITY ASSET MANAGEMENT CO. </t>
  </si>
  <si>
    <t xml:space="preserve"> KABOUTER MANAGEMENT, LLC </t>
  </si>
  <si>
    <t xml:space="preserve"> MATRIX ASSET ADVISORS INC </t>
  </si>
  <si>
    <t xml:space="preserve"> WYATT BLAKEY SECREST &amp; ASSOCIATES, LLC </t>
  </si>
  <si>
    <t xml:space="preserve"> B.E.R.S. </t>
  </si>
  <si>
    <t xml:space="preserve"> GENWORTH FINANCIAL ADVISERS CORPORATION </t>
  </si>
  <si>
    <t xml:space="preserve"> MEDITRON ASSET MANAGEMENT, LLC </t>
  </si>
  <si>
    <t xml:space="preserve"> SANKATY ADVISORS, LLC </t>
  </si>
  <si>
    <t xml:space="preserve"> JACOBI CAPITAL MANAGEMENT, LLC </t>
  </si>
  <si>
    <t xml:space="preserve"> RAYLIGN ADVISORY, LLC </t>
  </si>
  <si>
    <t xml:space="preserve"> PARADIGM CONSULTING SERVICES LLC </t>
  </si>
  <si>
    <t xml:space="preserve"> ESSENTIAL FINANCIAL LTD </t>
  </si>
  <si>
    <t xml:space="preserve"> LIANG CAPITAL MANAGEMENT, LLC </t>
  </si>
  <si>
    <t xml:space="preserve"> AULL &amp; MONROE </t>
  </si>
  <si>
    <t xml:space="preserve"> UNION SQUARE INVESTMENT CO </t>
  </si>
  <si>
    <t xml:space="preserve"> INTECH </t>
  </si>
  <si>
    <t xml:space="preserve"> PORTFOLIO ADVISORS ALLIANCE, INC. </t>
  </si>
  <si>
    <t xml:space="preserve"> LEXINGTON INVESTMENT COUNSEL </t>
  </si>
  <si>
    <t xml:space="preserve"> WEISS CAPITAL MANAGEMENT, INC. </t>
  </si>
  <si>
    <t xml:space="preserve"> GUGGENHEIM PARTNERS LATIN AMERICA, INC. </t>
  </si>
  <si>
    <t xml:space="preserve"> EVOLOGIC CAPITAL MANAGEMENT, LLC </t>
  </si>
  <si>
    <t xml:space="preserve"> UPLAND CAPITAL MANAGEMENT, LLC </t>
  </si>
  <si>
    <t xml:space="preserve"> PRINCETON ADVISORY GROUP, INC. </t>
  </si>
  <si>
    <t xml:space="preserve"> RAPPAPORT REICHES CAPITAL MANAGEMENT, </t>
  </si>
  <si>
    <t xml:space="preserve"> VETTER &amp; ASSOCIATES </t>
  </si>
  <si>
    <t xml:space="preserve"> INTERNATIONAL RESEARCH &amp; ASSET MANAGEMENT INC </t>
  </si>
  <si>
    <t xml:space="preserve"> SOUND FINANCIAL SOLUTIONS, LP </t>
  </si>
  <si>
    <t xml:space="preserve"> R. SEELAUS &amp; CO., INC. </t>
  </si>
  <si>
    <t xml:space="preserve"> LEAVITT CAPITAL MANAGEMENT INC </t>
  </si>
  <si>
    <t xml:space="preserve"> CP ADVISORS, INC </t>
  </si>
  <si>
    <t xml:space="preserve"> COOPER MANAGEMENT SERVICE, INC. </t>
  </si>
  <si>
    <t xml:space="preserve"> MONROE VOS CONSULTING GROUP, INC. </t>
  </si>
  <si>
    <t xml:space="preserve"> ADONDO CAPITAL </t>
  </si>
  <si>
    <t xml:space="preserve"> DISABATO ADVISERS, LLC </t>
  </si>
  <si>
    <t xml:space="preserve"> PENBROOK MANAGEMENT LLC </t>
  </si>
  <si>
    <t xml:space="preserve"> HALCYON MANAGEMENT ACQUISITION COMPANY LLC </t>
  </si>
  <si>
    <t xml:space="preserve"> HEWITT FINANCIAL SERVICES LLC </t>
  </si>
  <si>
    <t xml:space="preserve"> THE RETIREMENT COACH </t>
  </si>
  <si>
    <t xml:space="preserve"> GARDNER &amp; ROBERTSON, INC. </t>
  </si>
  <si>
    <t xml:space="preserve"> KELLY &amp; ASSOCIATES, LLC </t>
  </si>
  <si>
    <t xml:space="preserve"> PLACEMARK INVESTMENTS, INC. </t>
  </si>
  <si>
    <t xml:space="preserve"> CIP MANAGEMENT, L.P., L.L.L.P. </t>
  </si>
  <si>
    <t xml:space="preserve"> SUPERIOR PLANNING, INC </t>
  </si>
  <si>
    <t xml:space="preserve"> RAMIUS ADVISORS, LLC </t>
  </si>
  <si>
    <t xml:space="preserve"> HAYDEN HARPER ADVISORY, LLC </t>
  </si>
  <si>
    <t xml:space="preserve"> STEWART &amp; PATTEN CO LLC </t>
  </si>
  <si>
    <t xml:space="preserve"> TIMUCUAN ASSET MANAGEMENT INC </t>
  </si>
  <si>
    <t xml:space="preserve"> GOLDEN HORIZON FINANCIAL, LLC </t>
  </si>
  <si>
    <t xml:space="preserve"> HARDY REED, LLC </t>
  </si>
  <si>
    <t xml:space="preserve"> PEG CAPITAL MANAGEMENT INC </t>
  </si>
  <si>
    <t xml:space="preserve"> HARRIS FINANCIAL SERVICES, INC. </t>
  </si>
  <si>
    <t xml:space="preserve"> CARAVEL MANAGEMENT LLC </t>
  </si>
  <si>
    <t xml:space="preserve"> WELLINGTON CONSULTING SERVICES INC </t>
  </si>
  <si>
    <t xml:space="preserve"> PATTERSON &amp; ASSOCIATES </t>
  </si>
  <si>
    <t xml:space="preserve"> UBP ASSET MANAGEMENT LLC </t>
  </si>
  <si>
    <t xml:space="preserve"> LEONARD RICKEY INVESTMENT ADVISORS, P.L.L.C. </t>
  </si>
  <si>
    <t xml:space="preserve"> CONSULTING SERVICES GROUP, LLC </t>
  </si>
  <si>
    <t xml:space="preserve"> SOUND TRUST WEALTH ADVISORS, LLC </t>
  </si>
  <si>
    <t xml:space="preserve"> BETA CAPITAL ADVISORS LLC </t>
  </si>
  <si>
    <t xml:space="preserve"> LEONARD MARTIN &amp; ASSOCIATES, INC. </t>
  </si>
  <si>
    <t xml:space="preserve"> ADVISORY RESEARCH INC </t>
  </si>
  <si>
    <t xml:space="preserve"> PLAN FINANCIAL </t>
  </si>
  <si>
    <t xml:space="preserve"> MT. EDEN INVESTMENT ADVISORS, LLC </t>
  </si>
  <si>
    <t xml:space="preserve"> MONTRUSCO BOLTON INVESTMENTS, INC. </t>
  </si>
  <si>
    <t xml:space="preserve"> SMS FINANCIAL LLC </t>
  </si>
  <si>
    <t xml:space="preserve"> SOLITAIRE OVERSEAS LTD. </t>
  </si>
  <si>
    <t xml:space="preserve"> SMART PORTFOLIOS, LLC </t>
  </si>
  <si>
    <t xml:space="preserve"> BALDWIN &amp; CLARKE ADVISORY SERVICES, INC. </t>
  </si>
  <si>
    <t xml:space="preserve"> ZPR INVESTMENT MANAGEMENT INC </t>
  </si>
  <si>
    <t xml:space="preserve"> VERITAS FINANCIAL SERVICES, LLC </t>
  </si>
  <si>
    <t xml:space="preserve"> SHELL CAPITAL MANAGEMENT, LLC </t>
  </si>
  <si>
    <t xml:space="preserve"> PEPPERTREE PARTNERS </t>
  </si>
  <si>
    <t xml:space="preserve"> RANGER ALTERNATIVE MANAGEMENT, L.P. </t>
  </si>
  <si>
    <t xml:space="preserve"> PACTOLUS PRIVATE WEALTH MANAGEMENT LLC </t>
  </si>
  <si>
    <t xml:space="preserve"> LIFE WEALTH MANAGEMENT, INC. </t>
  </si>
  <si>
    <t xml:space="preserve"> MANAGED FINANCIAL SERVICES CORP INC </t>
  </si>
  <si>
    <t xml:space="preserve"> WILLIAMS FINANCIAL MANAGEMENT </t>
  </si>
  <si>
    <t xml:space="preserve"> QUALITY FINANCIAL CONCEPTS </t>
  </si>
  <si>
    <t xml:space="preserve"> HAYDEN &amp; ROSS FINANCIAL ADVISORS, P.A. </t>
  </si>
  <si>
    <t xml:space="preserve"> HARVEY CAPITAL MANAGEMENT INC </t>
  </si>
  <si>
    <t xml:space="preserve"> MAIN STREET RESEARCH LLC </t>
  </si>
  <si>
    <t xml:space="preserve"> RIGGS ASSET MANAGEMENT CO INC </t>
  </si>
  <si>
    <t xml:space="preserve"> SADDLE PEAK ASSET MANAGEMENT, LLC </t>
  </si>
  <si>
    <t xml:space="preserve"> THAYER | HIDDEN CREEK </t>
  </si>
  <si>
    <t xml:space="preserve"> SOUTHEASTERN ASSET MANAGEMENT INC. </t>
  </si>
  <si>
    <t xml:space="preserve"> AETOS ALTERNATIVES MANAGEMENT </t>
  </si>
  <si>
    <t xml:space="preserve"> HANCOCK CAPITAL MANAGEMENT, INC. </t>
  </si>
  <si>
    <t xml:space="preserve"> HM CAPITAL MANAGEMENT, LLC </t>
  </si>
  <si>
    <t xml:space="preserve"> YESKE BUIE INC. </t>
  </si>
  <si>
    <t xml:space="preserve"> VAN GEMEREN WEALTH MANAGEMENT, INC. </t>
  </si>
  <si>
    <t xml:space="preserve"> TIMBERVEST LLC </t>
  </si>
  <si>
    <t xml:space="preserve"> MACNEIL CAPITAL MANAGEMENT </t>
  </si>
  <si>
    <t xml:space="preserve"> FERGUSON ASSET MANAGEMENT INC </t>
  </si>
  <si>
    <t xml:space="preserve"> PARSONS CAPITAL MANAGEMENT, LLC </t>
  </si>
  <si>
    <t xml:space="preserve"> SIDENER ASSET MANAGEMENT </t>
  </si>
  <si>
    <t xml:space="preserve"> MEEDER ADVISORY SERVICES, INC </t>
  </si>
  <si>
    <t xml:space="preserve"> AXIOM ASSET MANAGEMENT </t>
  </si>
  <si>
    <t xml:space="preserve"> GREAT HILLS CAPITAL PARTNERS, LLC </t>
  </si>
  <si>
    <t xml:space="preserve"> GT MANAGEMENT GROUP INC. </t>
  </si>
  <si>
    <t xml:space="preserve"> 1620 INVESTMENT ADVISORS, INC. </t>
  </si>
  <si>
    <t xml:space="preserve"> SCHUTT CAPITAL MANAGEMENT LLC </t>
  </si>
  <si>
    <t xml:space="preserve"> KENNETH R. ZIEGLER </t>
  </si>
  <si>
    <t xml:space="preserve"> HEDGEFORT </t>
  </si>
  <si>
    <t xml:space="preserve"> SLK MANAGEMENT LLC </t>
  </si>
  <si>
    <t xml:space="preserve"> BENCHMARK CAPITAL ADVISORS </t>
  </si>
  <si>
    <t xml:space="preserve"> STACK ASSET MANAGEMENT </t>
  </si>
  <si>
    <t xml:space="preserve"> LEHMAN, CLARK M </t>
  </si>
  <si>
    <t xml:space="preserve"> FLIGHT CAPITAL MANAGEMENT, LLC </t>
  </si>
  <si>
    <t xml:space="preserve"> TESSERAE CAPITAL ADVISORS, LLC </t>
  </si>
  <si>
    <t xml:space="preserve"> WYATT FINANCIAL, LLC </t>
  </si>
  <si>
    <t xml:space="preserve"> ATWOOD &amp; PALMER, INC. </t>
  </si>
  <si>
    <t xml:space="preserve"> HAROLD C. BROWN &amp; CO., LLC </t>
  </si>
  <si>
    <t xml:space="preserve"> SHEARWATER CAPITAL </t>
  </si>
  <si>
    <t xml:space="preserve"> HAVEN CAPITAL GROUP </t>
  </si>
  <si>
    <t xml:space="preserve"> THORNHILL SECURITIES, INC. </t>
  </si>
  <si>
    <t xml:space="preserve"> LIBERTY ADVISORY SERVICES, LLC </t>
  </si>
  <si>
    <t xml:space="preserve"> ISC FINANCIAL ADVISORS </t>
  </si>
  <si>
    <t xml:space="preserve"> MIS CAPITAL MANAGEMENT, LLC </t>
  </si>
  <si>
    <t xml:space="preserve"> KIITOS CAPITAL GP, LLC </t>
  </si>
  <si>
    <t xml:space="preserve"> TRUTINA FINANCIAL </t>
  </si>
  <si>
    <t xml:space="preserve"> CORE FINANCIAL ADVISORS, INC. </t>
  </si>
  <si>
    <t xml:space="preserve"> TOWER ROCK ADVISORS, INC. </t>
  </si>
  <si>
    <t xml:space="preserve"> MARTIN CAPITAL PARTNERS, LLC </t>
  </si>
  <si>
    <t xml:space="preserve"> PENNSYLVANIA CAPITAL MANAGEMENT INC. </t>
  </si>
  <si>
    <t xml:space="preserve"> KENSINGTON INVESTMENT COUNSEL </t>
  </si>
  <si>
    <t xml:space="preserve"> OMICRON GROUP, LTD. </t>
  </si>
  <si>
    <t xml:space="preserve"> HPM PARTNERS LLC </t>
  </si>
  <si>
    <t xml:space="preserve"> EMANCIPATION CAPITAL LLC </t>
  </si>
  <si>
    <t xml:space="preserve"> GORDON BOB &amp; CO INC </t>
  </si>
  <si>
    <t xml:space="preserve"> NBS REAL ESTATE CAPITAL, LLC </t>
  </si>
  <si>
    <t xml:space="preserve"> ROCKWOOD WEALTH MANAGEMENT, LLC </t>
  </si>
  <si>
    <t xml:space="preserve"> UNIVERSE, INC. </t>
  </si>
  <si>
    <t xml:space="preserve"> SEIX INVESTMENT ADVISORS LLC </t>
  </si>
  <si>
    <t xml:space="preserve"> PYRAMIS GLOBAL ADVISORS, LLC </t>
  </si>
  <si>
    <t xml:space="preserve"> AXIS ADVISORS, INC. </t>
  </si>
  <si>
    <t xml:space="preserve"> RIVANNA CAPITAL, LLC </t>
  </si>
  <si>
    <t xml:space="preserve"> REDMOND ASSET MANAGEMENT, LLC </t>
  </si>
  <si>
    <t xml:space="preserve"> LOPEZ WEALTH MANAGEMENT, LLC </t>
  </si>
  <si>
    <t xml:space="preserve"> THRIVENT ASSET MANAGEMENT, LLC </t>
  </si>
  <si>
    <t xml:space="preserve"> CYPRESS POINT CAPITAL, LLC </t>
  </si>
  <si>
    <t xml:space="preserve"> JOHN G. ULLMAN &amp; ASSOCIATES, INC </t>
  </si>
  <si>
    <t xml:space="preserve"> BAIRD CAPITAL PARTNERS MANAGEMENT COMPANY III, LLC </t>
  </si>
  <si>
    <t xml:space="preserve"> EDMP, INC. </t>
  </si>
  <si>
    <t xml:space="preserve"> PASZTOR &amp; ASSOCIATES </t>
  </si>
  <si>
    <t xml:space="preserve"> TRUENORTH, INC. </t>
  </si>
  <si>
    <t xml:space="preserve"> LUCID ADVISORS, INC. </t>
  </si>
  <si>
    <t xml:space="preserve"> GERALD BAKER FINANCIAL GROUP, L.L.C.DBA BAKER FINANCIAL SERVICES </t>
  </si>
  <si>
    <t xml:space="preserve"> SAFFORD NICHOLAS H &amp; CO INC </t>
  </si>
  <si>
    <t xml:space="preserve"> HIGHLINE CAPITAL INVESTMENTS, LLC </t>
  </si>
  <si>
    <t xml:space="preserve"> WIERENGA ASSET MANAGEMENT, INC. </t>
  </si>
  <si>
    <t xml:space="preserve"> ENSO CAPITAL MANAGEMENT LLC </t>
  </si>
  <si>
    <t xml:space="preserve"> HOBERT &amp; SVOBODA, INC. </t>
  </si>
  <si>
    <t xml:space="preserve"> TORRES FINANCIAL SERVICES, INC. </t>
  </si>
  <si>
    <t xml:space="preserve"> THE PUTNAM ADVISORY COMPANY, LLC </t>
  </si>
  <si>
    <t xml:space="preserve"> ENCORE FINANCIAL GROUP, LLC </t>
  </si>
  <si>
    <t xml:space="preserve"> TEAM WEALTH PLANNING AND MANAGEMENT, INC. </t>
  </si>
  <si>
    <t xml:space="preserve"> ANTONE ASSET MANAGEMENT, INC </t>
  </si>
  <si>
    <t xml:space="preserve"> CP CAPITAL SECURITIES, INC. </t>
  </si>
  <si>
    <t xml:space="preserve"> NEXT CAPITAL MANAGEMENT LLC </t>
  </si>
  <si>
    <t xml:space="preserve"> MARQUETTE ASSET MANAGEMENT </t>
  </si>
  <si>
    <t xml:space="preserve"> HIGHLAND CONSULTING ASSOCIATES INC. </t>
  </si>
  <si>
    <t xml:space="preserve"> THIRD CREEK INVESTMENTS </t>
  </si>
  <si>
    <t xml:space="preserve"> RIDGEWOOD CAPITAL MANAGEMENT, LLC </t>
  </si>
  <si>
    <t xml:space="preserve"> SIKORA-FRANZ INVESTMENT ADVISORS </t>
  </si>
  <si>
    <t xml:space="preserve"> HOUSEN FINANCIAL GROUP, INC. </t>
  </si>
  <si>
    <t xml:space="preserve"> EPSILON FINANCIAL GROUP, INC. </t>
  </si>
  <si>
    <t xml:space="preserve"> RMDR ADVISORS, INC. </t>
  </si>
  <si>
    <t xml:space="preserve"> MICHELLE OGDEN &amp; COMPANY, LLC </t>
  </si>
  <si>
    <t xml:space="preserve"> FUNDAMENTAL ADVISORS, INC. </t>
  </si>
  <si>
    <t xml:space="preserve"> LEVY, HARKINS &amp; CO., INC. </t>
  </si>
  <si>
    <t xml:space="preserve"> HARRISON FINANCIAL PLANNING </t>
  </si>
  <si>
    <t xml:space="preserve"> DARCY &amp; CO., INC. </t>
  </si>
  <si>
    <t xml:space="preserve"> HERITAGE INVESTORS MANAGEMENT CORP </t>
  </si>
  <si>
    <t xml:space="preserve"> SANBORN KILCOLLIN PARTNERS, LLC </t>
  </si>
  <si>
    <t xml:space="preserve"> CURTIS WEALTH MANAGEMENT GROUP, LLC </t>
  </si>
  <si>
    <t xml:space="preserve"> JUDY TWENTYMAN </t>
  </si>
  <si>
    <t xml:space="preserve"> DANIEL E SUTTON, CFP </t>
  </si>
  <si>
    <t xml:space="preserve"> LAKE UNION CAPITAL MANAGEMENT, LLC </t>
  </si>
  <si>
    <t xml:space="preserve"> LIGHT BRIDGE CAPITAL MANAGEMENT, LLC </t>
  </si>
  <si>
    <t xml:space="preserve"> HONEYWELL CAPITAL MANAGEMENT LLC </t>
  </si>
  <si>
    <t xml:space="preserve"> LAZARD ASSET MANAGEMENT CANADA INC </t>
  </si>
  <si>
    <t xml:space="preserve"> PROFESSIONAL FINANCIAL ADVISORS INC </t>
  </si>
  <si>
    <t xml:space="preserve"> SECURITY CAPITAL MANAGEMENT </t>
  </si>
  <si>
    <t xml:space="preserve"> CRISPIAN VENTURE CAPITAL, LLC </t>
  </si>
  <si>
    <t xml:space="preserve"> ENHANCED INVESTMENT PRODUCTS LIMITED </t>
  </si>
  <si>
    <t xml:space="preserve"> GRANT TANI BARASH &amp; ALTMAN, LLC </t>
  </si>
  <si>
    <t xml:space="preserve"> PORTFOLIO ADVISORS, INC. </t>
  </si>
  <si>
    <t xml:space="preserve"> SOMERSET ASSET MANAGEMENT LLC </t>
  </si>
  <si>
    <t xml:space="preserve"> TAYLOR WEALTH MANAGEMENT, LLC </t>
  </si>
  <si>
    <t xml:space="preserve"> WHITENER CAPITAL MANAGEMENT, INC </t>
  </si>
  <si>
    <t xml:space="preserve"> SMITH &amp; COX, LLC </t>
  </si>
  <si>
    <t xml:space="preserve"> PEMIGEWASSET CAPITAL LLC </t>
  </si>
  <si>
    <t xml:space="preserve"> HIGHLINE WEALTH MANAGEMENT, LLC </t>
  </si>
  <si>
    <t xml:space="preserve"> LEWIS INVESTMENT COUNSEL </t>
  </si>
  <si>
    <t xml:space="preserve"> ELLIOTT COVE CAPITAL MANAGEMENT </t>
  </si>
  <si>
    <t xml:space="preserve"> SMITH CAPITAL MANAGEMENT INC </t>
  </si>
  <si>
    <t xml:space="preserve"> POIRIER, MICHAEL LOUIS </t>
  </si>
  <si>
    <t xml:space="preserve"> JORDAN FINANCIAL GROUP, INC. </t>
  </si>
  <si>
    <t xml:space="preserve"> PROFESSIONAL ASSET MANAGEMENT, INC </t>
  </si>
  <si>
    <t xml:space="preserve"> WASMER SCHROEDER &amp; CO INC </t>
  </si>
  <si>
    <t xml:space="preserve"> SEMPER AUGUSTUS INVESTMENTS GROUP LLC </t>
  </si>
  <si>
    <t xml:space="preserve"> PELLETON CAPITAL MANAGEMENT, LTD. </t>
  </si>
  <si>
    <t xml:space="preserve"> COLUMBUS CAPITAL MANAGEMENT, LLC </t>
  </si>
  <si>
    <t xml:space="preserve"> WALT ST WSIM LTD </t>
  </si>
  <si>
    <t xml:space="preserve"> TIMESSQUARE CAPITAL MANAGEMENT, LLC </t>
  </si>
  <si>
    <t xml:space="preserve"> SANTA FE' WEALTH MANAGEMENT </t>
  </si>
  <si>
    <t xml:space="preserve"> FULCRUM STRATEGY, LLC </t>
  </si>
  <si>
    <t xml:space="preserve"> DUNLAP EQUITY MANAGEMENT, LLC. </t>
  </si>
  <si>
    <t xml:space="preserve"> TALLEY FINANCIAL </t>
  </si>
  <si>
    <t xml:space="preserve"> SPECTRUM ASSET MANAGEMENT INC </t>
  </si>
  <si>
    <t xml:space="preserve"> QFA, LLC </t>
  </si>
  <si>
    <t xml:space="preserve"> ABACUS FINANCIAL SERVICES, INC. </t>
  </si>
  <si>
    <t xml:space="preserve"> FRM AMERICAS LLC </t>
  </si>
  <si>
    <t xml:space="preserve"> BEVERLY CAPITAL MANAGEMENT, LLC </t>
  </si>
  <si>
    <t xml:space="preserve"> GILMORE FINANCIAL SERVICES, LLC </t>
  </si>
  <si>
    <t xml:space="preserve"> ARTHA CAPITAL MANAGEMENT, INC. </t>
  </si>
  <si>
    <t xml:space="preserve"> OXFORD INVESTMENT ADVISORS, LLC </t>
  </si>
  <si>
    <t xml:space="preserve"> RAJAH ASSET MANAGEMENT </t>
  </si>
  <si>
    <t xml:space="preserve"> ALLIANZ GLOBAL INVESTORS ADVISORY GMBH </t>
  </si>
  <si>
    <t xml:space="preserve"> MAKROD INVESTMENT ASSOCIATES INC </t>
  </si>
  <si>
    <t xml:space="preserve"> PROFESSIONAL ADVISORY RESOURCES, LLC </t>
  </si>
  <si>
    <t xml:space="preserve"> PRINCIPLE PROFITS ASSET MANAGEMENT, INC. </t>
  </si>
  <si>
    <t xml:space="preserve"> TRELLIS WEALTH ADVISORS, LLC </t>
  </si>
  <si>
    <t xml:space="preserve"> SUTTON ADVISORS, PLC </t>
  </si>
  <si>
    <t xml:space="preserve"> STEELE INVESTMENT COUNSEL, LTD. </t>
  </si>
  <si>
    <t xml:space="preserve"> HLB ADVISORY SERVICES, LLC </t>
  </si>
  <si>
    <t xml:space="preserve"> ROBERT GORDON &amp; ASSOCIATES INC </t>
  </si>
  <si>
    <t xml:space="preserve"> MANOR HOUSE CAPITAL ADVISORS, LLC </t>
  </si>
  <si>
    <t xml:space="preserve"> WATERMARK GROUP </t>
  </si>
  <si>
    <t xml:space="preserve"> APACHE CAPITAL MANAGEMENT </t>
  </si>
  <si>
    <t xml:space="preserve"> GELD FINANCIAL ADVISORS, INC. </t>
  </si>
  <si>
    <t xml:space="preserve"> UBS REALTY INVESTORS LLC </t>
  </si>
  <si>
    <t xml:space="preserve"> GRANT INVESTMENT GROUP </t>
  </si>
  <si>
    <t xml:space="preserve"> BILLETER WEALTH MANAGEMENT INC. </t>
  </si>
  <si>
    <t xml:space="preserve"> KAUFFMAN &amp; DREBING </t>
  </si>
  <si>
    <t xml:space="preserve"> TORSHEN CAPITAL MANAGEMENT, LLC </t>
  </si>
  <si>
    <t xml:space="preserve"> STORIE ADVISORS, L.L.C. </t>
  </si>
  <si>
    <t xml:space="preserve"> REDWITZ WEALTH MANAGEMENT GROUP </t>
  </si>
  <si>
    <t xml:space="preserve"> BELDING FINANCIAL RESOURCES, INC. </t>
  </si>
  <si>
    <t xml:space="preserve"> AMES FINANCIAL SERVICES </t>
  </si>
  <si>
    <t xml:space="preserve"> SUNBELT SECURITIES </t>
  </si>
  <si>
    <t xml:space="preserve"> FOUNDATION WEALTH MANAGEMENT, LLC </t>
  </si>
  <si>
    <t xml:space="preserve"> COMMUNITY FINANCIAL GROUP, INC. </t>
  </si>
  <si>
    <t xml:space="preserve"> WAYZATA INVESTMENT PARTNERS LLC </t>
  </si>
  <si>
    <t xml:space="preserve"> PECONIC PARTNERS LLC </t>
  </si>
  <si>
    <t xml:space="preserve"> KOWALIK AND ASSOCIATES LLC </t>
  </si>
  <si>
    <t xml:space="preserve"> WELLINGTON SHIELDS &amp; CO., LLC </t>
  </si>
  <si>
    <t xml:space="preserve"> ERICKSON, EILEEN MARIE </t>
  </si>
  <si>
    <t xml:space="preserve"> BENJAMIN MADISON WEALTH ADVISORS, LLC </t>
  </si>
  <si>
    <t xml:space="preserve"> PORTFOLIO ADVISORY GROUP, INC. </t>
  </si>
  <si>
    <t xml:space="preserve"> MATTHES CAPITAL MANAGEMENT, LLC </t>
  </si>
  <si>
    <t xml:space="preserve"> FB CAPITAL MANAGEMENT INC. </t>
  </si>
  <si>
    <t xml:space="preserve"> SILVERCREST ASSET MANAGEMENT GROUP LLC </t>
  </si>
  <si>
    <t xml:space="preserve"> THIRD AVENUE MANAGEMENT LLC </t>
  </si>
  <si>
    <t xml:space="preserve"> MILESTONE INVESTMENTS, INC. </t>
  </si>
  <si>
    <t xml:space="preserve"> ARES MANAGEMENT LLC </t>
  </si>
  <si>
    <t xml:space="preserve"> FREEDOM FINANCIAL SOLUTIONS, LLC </t>
  </si>
  <si>
    <t xml:space="preserve"> RDA FINANCIAL NETWORK </t>
  </si>
  <si>
    <t xml:space="preserve"> ARMBRUSTER CAPITAL MANAGEMENT, INC. </t>
  </si>
  <si>
    <t xml:space="preserve"> DB INVESTMENT MANAGERS, INC </t>
  </si>
  <si>
    <t xml:space="preserve"> KEYPOINT CAPITAL MANAGEMENT, LLC </t>
  </si>
  <si>
    <t xml:space="preserve"> ADVANCED WEALTH PLANNING </t>
  </si>
  <si>
    <t xml:space="preserve"> PEGASUS ADVISORS, LLC </t>
  </si>
  <si>
    <t xml:space="preserve"> MANDL, MARY </t>
  </si>
  <si>
    <t xml:space="preserve"> SCHOONOVER CAPITAL MANAGEMENT, LLC </t>
  </si>
  <si>
    <t xml:space="preserve"> MCINNIS GROUP </t>
  </si>
  <si>
    <t xml:space="preserve"> TRUEHAND, INC. </t>
  </si>
  <si>
    <t xml:space="preserve"> WEALTHWISE FINANCIAL SOLUTIONS, LLC </t>
  </si>
  <si>
    <t xml:space="preserve"> PALLADIA CAPITAL MANAGEMENT, LLC </t>
  </si>
  <si>
    <t xml:space="preserve"> SAROFIM INTERNATIONAL MANAGEMENT CO </t>
  </si>
  <si>
    <t xml:space="preserve"> WILLOWFIELD VENTURES LLC </t>
  </si>
  <si>
    <t xml:space="preserve"> HOLMAN INVESTMENTS AND PLANNING, LLC </t>
  </si>
  <si>
    <t xml:space="preserve"> LONGBOAT KEY FINANCIAL GROUP, LLC </t>
  </si>
  <si>
    <t xml:space="preserve"> JUST ADVISORS </t>
  </si>
  <si>
    <t xml:space="preserve"> THOMAS N. KORENSTRA </t>
  </si>
  <si>
    <t xml:space="preserve"> MOSAIC WEALTH MANAGEMENT, L.L.C. </t>
  </si>
  <si>
    <t xml:space="preserve"> ATRATO ADVISORS LLC </t>
  </si>
  <si>
    <t xml:space="preserve"> AYERS CAPITAL, LLC </t>
  </si>
  <si>
    <t xml:space="preserve"> MARTIN &amp; COMPANY INVESTMENT COUNSEL </t>
  </si>
  <si>
    <t xml:space="preserve"> STRATEGIC ADVISORS, LLC </t>
  </si>
  <si>
    <t xml:space="preserve"> KABAREC FINANCIAL ADVISORS LTD </t>
  </si>
  <si>
    <t xml:space="preserve"> ERAAM </t>
  </si>
  <si>
    <t xml:space="preserve"> SUTTONBROOK CAPITAL MANAGEMENT LP </t>
  </si>
  <si>
    <t xml:space="preserve"> ADVISORS ASSET MANAGEMENT, INC. </t>
  </si>
  <si>
    <t xml:space="preserve"> FAN ASSET MANAGEMENT LLC </t>
  </si>
  <si>
    <t xml:space="preserve"> SAGE WEALTH ADVISORS LLC </t>
  </si>
  <si>
    <t xml:space="preserve"> RIVERPARK CAPITAL MANAGEMENT LLC </t>
  </si>
  <si>
    <t xml:space="preserve"> LOWELL CAPITAL MANAGEMENT, LLC </t>
  </si>
  <si>
    <t xml:space="preserve"> LINCOLN MANAGEMENT </t>
  </si>
  <si>
    <t xml:space="preserve"> GARGOYLE INVESTMENT ADVISOR L.L.C. </t>
  </si>
  <si>
    <t xml:space="preserve"> ASIA ALTERNATIVES MANAGEMENT LLC </t>
  </si>
  <si>
    <t xml:space="preserve"> COUGHRAN CAPITAL MANAGEMENT, LLC </t>
  </si>
  <si>
    <t xml:space="preserve"> WIMMER ASSOCIATES LLC </t>
  </si>
  <si>
    <t xml:space="preserve"> GARLIKOV ADVISORS INC </t>
  </si>
  <si>
    <t xml:space="preserve"> JWA FINANCIAL GROUP, INC. </t>
  </si>
  <si>
    <t xml:space="preserve"> PANORAMIC PLANNING &amp; MANAGEMENT, INC. </t>
  </si>
  <si>
    <t xml:space="preserve"> TERRAPIN ASSET MANAGEMENT, LLC </t>
  </si>
  <si>
    <t xml:space="preserve"> HBK CAPITAL MANAGEMENT </t>
  </si>
  <si>
    <t xml:space="preserve"> PARTNER FUND MANAGEMENT, L.P. </t>
  </si>
  <si>
    <t xml:space="preserve"> MCVITTIE FINANCIAL ADVISORS </t>
  </si>
  <si>
    <t xml:space="preserve"> INVESTAMERICA L&amp;C MANAGEMENT II, INC </t>
  </si>
  <si>
    <t xml:space="preserve"> DAVIDSON, JOHN WILDS </t>
  </si>
  <si>
    <t xml:space="preserve"> POM PORTFOLIO MANAGEMENT AG </t>
  </si>
  <si>
    <t xml:space="preserve"> DAWSON CAPITAL MANAGEMENT, INC. </t>
  </si>
  <si>
    <t xml:space="preserve"> POLLOCK INVESTMENT ADVISORY CORPORATION </t>
  </si>
  <si>
    <t xml:space="preserve"> LINDEN ADVISORS LP </t>
  </si>
  <si>
    <t xml:space="preserve"> ISRAELS FERGUSON ASSET ADVISORS LLC </t>
  </si>
  <si>
    <t xml:space="preserve"> PIONEER INSTITUTIONAL ASSET MANAGEMENT, INC. </t>
  </si>
  <si>
    <t xml:space="preserve"> BREAKWATER CAPITAL MANAGEMENT, LLC </t>
  </si>
  <si>
    <t xml:space="preserve"> ALCO ADVISORS, INC. </t>
  </si>
  <si>
    <t xml:space="preserve"> SLOAN ASSET MANAGEMENT AG </t>
  </si>
  <si>
    <t xml:space="preserve"> 360 GLOBAL CAPITAL, LLC </t>
  </si>
  <si>
    <t xml:space="preserve"> NADLER FINANCIAL GROUP, INC. </t>
  </si>
  <si>
    <t xml:space="preserve"> INVESTSIMPLY </t>
  </si>
  <si>
    <t xml:space="preserve"> HUGHES C G CO LLC </t>
  </si>
  <si>
    <t xml:space="preserve"> OAKMONT CAPITAL MANAGEMENT, LLC </t>
  </si>
  <si>
    <t xml:space="preserve"> SILNY BAERD INVESTMENT ADVISORS, LLC </t>
  </si>
  <si>
    <t xml:space="preserve"> ACORN ADVISORY CAPITAL, L.P. </t>
  </si>
  <si>
    <t xml:space="preserve"> GHP FINANCIAL GROUP </t>
  </si>
  <si>
    <t xml:space="preserve"> ALPINE CAPITAL STRATEGIES LLC </t>
  </si>
  <si>
    <t xml:space="preserve"> CONNECTICUT WEALTH MANAGEMENT, LLC </t>
  </si>
  <si>
    <t xml:space="preserve"> MCINTYRE, FREEDMAN &amp; FLYNN INVESTMENT ADVISERS, INC. </t>
  </si>
  <si>
    <t xml:space="preserve"> KORNFIELD INVESTMENT MANAGEMENT </t>
  </si>
  <si>
    <t xml:space="preserve"> MONEY MATTERS </t>
  </si>
  <si>
    <t xml:space="preserve"> CLEARLAKE ADVISORS, L.L.C. </t>
  </si>
  <si>
    <t xml:space="preserve"> INDEPENDENCE ASSET ADVISORS, LLC </t>
  </si>
  <si>
    <t xml:space="preserve"> SAILOR FINANCIAL, LLC </t>
  </si>
  <si>
    <t xml:space="preserve"> JONES, JEFFERY E. </t>
  </si>
  <si>
    <t xml:space="preserve"> ROXITICUS PARTNERS LLC </t>
  </si>
  <si>
    <t xml:space="preserve"> ADVISORSHARES </t>
  </si>
  <si>
    <t xml:space="preserve"> AUTOSPORT FUND ADVISORS, INC. </t>
  </si>
  <si>
    <t xml:space="preserve"> STEWARDSHIP ASSET MANAGEMENT, LLC </t>
  </si>
  <si>
    <t xml:space="preserve"> SPRAKER WEALTH MANAGEMENT INC </t>
  </si>
  <si>
    <t xml:space="preserve"> SOHO CAPITAL LLC </t>
  </si>
  <si>
    <t xml:space="preserve"> MARBLE HARBOR INVESTMENT COUNSEL, LLC </t>
  </si>
  <si>
    <t xml:space="preserve"> CORNERSTONE PROFESSIONAL ADVISOR SERVICES, LLC </t>
  </si>
  <si>
    <t xml:space="preserve"> SCOPIA MANAGEMENT INC. </t>
  </si>
  <si>
    <t xml:space="preserve"> ISRAEL INVESTMENT ADVISORS, LLC </t>
  </si>
  <si>
    <t xml:space="preserve"> SEABRIDGE INVESTMENT ADVISORS LLC </t>
  </si>
  <si>
    <t xml:space="preserve"> GALVIN, GAUSTAD &amp; STEIN, L.L.C. </t>
  </si>
  <si>
    <t xml:space="preserve"> RUSSELL CAPITAL MANAGEMENT, LLC </t>
  </si>
  <si>
    <t xml:space="preserve"> PENNANT MANAGEMENT INC </t>
  </si>
  <si>
    <t xml:space="preserve"> KT ADMINISTRATORS INC </t>
  </si>
  <si>
    <t xml:space="preserve"> JFRQ CONSULTING </t>
  </si>
  <si>
    <t xml:space="preserve"> FRYBERGER CAPITAL MANAGEMENT, INC. </t>
  </si>
  <si>
    <t xml:space="preserve"> TRAIN, BABCOCK ADVISORS LLC </t>
  </si>
  <si>
    <t xml:space="preserve"> HOWLAND CAPITAL MANAGEMENT, INC. </t>
  </si>
  <si>
    <t xml:space="preserve"> LAUREN TEMPLETON CAPITAL MANAGEMENT, LLC </t>
  </si>
  <si>
    <t xml:space="preserve"> REVERE PARTNERS INVESTMENT ADVISER LLC </t>
  </si>
  <si>
    <t xml:space="preserve"> SYMMETRIA CAPITAL </t>
  </si>
  <si>
    <t xml:space="preserve"> LLENROC CAPITAL LLC </t>
  </si>
  <si>
    <t xml:space="preserve"> SIDOXIA CAPITAL MANAGEMENT, LLC </t>
  </si>
  <si>
    <t xml:space="preserve"> QUADCAP WEALTH MANAGEMENT, LLC </t>
  </si>
  <si>
    <t xml:space="preserve"> NORTHPOINTE CAPITAL LLC </t>
  </si>
  <si>
    <t xml:space="preserve"> CYPRESS CAPITAL MANAGEMENT, LLC </t>
  </si>
  <si>
    <t xml:space="preserve"> ALPINE ASSOCIATES MANAGEMENT INC. </t>
  </si>
  <si>
    <t xml:space="preserve"> QUAYLE &amp; CO., SECURITIES </t>
  </si>
  <si>
    <t xml:space="preserve"> ALTMAN INVESTMENT MANAGEMENT LLC </t>
  </si>
  <si>
    <t xml:space="preserve"> MARTIN, WARDIN, &amp; EISSNER FINANCIAL GROUP INC. </t>
  </si>
  <si>
    <t xml:space="preserve"> APEX FINANCIAL SERVICES, INC. </t>
  </si>
  <si>
    <t xml:space="preserve"> FIDUCIARY INVESTMENT CONSULTANTS, LLC </t>
  </si>
  <si>
    <t xml:space="preserve"> KB FINANCIAL PARTNERS, LLC </t>
  </si>
  <si>
    <t xml:space="preserve"> NATURAL SELECTION FINANCIAL, INC. </t>
  </si>
  <si>
    <t xml:space="preserve"> EDITH BETH BARSCHI, CFA, CFP, EA </t>
  </si>
  <si>
    <t xml:space="preserve"> RESTON WEALTH MANAGEMENT </t>
  </si>
  <si>
    <t xml:space="preserve"> WEATHERVANE WEALTH MANAGEMENT, LLC </t>
  </si>
  <si>
    <t xml:space="preserve"> PRONVEST, INC. </t>
  </si>
  <si>
    <t xml:space="preserve"> EXECUTIVE WEALTH MANAGEMENT, LLC </t>
  </si>
  <si>
    <t xml:space="preserve"> PALMETTO ADVISORY </t>
  </si>
  <si>
    <t xml:space="preserve"> RK CAPITAL MANAGEMENT, LLC </t>
  </si>
  <si>
    <t xml:space="preserve"> GRATIO CAPITAL </t>
  </si>
  <si>
    <t xml:space="preserve"> ATLANTIC FINANCIAL SERVICES, INC. </t>
  </si>
  <si>
    <t xml:space="preserve"> SMITH &amp; HOWARD WEALTH MANAGEMENT, LLC </t>
  </si>
  <si>
    <t xml:space="preserve"> RELENTLESS CAPITAL, LLC </t>
  </si>
  <si>
    <t xml:space="preserve"> INTEGRAL FINANCIAL INVESTMENT ADVISORY SERVICES, LLC </t>
  </si>
  <si>
    <t xml:space="preserve"> MCGEHEE CAPITAL MANAGEMENT, INC. </t>
  </si>
  <si>
    <t xml:space="preserve"> DIAM U.S.A., INC. </t>
  </si>
  <si>
    <t xml:space="preserve"> COGENT ASSET MANAGEMENT, LLC. </t>
  </si>
  <si>
    <t xml:space="preserve"> ROYAL FINANCIAL </t>
  </si>
  <si>
    <t xml:space="preserve"> METTE ASSOCIATES, LLC </t>
  </si>
  <si>
    <t xml:space="preserve"> INVESTAMERICA L&amp;C MANAGEMENT,INC. </t>
  </si>
  <si>
    <t xml:space="preserve"> ADAM FINANCIAL ASSOCIATES INC </t>
  </si>
  <si>
    <t xml:space="preserve"> VAN SANT &amp; MEWSHAW, INC </t>
  </si>
  <si>
    <t xml:space="preserve"> INTEGRATED ASSET MANAGEMENT, LLC </t>
  </si>
  <si>
    <t xml:space="preserve"> SILICON VALLEY CAPITAL PARTNERS, L.P. </t>
  </si>
  <si>
    <t xml:space="preserve"> D &amp; T FINANCIAL ADVISORS, INC. </t>
  </si>
  <si>
    <t xml:space="preserve"> BIG 5 ASSET MANAGEMENT LLC </t>
  </si>
  <si>
    <t xml:space="preserve"> SP ASSET MANAGEMENT </t>
  </si>
  <si>
    <t xml:space="preserve"> FLOYD, GWENDOLYN J. </t>
  </si>
  <si>
    <t xml:space="preserve"> RPC PRIVATE CLIENT GROUP, LLC </t>
  </si>
  <si>
    <t xml:space="preserve"> KARMA ADVISORS </t>
  </si>
  <si>
    <t xml:space="preserve"> ROTHSCHILD INVESTMENT CORPORATION </t>
  </si>
  <si>
    <t xml:space="preserve"> ALLEN CAPITAL MANAGEMENT, LLC </t>
  </si>
  <si>
    <t xml:space="preserve"> ASCO FINANCIAL GROUP, INC. </t>
  </si>
  <si>
    <t xml:space="preserve"> INVESTAMERICA N.D. MANAGEMENT, INC. </t>
  </si>
  <si>
    <t xml:space="preserve"> HARTFORD INVESTMENT FINANCIAL SERVICES, LLC </t>
  </si>
  <si>
    <t xml:space="preserve"> KOCH CAPITAL MANAGEMENT LLC </t>
  </si>
  <si>
    <t xml:space="preserve"> VIOLAINE D'AMOUR </t>
  </si>
  <si>
    <t xml:space="preserve"> SCHUYLKILL CAPITAL MANAGEMENT, LLC </t>
  </si>
  <si>
    <t xml:space="preserve"> FOCUS CAPITAL WEALTH MANAGEMENT, INC. </t>
  </si>
  <si>
    <t xml:space="preserve"> MCCULLOUGH &amp; ASSOCIATES LLC </t>
  </si>
  <si>
    <t xml:space="preserve"> INVERNESS COUNSEL, LLC </t>
  </si>
  <si>
    <t xml:space="preserve"> PROFESSIONAL INVESTMENT COUNSEL, INC </t>
  </si>
  <si>
    <t xml:space="preserve"> CKW FINANCIAL GROUP, LLC </t>
  </si>
  <si>
    <t xml:space="preserve"> GREAT NORTHERN ASSET MANAGMENT INC </t>
  </si>
  <si>
    <t xml:space="preserve"> AWM INVESTMENT COMPANY INC </t>
  </si>
  <si>
    <t xml:space="preserve"> MACGUIRE, CHESWICK &amp; TUTTLE INVESTMENT COUNSEL LLC </t>
  </si>
  <si>
    <t xml:space="preserve"> SARATOGA WEALTH ADVISORS, LLC </t>
  </si>
  <si>
    <t xml:space="preserve"> LATASH INVESTMENTS, LLC </t>
  </si>
  <si>
    <t xml:space="preserve"> INTERVEST LTD </t>
  </si>
  <si>
    <t xml:space="preserve"> ALEXANDER RANDOLPH ADVISORY INC </t>
  </si>
  <si>
    <t xml:space="preserve"> SVAR/MM, LLC </t>
  </si>
  <si>
    <t xml:space="preserve"> SIGNATURE FINANCIAL SERVICES, LTD </t>
  </si>
  <si>
    <t xml:space="preserve"> ALJ CAPITAL MANAGEMENT, LLC </t>
  </si>
  <si>
    <t xml:space="preserve"> METHOD ADVISORS, LLC </t>
  </si>
  <si>
    <t xml:space="preserve"> GRANDWAY ASSET MANAGEMENT, INC. </t>
  </si>
  <si>
    <t xml:space="preserve"> FRANCIS ASSET MANAGEMENT </t>
  </si>
  <si>
    <t xml:space="preserve"> PARTNERS GROUP </t>
  </si>
  <si>
    <t xml:space="preserve"> HABERLING FINANCIAL GROUP, INC. </t>
  </si>
  <si>
    <t xml:space="preserve"> HOPWOOD FINANCIAL SERVICES, INC. </t>
  </si>
  <si>
    <t xml:space="preserve"> MEREPOINT CAPITAL MANAGEMENT LLC </t>
  </si>
  <si>
    <t xml:space="preserve"> ALPINE ASSOCIATES ADVISORS </t>
  </si>
  <si>
    <t xml:space="preserve"> OLSTEIN CAPITAL MANAGEMENT, L.P. </t>
  </si>
  <si>
    <t xml:space="preserve"> DUNMOYLE CAPITAL ADVISORS, LLC </t>
  </si>
  <si>
    <t xml:space="preserve"> STONEBRIDGE WEALTH MANAGEMENT, LTD., CO. </t>
  </si>
  <si>
    <t xml:space="preserve"> OPPENHEIMER &amp; CO. INC. </t>
  </si>
  <si>
    <t xml:space="preserve"> STRATFORD ADVISORY GROUP, INC. </t>
  </si>
  <si>
    <t xml:space="preserve"> RUSSELL INVESTMENTS </t>
  </si>
  <si>
    <t xml:space="preserve"> KYNIKOS ASSOCIATES LP </t>
  </si>
  <si>
    <t xml:space="preserve"> SCEPTER CAPITAL MANAGEMENT, LLC </t>
  </si>
  <si>
    <t xml:space="preserve"> INTEGRITY FINANCIAL PLANNERS </t>
  </si>
  <si>
    <t xml:space="preserve"> FAIRFIELD FINANCIAL SERVICES LTD. </t>
  </si>
  <si>
    <t xml:space="preserve"> RDK STRATEGIES, LLC </t>
  </si>
  <si>
    <t xml:space="preserve"> ESI FINANCIAL ADVISORS </t>
  </si>
  <si>
    <t xml:space="preserve"> GUIDESTREAM FINANCIAL, INC. </t>
  </si>
  <si>
    <t xml:space="preserve"> HERMES ADVISORS, LLC </t>
  </si>
  <si>
    <t xml:space="preserve"> OHIGGINS ASSET MANAGEMENT INC </t>
  </si>
  <si>
    <t xml:space="preserve"> CLARK ASSOCIATES FINANCIAL PLANNING, INC </t>
  </si>
  <si>
    <t xml:space="preserve"> WINDHAVEN INVESTMENT MANAGEMENT, INC. </t>
  </si>
  <si>
    <t xml:space="preserve"> FIDUCIARY SERVICES, INC. </t>
  </si>
  <si>
    <t xml:space="preserve"> OCEAN ENDOWMENT PARTNERS, LLC </t>
  </si>
  <si>
    <t xml:space="preserve"> MCLEAN ASSET MANAGEMENT CORP. </t>
  </si>
  <si>
    <t xml:space="preserve"> LIFETIME PLANNING PINNACLE ADVISORS, INC </t>
  </si>
  <si>
    <t xml:space="preserve"> LINX EQUITIES, LLC </t>
  </si>
  <si>
    <t xml:space="preserve"> GOLDENRAM CAPITAL MANAGEMENT, LLC </t>
  </si>
  <si>
    <t xml:space="preserve"> DOLAN CAPITAL GROUP, LLC </t>
  </si>
  <si>
    <t xml:space="preserve"> THINKTRUST CAPITAL MANAGEMENT, LLC </t>
  </si>
  <si>
    <t xml:space="preserve"> SWAN FINANCIAL PLANNING, LLC </t>
  </si>
  <si>
    <t xml:space="preserve"> RESOURCE FINANCIAL GROUP, LTD. </t>
  </si>
  <si>
    <t xml:space="preserve"> JMN FINANCIAL, LLC </t>
  </si>
  <si>
    <t xml:space="preserve"> OBRIEN GREENE &amp; CO INC </t>
  </si>
  <si>
    <t xml:space="preserve"> FINANCIAL PLANNING PARTNERS </t>
  </si>
  <si>
    <t xml:space="preserve"> VANTAGE CONSULTING GROUP INC </t>
  </si>
  <si>
    <t xml:space="preserve"> MONIQUE ASSET MANAGEMENT, LLC </t>
  </si>
  <si>
    <t xml:space="preserve"> 1607 CAPITAL PARTNERS, LLC </t>
  </si>
  <si>
    <t xml:space="preserve"> BHR CAPITAL LLC </t>
  </si>
  <si>
    <t xml:space="preserve"> GREER &amp; WALKER INVESTMENT ADVISORS, LLC </t>
  </si>
  <si>
    <t xml:space="preserve"> BENNETT LAWRENCE MANAGEMENT LLC </t>
  </si>
  <si>
    <t xml:space="preserve"> PEACE OF MIND MONEY MANAGEMENT LLC </t>
  </si>
  <si>
    <t xml:space="preserve"> HANLEY CAPITAL MANAGEMENT, LLC </t>
  </si>
  <si>
    <t xml:space="preserve"> BAUGH &amp; ASSOCIATES, LLC </t>
  </si>
  <si>
    <t xml:space="preserve"> ARETE WEALTH ADVISORS, LLC </t>
  </si>
  <si>
    <t xml:space="preserve"> MAPLE CAPITAL MANAGEMENT, INC. </t>
  </si>
  <si>
    <t xml:space="preserve"> KERNTKE OTTO MCGLONE WEALTH MANAGEMENT GROUP </t>
  </si>
  <si>
    <t xml:space="preserve"> SORIN CAPITAL MANAGEMENT, LLC </t>
  </si>
  <si>
    <t xml:space="preserve"> PLISKY PLISKY &amp; CO. LLC </t>
  </si>
  <si>
    <t xml:space="preserve"> FISCHER &amp; CO., LP </t>
  </si>
  <si>
    <t xml:space="preserve"> STONEPINE CAPITAL MANAGEMENT, LLC </t>
  </si>
  <si>
    <t xml:space="preserve"> HANSEATIC MANAGEMENT SERVICES INC </t>
  </si>
  <si>
    <t xml:space="preserve"> BERENS CAPITAL MANAGEMENT, LLC </t>
  </si>
  <si>
    <t xml:space="preserve"> TILDEN LOUCKS &amp; WOODNORTH LLC </t>
  </si>
  <si>
    <t xml:space="preserve"> PHOCAS FINANCIAL CORPORATION </t>
  </si>
  <si>
    <t xml:space="preserve"> INLAND INVESTMENT ADVISORS, INC. </t>
  </si>
  <si>
    <t xml:space="preserve"> AUREUS ASSET MANAGEMENT, LLC </t>
  </si>
  <si>
    <t xml:space="preserve"> STERLING CAPITAL MANAGEMENT INC </t>
  </si>
  <si>
    <t xml:space="preserve"> ZENITH ENTERPRISES INC. </t>
  </si>
  <si>
    <t xml:space="preserve"> VIP PLANNERS, INC. </t>
  </si>
  <si>
    <t xml:space="preserve"> ANNANDALE CAPITAL, LLC </t>
  </si>
  <si>
    <t xml:space="preserve"> STOCK MANAGEMENT LLC </t>
  </si>
  <si>
    <t xml:space="preserve"> HARVEST INVESTMENT CONSULTANTS LLC </t>
  </si>
  <si>
    <t xml:space="preserve"> FRONTIER CAPITAL MANAGEMENT CO LLC </t>
  </si>
  <si>
    <t xml:space="preserve"> HIGHER GROUND FINANCIAL, LLC </t>
  </si>
  <si>
    <t xml:space="preserve"> FULREADER &amp; KOMMA MANAGEMENT INC </t>
  </si>
  <si>
    <t xml:space="preserve"> PRAESIDEO MANAGEMENT, LLC </t>
  </si>
  <si>
    <t xml:space="preserve"> REVELATION FINANCIAL PLANNING </t>
  </si>
  <si>
    <t xml:space="preserve"> CLEARVIEW INVESTMENT PARTNERS, LLC </t>
  </si>
  <si>
    <t xml:space="preserve"> BALLYROCK INVESTMENT ADVISORS LLC </t>
  </si>
  <si>
    <t xml:space="preserve"> TUDOR FINANCIAL, INC. </t>
  </si>
  <si>
    <t xml:space="preserve"> FUHRMANN CAPITAL </t>
  </si>
  <si>
    <t xml:space="preserve"> J.K. FINANCIAL, INC. </t>
  </si>
  <si>
    <t xml:space="preserve"> NY LEGACY VC MANAGEMENT LLC </t>
  </si>
  <si>
    <t xml:space="preserve"> SVOF/MM, LLC </t>
  </si>
  <si>
    <t xml:space="preserve"> REMY INVESTORS &amp; CONSULTANTS INCORPORATED </t>
  </si>
  <si>
    <t xml:space="preserve"> WESTPEAK GLOBAL ADVISORS, L.P. </t>
  </si>
  <si>
    <t xml:space="preserve"> CPMG, INC. </t>
  </si>
  <si>
    <t xml:space="preserve"> RAYNER &amp; HAYNOR </t>
  </si>
  <si>
    <t xml:space="preserve"> SUNSET PARTNERS CAPITAL MANAGEMENT, LLC </t>
  </si>
  <si>
    <t xml:space="preserve"> UNIVEST INVESTMENTS, INC. </t>
  </si>
  <si>
    <t xml:space="preserve"> SOUND ASSET MANAGEMENT INC </t>
  </si>
  <si>
    <t xml:space="preserve"> PAINTER, SMITH AND GORIAN INC. </t>
  </si>
  <si>
    <t xml:space="preserve"> EIG MANAGEMENT COMPANY, LLC </t>
  </si>
  <si>
    <t xml:space="preserve"> EMERITI RETIREMENT HEALTH SOLUTIONS </t>
  </si>
  <si>
    <t xml:space="preserve"> BARROW INVESTMENT MANAGEMENT INC </t>
  </si>
  <si>
    <t xml:space="preserve"> PERSONAL INVESTMENT MANAGEMENT INC </t>
  </si>
  <si>
    <t xml:space="preserve"> WOODMONT REALTY ADVISORS INC </t>
  </si>
  <si>
    <t xml:space="preserve"> MILLER GLOBAL INVESTMENTS, L.L.C. </t>
  </si>
  <si>
    <t xml:space="preserve"> HANSCH FINANCIAL GROUP, LLC </t>
  </si>
  <si>
    <t xml:space="preserve"> TENNENBAUM CAPITAL PARTNERS, LLC </t>
  </si>
  <si>
    <t xml:space="preserve"> MANULIFE ASSET MANAGEMENT (US) LLC </t>
  </si>
  <si>
    <t xml:space="preserve"> PUTNAM INVESTMENT MANAGEMENT, LLC </t>
  </si>
  <si>
    <t xml:space="preserve"> TAGLICH BROTHERS, INC. </t>
  </si>
  <si>
    <t xml:space="preserve"> 485 SERVICES COMPANY </t>
  </si>
  <si>
    <t xml:space="preserve"> THE BAY RIDGE GROUP ADVISORY SERVICES, INC. </t>
  </si>
  <si>
    <t xml:space="preserve"> PERSPECTIVE WEALTH PARTNERS, LLC </t>
  </si>
  <si>
    <t xml:space="preserve"> INGRAM ADVISORY SERVICES, LLC </t>
  </si>
  <si>
    <t xml:space="preserve"> GIA PARTNERS, LLC. </t>
  </si>
  <si>
    <t xml:space="preserve"> STONE HARBOR INVESTMENT PARTNERS LP </t>
  </si>
  <si>
    <t xml:space="preserve"> QUACERA CAPITAL MANAGEMENT </t>
  </si>
  <si>
    <t xml:space="preserve"> PINNACLE WEALTH MANAGEMENT, INC. </t>
  </si>
  <si>
    <t xml:space="preserve"> BECKWITH FINANCIAL ADVISORS, INC. </t>
  </si>
  <si>
    <t xml:space="preserve"> PROSPER CAPITAL LLC </t>
  </si>
  <si>
    <t xml:space="preserve"> SOMERSET CAPITAL ADVISERS LLC </t>
  </si>
  <si>
    <t xml:space="preserve"> SKYBOX FINANCIAL GROUP, INC. </t>
  </si>
  <si>
    <t xml:space="preserve"> NATIONAL ADVISORS NETWORK, LLC </t>
  </si>
  <si>
    <t xml:space="preserve"> WORK OPTIONAL, INC. </t>
  </si>
  <si>
    <t xml:space="preserve"> LJPR, LLC </t>
  </si>
  <si>
    <t xml:space="preserve"> TWO SIGMA INVESTMENTS, LLC </t>
  </si>
  <si>
    <t xml:space="preserve"> SAGE FINANCIAL ADVISORS INC. </t>
  </si>
  <si>
    <t xml:space="preserve"> S&amp;F INVESTMENT ADVISORS </t>
  </si>
  <si>
    <t xml:space="preserve"> IDL ADVISORS, INC. </t>
  </si>
  <si>
    <t xml:space="preserve"> MBF ASSET MANAGEMENT, LLC </t>
  </si>
  <si>
    <t xml:space="preserve"> FOSTER GROUP, INC. </t>
  </si>
  <si>
    <t xml:space="preserve"> ABBOTT CAPITAL MANAGEMENT LLC </t>
  </si>
  <si>
    <t xml:space="preserve"> IRONWOOD CAPITAL MANAGEMENT CORP </t>
  </si>
  <si>
    <t xml:space="preserve"> HEITMAN REAL ESTATE SECURITIES LLC </t>
  </si>
  <si>
    <t xml:space="preserve"> TRILOGY CAPITAL, LLC </t>
  </si>
  <si>
    <t xml:space="preserve"> ATLANTIS INVESTMENT </t>
  </si>
  <si>
    <t xml:space="preserve"> WARD &amp; ASSOCIATES </t>
  </si>
  <si>
    <t xml:space="preserve"> PATHWAY FINANCIAL ADVISORS, LLC </t>
  </si>
  <si>
    <t xml:space="preserve"> MUSTARD SEED FINANCIAL, LLC </t>
  </si>
  <si>
    <t xml:space="preserve"> GOODE INVESTMENT MANAGEMENT, INC. </t>
  </si>
  <si>
    <t xml:space="preserve"> EMERGING SOVEREIGN GROUP, LLC </t>
  </si>
  <si>
    <t xml:space="preserve"> MILESTONE ASSET MANAGEMENT, INC </t>
  </si>
  <si>
    <t xml:space="preserve"> MICHAEL J. BERGQUIST FINANCIAL &amp; ESTATE PLANNING </t>
  </si>
  <si>
    <t xml:space="preserve"> LOBDELL CAPITAL MANAGEMENT LLC </t>
  </si>
  <si>
    <t xml:space="preserve"> GREENWAY TRADING LLC </t>
  </si>
  <si>
    <t xml:space="preserve"> SUCRE'-VAIL WEALTH ADVISORS </t>
  </si>
  <si>
    <t xml:space="preserve"> SYMPHONY FINANCIAL PLANNING LLC </t>
  </si>
  <si>
    <t xml:space="preserve"> HALEAKALA INVESTMENT ADVISORS </t>
  </si>
  <si>
    <t xml:space="preserve"> INDEPENDENT FINANCIAL ADVISORY, INC. </t>
  </si>
  <si>
    <t xml:space="preserve"> IQ TRENDS PRIVATE CLIENT ASSET MANAGEMENT </t>
  </si>
  <si>
    <t xml:space="preserve"> BAUER WEALTH MANAGEMENT </t>
  </si>
  <si>
    <t xml:space="preserve"> MORGAN WEALTH MANAGEMENT </t>
  </si>
  <si>
    <t xml:space="preserve"> KINGS POINT CAPITAL LLC </t>
  </si>
  <si>
    <t xml:space="preserve"> FINANCIAL DECISION PARTNERS </t>
  </si>
  <si>
    <t xml:space="preserve"> ALAN MITCHELL CPA PC </t>
  </si>
  <si>
    <t xml:space="preserve"> JABLONSKI-MADILL, INC. </t>
  </si>
  <si>
    <t xml:space="preserve"> OPTIMUM FINANCIAL PLANNING </t>
  </si>
  <si>
    <t xml:space="preserve"> GRAY EQUITY MANAGEMENT, LLC </t>
  </si>
  <si>
    <t xml:space="preserve"> WERNER JONATHAN JAMES </t>
  </si>
  <si>
    <t xml:space="preserve"> FARRELL, JOHN ROBERT </t>
  </si>
  <si>
    <t xml:space="preserve"> DORCHESTER CAPITAL ADVISORS INTERNATIONAL, LLC </t>
  </si>
  <si>
    <t xml:space="preserve"> BELINDA LESLIE A REGISTERED INVESTMENT ADVISER, INC. </t>
  </si>
  <si>
    <t xml:space="preserve"> G. M. PENN WEALTH MANAGEMENT </t>
  </si>
  <si>
    <t xml:space="preserve"> LIVE YOUR VISION, LLC </t>
  </si>
  <si>
    <t xml:space="preserve"> HUTCHINS ALLEN AND COMPANY </t>
  </si>
  <si>
    <t xml:space="preserve"> BELMONT GLOBAL ADVISORS, INC. </t>
  </si>
  <si>
    <t xml:space="preserve"> RIOUX &amp; COMPANY, LLC </t>
  </si>
  <si>
    <t xml:space="preserve"> YERKES FINANCIAL ADVISORS, INC. </t>
  </si>
  <si>
    <t xml:space="preserve"> ADRIAN DAY ASSET MANAGEMENT </t>
  </si>
  <si>
    <t xml:space="preserve"> GEMMER, ROBERT ARDEN </t>
  </si>
  <si>
    <t xml:space="preserve"> STANDARD PACIFIC CAPITAL LLC </t>
  </si>
  <si>
    <t xml:space="preserve"> NUMERIC INVESTORS LLC </t>
  </si>
  <si>
    <t xml:space="preserve"> BANKER INVESTMENT GROUP </t>
  </si>
  <si>
    <t xml:space="preserve"> SKYBRIDGE CAPITAL II, LLC </t>
  </si>
  <si>
    <t xml:space="preserve"> NEXT CENTURY GROWTH INVESTORS LLC </t>
  </si>
  <si>
    <t xml:space="preserve"> MADDOCK FINANCIAL, LLC </t>
  </si>
  <si>
    <t xml:space="preserve"> PILOTROCK INVESTMENT PARTNERS GP, LLC </t>
  </si>
  <si>
    <t xml:space="preserve"> CORE CAPITAL MANAGEMENT, LLC </t>
  </si>
  <si>
    <t xml:space="preserve"> LUCIEN STIRLING &amp; GRAY ADVISORY GROUP INC </t>
  </si>
  <si>
    <t xml:space="preserve"> FREEDOM INVESTORS CORP. </t>
  </si>
  <si>
    <t xml:space="preserve"> SENTINEL WEALTH MANAGEMENT, INC. </t>
  </si>
  <si>
    <t xml:space="preserve"> MERITAGE PORTFOLIO MANAGEMENT, INC. </t>
  </si>
  <si>
    <t xml:space="preserve"> STARBOARD ASSET MANAGEMENT, INC. </t>
  </si>
  <si>
    <t xml:space="preserve"> GENERAL MOTORS INVESTMENT MANAGEMENT CORPORATION </t>
  </si>
  <si>
    <t xml:space="preserve"> DECISION INVESTMENTS, INC. </t>
  </si>
  <si>
    <t xml:space="preserve"> VENTURA CAPITAL MANAGEMENT, LLC </t>
  </si>
  <si>
    <t xml:space="preserve"> ASCEND CAPITAL LLC </t>
  </si>
  <si>
    <t xml:space="preserve"> PEAK INVESTMENTS, LLC </t>
  </si>
  <si>
    <t xml:space="preserve"> HERITAGE INVESTMENT MANAGEMENT </t>
  </si>
  <si>
    <t xml:space="preserve"> FRANCK GALLAND US ADVISORS S.A. </t>
  </si>
  <si>
    <t xml:space="preserve"> SANDELL INVESTMENT SERVICES, L.L.C. </t>
  </si>
  <si>
    <t xml:space="preserve"> EVERGREEN CAPITAL MANAGEMENT LLC </t>
  </si>
  <si>
    <t xml:space="preserve"> ZHP CAPITAL </t>
  </si>
  <si>
    <t xml:space="preserve"> SILICON VALLEY TREASURY CONSULTING GROUP </t>
  </si>
  <si>
    <t xml:space="preserve"> MEEDER ASSET MANAGEMENT, INC </t>
  </si>
  <si>
    <t xml:space="preserve"> ARTHUR M. COHEN &amp; ASSOCIATES LLC </t>
  </si>
  <si>
    <t xml:space="preserve"> SCHELLER FINANCIAL SERVICES </t>
  </si>
  <si>
    <t xml:space="preserve"> GREAT OAKS CAPITAL MANAGEMENT, LLC </t>
  </si>
  <si>
    <t xml:space="preserve"> POWER INVESTING </t>
  </si>
  <si>
    <t xml:space="preserve"> HARVEST CAPITAL ADVISORS, LLC </t>
  </si>
  <si>
    <t xml:space="preserve"> VESTA FINANCIALCARE </t>
  </si>
  <si>
    <t xml:space="preserve"> VERIST CAPITAL MANAGEMENT </t>
  </si>
  <si>
    <t xml:space="preserve"> FORTUNE FINANCIAL ADVISORS, LLC </t>
  </si>
  <si>
    <t xml:space="preserve"> COOMBE, BENDER &amp; COMPANY, LLC </t>
  </si>
  <si>
    <t xml:space="preserve"> GRAGG &amp; GRAGG, L.L.P. </t>
  </si>
  <si>
    <t xml:space="preserve"> EMERALD WEALTH MANAGEMENT, INC. </t>
  </si>
  <si>
    <t xml:space="preserve"> ROBINSON VALUE MANAGEMENT, LTD. </t>
  </si>
  <si>
    <t xml:space="preserve"> PARRISH &amp; COMPANY PRIVATE WEALTH MANAGEMENT, LLC </t>
  </si>
  <si>
    <t xml:space="preserve"> GODSEY &amp; GIBB ASSOCIATES </t>
  </si>
  <si>
    <t xml:space="preserve"> ETF PORTFOLIO MANAGEMENT LLC </t>
  </si>
  <si>
    <t xml:space="preserve"> ASSOCIATED INVESTMENT MANAGEMENT LLC </t>
  </si>
  <si>
    <t xml:space="preserve"> TRELLUS MANAGEMENT COMPANY, LLC </t>
  </si>
  <si>
    <t xml:space="preserve"> PERRYMAN FINANCIAL ADVISORY, INC. </t>
  </si>
  <si>
    <t xml:space="preserve"> JOSEPH P. LUCIA &amp; ASSOCIATES, LLC </t>
  </si>
  <si>
    <t xml:space="preserve"> TRG MANAGEMENT LP </t>
  </si>
  <si>
    <t xml:space="preserve"> JANIS FINANCIAL, LLC </t>
  </si>
  <si>
    <t xml:space="preserve"> BARNES PETTEY FINANCIAL ADVISORS, LLC </t>
  </si>
  <si>
    <t xml:space="preserve"> UBS AGRIVEST LLC </t>
  </si>
  <si>
    <t xml:space="preserve"> SCIENS INVESTMENT MANAGEMENT, LLC </t>
  </si>
  <si>
    <t xml:space="preserve"> RICE INVESTMENT ADVISORY SERVICES, INC </t>
  </si>
  <si>
    <t xml:space="preserve"> OPPENHEIMER ASSET MANAGEMENT </t>
  </si>
  <si>
    <t xml:space="preserve"> FOCUS INVESTMENT LTD. </t>
  </si>
  <si>
    <t xml:space="preserve"> MOMENTUM FUNDS </t>
  </si>
  <si>
    <t xml:space="preserve"> SHAKESPEARE WEALTH MANAGEMENT, INC. </t>
  </si>
  <si>
    <t xml:space="preserve"> MILLRACE ASSET GROUP, INC. </t>
  </si>
  <si>
    <t xml:space="preserve"> OMNIVEST GROUP LLC </t>
  </si>
  <si>
    <t xml:space="preserve"> BERG WEALTH MANAGEMENT, LLC </t>
  </si>
  <si>
    <t xml:space="preserve"> RKM INVESTMENTS, INC. </t>
  </si>
  <si>
    <t xml:space="preserve"> ELLISON CAPITAL MANAGEMENT </t>
  </si>
  <si>
    <t xml:space="preserve"> NISA INVESTMENT ADVISORS, L.L.C. </t>
  </si>
  <si>
    <t xml:space="preserve"> DHAS FINANCIAL PLANNING, LLC </t>
  </si>
  <si>
    <t xml:space="preserve"> MENDEL MONEY MANAGEMENT INC </t>
  </si>
  <si>
    <t xml:space="preserve"> YDREAM FINANCIAL SERVICES, INC. </t>
  </si>
  <si>
    <t xml:space="preserve"> PRUDENTIAL INVESTMENTS LLC </t>
  </si>
  <si>
    <t xml:space="preserve"> JNF ADVISORS, INC. </t>
  </si>
  <si>
    <t xml:space="preserve"> HARVEST MINISTRIES FINANCIAL SERVICES, LLC </t>
  </si>
  <si>
    <t xml:space="preserve"> RED DESERT CAPITAL </t>
  </si>
  <si>
    <t xml:space="preserve"> COHEN KLINGENSTEIN, LLC </t>
  </si>
  <si>
    <t xml:space="preserve"> MENDOZA WEALTH MANAGEMENT </t>
  </si>
  <si>
    <t xml:space="preserve"> ALTIN HOLDINGS LLC </t>
  </si>
  <si>
    <t xml:space="preserve"> QUANTUM CAPITAL MANAGEMENT </t>
  </si>
  <si>
    <t xml:space="preserve"> LEAVELL INVESTMENT MANAGEMENT, INC. </t>
  </si>
  <si>
    <t xml:space="preserve"> EDWARD S. GREEN &amp; ASSOCIATES, LLC </t>
  </si>
  <si>
    <t xml:space="preserve"> HYBRID QUEST INVESTMENTS, LLC </t>
  </si>
  <si>
    <t xml:space="preserve"> SAIGON CAPITAL MARKETS LLC </t>
  </si>
  <si>
    <t xml:space="preserve"> LEE, KIMUN </t>
  </si>
  <si>
    <t xml:space="preserve"> CHEVIOT VALUE MANAGEMENT, LLC </t>
  </si>
  <si>
    <t xml:space="preserve"> CORNERSTONE INVESTMENT ADVISORS, LLC </t>
  </si>
  <si>
    <t xml:space="preserve"> VALENS INVESTMENT ADVISERS, L.P. </t>
  </si>
  <si>
    <t xml:space="preserve"> APPLETON GROUP WEALTH MANAGEMENT LLC </t>
  </si>
  <si>
    <t xml:space="preserve"> GALECKI FINANCIAL MANAGEMENT INC </t>
  </si>
  <si>
    <t xml:space="preserve"> IBBOTSON ASSOCIATES ADVISORS, LLC </t>
  </si>
  <si>
    <t xml:space="preserve"> KENSINGTON REALTY ADVISORS INC </t>
  </si>
  <si>
    <t xml:space="preserve"> OAK TREE INVESTMENT ADVISORS </t>
  </si>
  <si>
    <t xml:space="preserve"> LAKEVIEW FINANCIAL GROUP LLC </t>
  </si>
  <si>
    <t xml:space="preserve"> HERNDON CAPITAL MANAGEMENT, LLC </t>
  </si>
  <si>
    <t xml:space="preserve"> LIPPER ADVISORY SERVICES INC </t>
  </si>
  <si>
    <t xml:space="preserve"> WRIGHT, STEPHEN L. </t>
  </si>
  <si>
    <t xml:space="preserve"> THE PUTNEY FINANCIAL GROUP, REGISTERED INVESTMENT ADVISORS </t>
  </si>
  <si>
    <t xml:space="preserve"> URCAN &amp; CO., LLC </t>
  </si>
  <si>
    <t xml:space="preserve"> WILLIAMS CAPITAL INVESTMENTS, LLC </t>
  </si>
  <si>
    <t xml:space="preserve"> WALLINGTON ASSET MANAGEMENT </t>
  </si>
  <si>
    <t xml:space="preserve"> GOOD HARBOR ADVISORS, INC. </t>
  </si>
  <si>
    <t xml:space="preserve"> WOOD CREEK CAPITAL MANAGEMENT, LLC </t>
  </si>
  <si>
    <t xml:space="preserve"> CPA INVESTMENT SOLUTIONS, LLC </t>
  </si>
  <si>
    <t xml:space="preserve"> FOCUS FINANCIAL, LLC </t>
  </si>
  <si>
    <t xml:space="preserve"> FRONT BARNETT ASSOCIATES LLC </t>
  </si>
  <si>
    <t xml:space="preserve"> CHIECO CAPITAL MANAGEMENT, LLC </t>
  </si>
  <si>
    <t xml:space="preserve"> NATIONAL REAL ESTATE ADVISORS </t>
  </si>
  <si>
    <t xml:space="preserve"> QUEST CAPITAL MANAGEMENT, INC. </t>
  </si>
  <si>
    <t xml:space="preserve"> RISING TIDE, INC. </t>
  </si>
  <si>
    <t xml:space="preserve"> RHJ FINANCIAL, INC. </t>
  </si>
  <si>
    <t xml:space="preserve"> SVIM / MSM, LLC </t>
  </si>
  <si>
    <t xml:space="preserve"> VERAISON ASSET MANAGEMENT, LLC </t>
  </si>
  <si>
    <t xml:space="preserve"> KMS FINANCIAL SERVICES, INC </t>
  </si>
  <si>
    <t xml:space="preserve"> DLJ REAL ESTATE CAPITAL PARTNERS, LLC </t>
  </si>
  <si>
    <t xml:space="preserve"> KERWIN-BELEY &amp; ASSOCIATES, INC. </t>
  </si>
  <si>
    <t xml:space="preserve"> STRAITGATE FINANCIAL LLC </t>
  </si>
  <si>
    <t xml:space="preserve"> SOUTHWEST INSURANCE SERVICES, INC. </t>
  </si>
  <si>
    <t xml:space="preserve"> MERIT INVESTMENT MANAGEMENT </t>
  </si>
  <si>
    <t xml:space="preserve"> WATERSHED ASSET MANAGEMENT, L.L.C. </t>
  </si>
  <si>
    <t xml:space="preserve"> NAVPOINT FINANCIAL, INC. </t>
  </si>
  <si>
    <t xml:space="preserve"> TAHOE PARTNERS ASSET MANAGEMENT </t>
  </si>
  <si>
    <t xml:space="preserve"> RESTORATION CAPITAL MANAGEMENT LLC </t>
  </si>
  <si>
    <t xml:space="preserve"> SOUND ENERGY PARTNERS, INC. </t>
  </si>
  <si>
    <t xml:space="preserve"> WATSON WILKINS &amp; BROWN, LLC </t>
  </si>
  <si>
    <t xml:space="preserve"> DIAMOND PEAK CAPITAL LLC </t>
  </si>
  <si>
    <t xml:space="preserve"> BEDFORD FINANCIAL GROUP, INC. </t>
  </si>
  <si>
    <t xml:space="preserve"> TRITON INVESTMENT ADVISORS, LLC </t>
  </si>
  <si>
    <t xml:space="preserve"> ARROWPOINT ASSET MANAGEMENT, LLC </t>
  </si>
  <si>
    <t xml:space="preserve"> COMMON SENSE INVESTMENT MANAGEMENT, LLC </t>
  </si>
  <si>
    <t xml:space="preserve"> WOOD, JOHNSON, HEATH, P.C. </t>
  </si>
  <si>
    <t xml:space="preserve"> CLIENTFIRST FINANCIAL STRATEGIES, INC. </t>
  </si>
  <si>
    <t xml:space="preserve"> CROWLEY WEALTH MANAGEMENT, INC. </t>
  </si>
  <si>
    <t xml:space="preserve"> GSG ADVISORS LLC </t>
  </si>
  <si>
    <t xml:space="preserve"> JIM MCKEEVER, CFP, CHFC </t>
  </si>
  <si>
    <t xml:space="preserve"> EFH CAPITAL MANAGEMENT, INC. </t>
  </si>
  <si>
    <t xml:space="preserve"> DAVIS FINANCIAL SERVICES, LLC </t>
  </si>
  <si>
    <t xml:space="preserve"> ATON ADVISORS, LLC </t>
  </si>
  <si>
    <t xml:space="preserve"> SEBAGO CAPITAL LLC </t>
  </si>
  <si>
    <t xml:space="preserve"> BEESE, FULMER INVESTMENT MANAGEMENT, INC. </t>
  </si>
  <si>
    <t xml:space="preserve"> ALPHASIMPLEX GROUP, LLC </t>
  </si>
  <si>
    <t xml:space="preserve"> CAPITAL CONSULTING GROUP, INC </t>
  </si>
  <si>
    <t xml:space="preserve"> PANDOLFO CAPITAL, LLC </t>
  </si>
  <si>
    <t xml:space="preserve"> PYRAMID PLANNING, LLC </t>
  </si>
  <si>
    <t xml:space="preserve"> PERSONAL FINANCIAL PLANNING INC. </t>
  </si>
  <si>
    <t xml:space="preserve"> MILLER CAPITAL ADVISORY, INC. </t>
  </si>
  <si>
    <t xml:space="preserve"> NEWMAN DIGNAN &amp; SHEERAR, INC </t>
  </si>
  <si>
    <t xml:space="preserve"> THE TRUXTUN GROUP </t>
  </si>
  <si>
    <t xml:space="preserve"> EICHNER FINANCIAL PLANNING, LLC </t>
  </si>
  <si>
    <t xml:space="preserve"> CRANBROOK WEALTH MANAGEMENT, LLC </t>
  </si>
  <si>
    <t xml:space="preserve"> PFE ADVISORS, INC. </t>
  </si>
  <si>
    <t xml:space="preserve"> ZELLER KERN PRIVATE WEALTH MANAGEMENT, INC. </t>
  </si>
  <si>
    <t xml:space="preserve"> ROBERTSON, GRIEGE &amp; THOELE, FINANCIAL ADVISORS </t>
  </si>
  <si>
    <t xml:space="preserve"> YOLLES, TOAL &amp; POST- DIVERSIFIED PORTFOLIOS, INC. </t>
  </si>
  <si>
    <t xml:space="preserve"> TELLIGENT INVESTMENT MANAGEMENT, LLC </t>
  </si>
  <si>
    <t xml:space="preserve"> LAZARD ALTERNATIVES, LLC </t>
  </si>
  <si>
    <t xml:space="preserve"> UNITY FINANCIAL LLC </t>
  </si>
  <si>
    <t xml:space="preserve"> HEMSLEY ADVISORS, LTD. </t>
  </si>
  <si>
    <t xml:space="preserve"> ROOSEVELT INVESTMENTS </t>
  </si>
  <si>
    <t xml:space="preserve"> EPOCH CONSULTING GROUP </t>
  </si>
  <si>
    <t xml:space="preserve"> ARGENT CAPITAL MANAGEMENT LLC </t>
  </si>
  <si>
    <t xml:space="preserve"> PROPLANS </t>
  </si>
  <si>
    <t xml:space="preserve"> WATCH HILL CAPITAL LLC </t>
  </si>
  <si>
    <t xml:space="preserve"> ASC TRUST CORPORATION </t>
  </si>
  <si>
    <t xml:space="preserve"> ELBROOK HOLDINGS </t>
  </si>
  <si>
    <t xml:space="preserve"> PAYSSE JENNISON, INC. </t>
  </si>
  <si>
    <t xml:space="preserve"> PZENA INVESTMENT MANAGEMENT LLC </t>
  </si>
  <si>
    <t xml:space="preserve"> SHEFFIELD INVESTMENT MANAGEMENT INC </t>
  </si>
  <si>
    <t xml:space="preserve"> VONTOBEL ASSET MANAGEMENT, INC. </t>
  </si>
  <si>
    <t xml:space="preserve"> PRUDENTIAL BACHE ASSET MANAGEMENT, INC. </t>
  </si>
  <si>
    <t xml:space="preserve"> FIRST EAGLE INVESTMENT MANAGEMENT, LLC </t>
  </si>
  <si>
    <t xml:space="preserve"> WHITE MOUNTAINS ADVISORS LLC </t>
  </si>
  <si>
    <t xml:space="preserve"> KERSHNER, GROSSO &amp; CO. </t>
  </si>
  <si>
    <t xml:space="preserve"> SPILLANE MONEY MANAGEMENT, INC. </t>
  </si>
  <si>
    <t xml:space="preserve"> WHITLATCH, AMY L. CFP(R), CDFA </t>
  </si>
  <si>
    <t xml:space="preserve"> FRANTZEN CAPITAL MANAGEMENT, INC. </t>
  </si>
  <si>
    <t xml:space="preserve"> PANTHEON </t>
  </si>
  <si>
    <t xml:space="preserve"> COULTER &amp; JUSTUS FINANCIAL SERVICES, LLC </t>
  </si>
  <si>
    <t xml:space="preserve"> GENERAL RE-NEW ENGLAND ASSET MANAGEMENT, INC. </t>
  </si>
  <si>
    <t xml:space="preserve"> SORRENTO PACIFIC FINANCIAL, LLC </t>
  </si>
  <si>
    <t xml:space="preserve"> GENESIS ADVISORS </t>
  </si>
  <si>
    <t xml:space="preserve"> SILVERBACK ASSET MANAGEMENT, LLC </t>
  </si>
  <si>
    <t xml:space="preserve"> HAWLEY ADVISORS </t>
  </si>
  <si>
    <t xml:space="preserve"> NATIONAL INVESTMENT SERVICES, INC </t>
  </si>
  <si>
    <t xml:space="preserve"> HERITAGE CAPITAL MANAGEMENT LLC </t>
  </si>
  <si>
    <t xml:space="preserve"> ASPEN CAPITAL MANAGEMENT </t>
  </si>
  <si>
    <t xml:space="preserve"> CARAVAN CAPITAL MANAGEMENT LLC </t>
  </si>
  <si>
    <t xml:space="preserve"> INTEROCEAN CAPITAL, LLC </t>
  </si>
  <si>
    <t xml:space="preserve"> SILVERMINE CAPITAL MANAGEMENT </t>
  </si>
  <si>
    <t xml:space="preserve"> GUYASUTA INVESTMENT ADVISORS, INCORPORATED </t>
  </si>
  <si>
    <t xml:space="preserve"> KILIMANJARO ADVISORS LLC </t>
  </si>
  <si>
    <t xml:space="preserve"> FORTRESS INVESTMENT ADVISORY, LLC </t>
  </si>
  <si>
    <t xml:space="preserve"> HAROLD DAVIDSON &amp; ASSOCIATES INC </t>
  </si>
  <si>
    <t xml:space="preserve"> BAIRD CAPITAL PARTNERS MANAGEMENT COMPANY V, LLC </t>
  </si>
  <si>
    <t xml:space="preserve"> OVERSTAKE ASSET MANAGEMENT, LLC </t>
  </si>
  <si>
    <t xml:space="preserve"> GREYBULL PARTNERS LLC </t>
  </si>
  <si>
    <t xml:space="preserve"> KOBO WEALTH CONSERVANCY </t>
  </si>
  <si>
    <t xml:space="preserve"> SPRINGWATER ADVISORS, LLC </t>
  </si>
  <si>
    <t xml:space="preserve"> ANDOVER ADVISORY GROUP </t>
  </si>
  <si>
    <t xml:space="preserve"> GRAND JEAN CAPITAL MANAGEMENT INC. </t>
  </si>
  <si>
    <t xml:space="preserve"> WALNUT HILL ADVISORS, LLC </t>
  </si>
  <si>
    <t xml:space="preserve"> GRUNION CAPITAL MANAGEMENT LLC </t>
  </si>
  <si>
    <t xml:space="preserve"> CLEVELAND HAUSWIRTH INVESTMENT MANAGEMENT, INC. </t>
  </si>
  <si>
    <t xml:space="preserve"> NEUMEIER CAPITAL MANAGEMENT, INC </t>
  </si>
  <si>
    <t xml:space="preserve"> KELLER CAPITAL, LLC </t>
  </si>
  <si>
    <t xml:space="preserve"> HALL CAPITAL PARTNERS LLC </t>
  </si>
  <si>
    <t xml:space="preserve"> OUTLOOK CAPITAL MANAGEMENT, LLC </t>
  </si>
  <si>
    <t xml:space="preserve"> SEIDMAN INVESTMENT PORTFOLIOS </t>
  </si>
  <si>
    <t xml:space="preserve"> MKG CAPITAL MANAGEMENT, LLC </t>
  </si>
  <si>
    <t xml:space="preserve"> GREAT POINT INVESTORS, LLC </t>
  </si>
  <si>
    <t xml:space="preserve"> GUARDIAN TRUST, INC. </t>
  </si>
  <si>
    <t xml:space="preserve"> LUMINOUS CAPITAL, LLC </t>
  </si>
  <si>
    <t xml:space="preserve"> VERSANT CAPITAL MANAGEMENT, INC. </t>
  </si>
  <si>
    <t xml:space="preserve"> VISION INVESTMENT MANAGEMENT (BVI) LIMITED </t>
  </si>
  <si>
    <t xml:space="preserve"> AUTUMN WIND ASSET MANAGEMENT INC </t>
  </si>
  <si>
    <t xml:space="preserve"> TRENDLINE CAPITAL MANAGEMENT </t>
  </si>
  <si>
    <t xml:space="preserve"> OXFORD ASSET MANAGEMENT, LLC </t>
  </si>
  <si>
    <t xml:space="preserve"> BASE MANAGEMENT CO </t>
  </si>
  <si>
    <t xml:space="preserve"> WINANS INTERNATIONAL </t>
  </si>
  <si>
    <t xml:space="preserve"> UPSTATE FINANCIAL SERVICES </t>
  </si>
  <si>
    <t xml:space="preserve"> HAYMAN CAPITAL MANAGEMENT LP </t>
  </si>
  <si>
    <t xml:space="preserve"> PETERSON INVESTMENT MANAGEMENT INC </t>
  </si>
  <si>
    <t xml:space="preserve"> BARTLEY FINANCIAL ADVISORS, INC. </t>
  </si>
  <si>
    <t xml:space="preserve"> MUNDER CAPITAL MANAGEMENT </t>
  </si>
  <si>
    <t xml:space="preserve"> HEWLETT DAVIDSON POWELL, LLC </t>
  </si>
  <si>
    <t xml:space="preserve"> EUDAIMONIA ASSET MANAGEMENT, LLC </t>
  </si>
  <si>
    <t xml:space="preserve"> STEWARDSHIP CAPITAL </t>
  </si>
  <si>
    <t xml:space="preserve"> SARASIN ASSET MANAGEMENT LIMITED </t>
  </si>
  <si>
    <t xml:space="preserve"> APEX INVESTMENT SERVICES, INC. </t>
  </si>
  <si>
    <t xml:space="preserve"> WILSON ASSET MANAGEMENT </t>
  </si>
  <si>
    <t xml:space="preserve"> VAUGHAN NELSON TRUST COMPANY </t>
  </si>
  <si>
    <t xml:space="preserve"> BIONDO INVESTMENT ADVISORS LLC </t>
  </si>
  <si>
    <t xml:space="preserve"> WHITE HORSE ADVISORS, LLC </t>
  </si>
  <si>
    <t xml:space="preserve"> VESTED WEALTH ADVISORS </t>
  </si>
  <si>
    <t xml:space="preserve"> BERKSHIRE ASSET MANAGEMENT, INC. </t>
  </si>
  <si>
    <t xml:space="preserve"> RJ PACE FINANCIAL </t>
  </si>
  <si>
    <t xml:space="preserve"> PROFESSIONAL ASSET MANAGEMENT GROUP, INC. </t>
  </si>
  <si>
    <t xml:space="preserve"> WATERSTONE WEALTH ADVISORS, LLC </t>
  </si>
  <si>
    <t xml:space="preserve"> SHANTI CAPITAL LLC </t>
  </si>
  <si>
    <t xml:space="preserve"> LIFESTREAM FINANCIAL, INC. </t>
  </si>
  <si>
    <t xml:space="preserve"> PARTNER INVESTMENT MANAGEMENT, L.P. </t>
  </si>
  <si>
    <t xml:space="preserve"> HIGHVIEW ADVISORS, L.P. </t>
  </si>
  <si>
    <t xml:space="preserve"> HART REALTY ADVISERS, INC. </t>
  </si>
  <si>
    <t xml:space="preserve"> ALJEN ASSET MANAGEMENT LLC </t>
  </si>
  <si>
    <t xml:space="preserve"> MOCKINGBIRD HOLDINGS, LLC </t>
  </si>
  <si>
    <t xml:space="preserve"> VULCAN VALUE PARTNERS LLC </t>
  </si>
  <si>
    <t xml:space="preserve"> SML FINANCIAL SERVICES, LLC </t>
  </si>
  <si>
    <t xml:space="preserve"> TWEET MANAGEMENT SERVICES, INC. </t>
  </si>
  <si>
    <t xml:space="preserve"> TRACKBULL INTERNATIONAL LLC </t>
  </si>
  <si>
    <t xml:space="preserve"> QUATTRO ADVISORS L.L.C. </t>
  </si>
  <si>
    <t xml:space="preserve"> WAYZATA CAPITAL MANAGEMENT, INC. </t>
  </si>
  <si>
    <t xml:space="preserve"> INNOVATIVE RETIREMENT ADVISORS, LLC </t>
  </si>
  <si>
    <t xml:space="preserve"> OMNICAP GROUP LLC </t>
  </si>
  <si>
    <t xml:space="preserve"> NUVERSE ADVISORS LLC </t>
  </si>
  <si>
    <t xml:space="preserve"> WAYPOINT ADVISORS, LLC </t>
  </si>
  <si>
    <t xml:space="preserve"> ABERNATHY INVESTMENT MANAGEMENT, LLC </t>
  </si>
  <si>
    <t xml:space="preserve"> ZEBRA INVESTMENT ADVISORS LLC </t>
  </si>
  <si>
    <t xml:space="preserve"> PAULAHOGAN </t>
  </si>
  <si>
    <t xml:space="preserve"> DDS INVESTMENT MANAGEMENT, INC. </t>
  </si>
  <si>
    <t xml:space="preserve"> NEEDHAM INVESTMENT MANAGEMENT, LLC </t>
  </si>
  <si>
    <t xml:space="preserve"> CORFMAN CAPITAL, INC </t>
  </si>
  <si>
    <t xml:space="preserve"> ASCENSION CAPITAL ADVISORS, INC. </t>
  </si>
  <si>
    <t xml:space="preserve"> PUBLIC RESOURCES ADVISORY GROUP, INC. </t>
  </si>
  <si>
    <t xml:space="preserve"> THIRD POINT LLC </t>
  </si>
  <si>
    <t xml:space="preserve"> SCOTT &amp; SELBER, INC. CAPITAL MANAGEMENT </t>
  </si>
  <si>
    <t xml:space="preserve"> CITRIN COOPERMAN WEALTH MANAGEMENT, LP </t>
  </si>
  <si>
    <t xml:space="preserve"> LIGHTHOUSE FINANCIAL PARTNERS, LLC </t>
  </si>
  <si>
    <t xml:space="preserve"> TINER FINANCIAL SERVICES </t>
  </si>
  <si>
    <t xml:space="preserve"> FAIR HAVEN PARTNERS, LLC </t>
  </si>
  <si>
    <t xml:space="preserve"> HIGH POINTE CAPITAL MANAGEMENT, LLC </t>
  </si>
  <si>
    <t xml:space="preserve"> TWO FISHES INVESTMENT, LLC </t>
  </si>
  <si>
    <t xml:space="preserve"> LOUIS BARAJAS &amp; ASSOCIATES </t>
  </si>
  <si>
    <t xml:space="preserve"> TED BUCHAN &amp; COMPANY </t>
  </si>
  <si>
    <t xml:space="preserve"> FLEMING FINANCIAL ADVISING </t>
  </si>
  <si>
    <t xml:space="preserve"> NPB FINANCIAL GROUP, LLC </t>
  </si>
  <si>
    <t xml:space="preserve"> INVESTORS ADVISORY SERVICES INC </t>
  </si>
  <si>
    <t xml:space="preserve"> PRINCIPLE PLANNING ADVISORS, LLC </t>
  </si>
  <si>
    <t xml:space="preserve"> LOFTUS INVESTMENT ADVISORS </t>
  </si>
  <si>
    <t xml:space="preserve"> SENSIBLE INVESTMENT STRATEGIES, LLC </t>
  </si>
  <si>
    <t xml:space="preserve"> HORNOR, TOWNSEND &amp; KENT, INC. </t>
  </si>
  <si>
    <t xml:space="preserve"> ACCUMULATION STRATEGIES </t>
  </si>
  <si>
    <t xml:space="preserve"> VALUEPOINT PARTNERS, INC. </t>
  </si>
  <si>
    <t xml:space="preserve"> VON KOHORN RESEARCH &amp; ADVISORY, INC. </t>
  </si>
  <si>
    <t xml:space="preserve"> BAYON CAPITAL MANAGEMENT LLC </t>
  </si>
  <si>
    <t xml:space="preserve"> INVESTAMERICA INVESTMENT ADVISORS INC </t>
  </si>
  <si>
    <t xml:space="preserve"> SEMAPHORE MANAGEMENT LLC </t>
  </si>
  <si>
    <t xml:space="preserve"> WESTPORT ASSET MANAGEMENT INC </t>
  </si>
  <si>
    <t xml:space="preserve"> PATRICK J. KEATING INVESTMENT MANAGEMENT, LLC </t>
  </si>
  <si>
    <t xml:space="preserve"> LUTHER DEARBORN INVESTMENT ADVISORY INC </t>
  </si>
  <si>
    <t xml:space="preserve"> MGM LLC </t>
  </si>
  <si>
    <t xml:space="preserve"> KAY INVESTMENTS, INC. </t>
  </si>
  <si>
    <t xml:space="preserve"> OSHER VAN DE VOORDE INVESTMENT MANAGEMENT </t>
  </si>
  <si>
    <t xml:space="preserve"> PORTFORMULAS INVESTING CORPORATION </t>
  </si>
  <si>
    <t xml:space="preserve"> GALTERE LTD. </t>
  </si>
  <si>
    <t xml:space="preserve"> ANALYST EXCHANGE AND TRADING SERVICES LTD. </t>
  </si>
  <si>
    <t xml:space="preserve"> POTOMAC RESEARCH GROUP </t>
  </si>
  <si>
    <t xml:space="preserve"> ADVENT CAPITAL MANAGEMENT, LLC </t>
  </si>
  <si>
    <t xml:space="preserve"> JRJ MANAGEMENT, L.L.C. </t>
  </si>
  <si>
    <t xml:space="preserve"> JONAS BRITTAIN GLENN INC. </t>
  </si>
  <si>
    <t xml:space="preserve"> TITANIUM ASSET MANAGEMENT CORP </t>
  </si>
  <si>
    <t xml:space="preserve"> GERSTEIN, FISHER &amp; ASSOCIATES, INC. </t>
  </si>
  <si>
    <t xml:space="preserve"> STONECASTLE CASH MANAGEMENT, LLC </t>
  </si>
  <si>
    <t xml:space="preserve"> BEAUMONT FINANCIAL PARTNERS LLC </t>
  </si>
  <si>
    <t xml:space="preserve"> HARBOR FINANCIAL GROUP, INC. </t>
  </si>
  <si>
    <t xml:space="preserve"> MILLIMAN </t>
  </si>
  <si>
    <t xml:space="preserve"> LIGHTHORSE ASSET MANAGEMENT, LLC </t>
  </si>
  <si>
    <t xml:space="preserve"> PEAK6 ADVISORS LLC </t>
  </si>
  <si>
    <t xml:space="preserve"> GLASGOW &amp; ASSOCIATES, LLC </t>
  </si>
  <si>
    <t xml:space="preserve"> KOLP &amp; HAMMACK PERSONAL FINANCIAL ADVISORS LLC </t>
  </si>
  <si>
    <t xml:space="preserve"> WITNAUER SLOAN &amp; ASSOCIATES LLC </t>
  </si>
  <si>
    <t xml:space="preserve"> GLENROCK CAPITAL ADVISERS, LLC </t>
  </si>
  <si>
    <t xml:space="preserve"> STATE STREET GLOBAL ADVISORS LIMITED </t>
  </si>
  <si>
    <t xml:space="preserve"> EVERGREEN ASSET MANAGEMENT, LLC </t>
  </si>
  <si>
    <t xml:space="preserve"> NAGEL &amp; ASSOCIATES, LLC D/B/A NAGEL PRIVATE WEALTH MANAGEMENT </t>
  </si>
  <si>
    <t xml:space="preserve"> KRUSE ASSET MANAGEMENT, LLC </t>
  </si>
  <si>
    <t xml:space="preserve"> PAYPAL ASSET MANAGEMENT, INC. </t>
  </si>
  <si>
    <t xml:space="preserve"> INFLECTION PARTNERS LLC </t>
  </si>
  <si>
    <t xml:space="preserve"> LOWCOUNTRY INVESTMENT ADVISORS, INC. </t>
  </si>
  <si>
    <t xml:space="preserve"> COX FINANCIAL SERVICES, LLC </t>
  </si>
  <si>
    <t xml:space="preserve"> WESCOTT FINANCIAL ADVISORY GROUP LLC </t>
  </si>
  <si>
    <t xml:space="preserve"> SEVENTH STREET PARTNERS GP LLC </t>
  </si>
  <si>
    <t xml:space="preserve"> LIBERTY ASSET MANAGEMENT </t>
  </si>
  <si>
    <t xml:space="preserve"> RTW FINANCIAL ADVISORS INC </t>
  </si>
  <si>
    <t xml:space="preserve"> MORRISSETTE FINANCIAL CENTER </t>
  </si>
  <si>
    <t xml:space="preserve"> HAHN CAPITAL MANAGEMENT, LLC </t>
  </si>
  <si>
    <t xml:space="preserve"> GOLD COAST WEALTH MANAGEMENT, LLC </t>
  </si>
  <si>
    <t xml:space="preserve"> NEWBROOK CAPITAL ADVISORS LP </t>
  </si>
  <si>
    <t xml:space="preserve"> EVOLVED ALPHA, LLC </t>
  </si>
  <si>
    <t xml:space="preserve"> GHOSH, KINGSHOOK </t>
  </si>
  <si>
    <t xml:space="preserve"> REGIS MANAGEMENT COMPANY, LLC </t>
  </si>
  <si>
    <t xml:space="preserve"> INVESTAMERICA NW MANAGEMENT, INC. </t>
  </si>
  <si>
    <t xml:space="preserve"> LEBED ASSET MANAGEMENT LLC </t>
  </si>
  <si>
    <t xml:space="preserve"> SMITH ASSET MANAGEMENT, INC. </t>
  </si>
  <si>
    <t xml:space="preserve"> VISION CAPITAL ADVISORS, LLC </t>
  </si>
  <si>
    <t xml:space="preserve"> OXENUK MANAGEMENT LLC </t>
  </si>
  <si>
    <t xml:space="preserve"> HP CAPITAL VENTURE LLC </t>
  </si>
  <si>
    <t xml:space="preserve"> LEISURE CAPITAL MANAGEMENT, INC. </t>
  </si>
  <si>
    <t xml:space="preserve"> PENSION MAXIMA INVESTMENT ADVISORY, INC. </t>
  </si>
  <si>
    <t xml:space="preserve"> NATIONAL RETIREMENT CONSULTANTS INC </t>
  </si>
  <si>
    <t xml:space="preserve"> LYSTER WATSON &amp; COMPANY </t>
  </si>
  <si>
    <t xml:space="preserve"> FAMILY CFO, LLC </t>
  </si>
  <si>
    <t xml:space="preserve"> WARD FERRY MANAGEMENT (BVI) LIMITED </t>
  </si>
  <si>
    <t xml:space="preserve"> TRUE NORTH PARTNERS LLC </t>
  </si>
  <si>
    <t xml:space="preserve"> BAIRD VENTURE PARTNERS MANAGEMENT COMPANY III, LLC </t>
  </si>
  <si>
    <t xml:space="preserve"> BEASLEY &amp; COMPANY </t>
  </si>
  <si>
    <t xml:space="preserve"> STEPHEN JONES CAPITAL MANAGEMENT, INC. </t>
  </si>
  <si>
    <t xml:space="preserve"> AKM CONSULTING GROUP LLC </t>
  </si>
  <si>
    <t xml:space="preserve"> GLEN EAGLE ADVISORS, LLC </t>
  </si>
  <si>
    <t xml:space="preserve"> TEAM FINANCIAL STRATEGIES </t>
  </si>
  <si>
    <t xml:space="preserve"> VAN BIEMA VALUE PARTNERS, LLC </t>
  </si>
  <si>
    <t xml:space="preserve"> MOOBERRY FINANCIAL MANAGEMENT, LLC </t>
  </si>
  <si>
    <t xml:space="preserve"> TEXAN CAPITAL </t>
  </si>
  <si>
    <t xml:space="preserve"> TARPON CAPITAL ADVISORS, LLC </t>
  </si>
  <si>
    <t xml:space="preserve"> GAUR ASSET MANAGEMENT, INC. </t>
  </si>
  <si>
    <t xml:space="preserve"> LONGLEAF FINANCIAL ADVISORS, LLC </t>
  </si>
  <si>
    <t xml:space="preserve"> STRATTON MANAGEMENT COMPANY </t>
  </si>
  <si>
    <t xml:space="preserve"> SLOAN WEALTH MANAGEMENT, L.L.C. </t>
  </si>
  <si>
    <t xml:space="preserve"> MULTI-FINANCIAL SECURITIES CORPORATION </t>
  </si>
  <si>
    <t xml:space="preserve"> PEMBROKE ADVISORS </t>
  </si>
  <si>
    <t xml:space="preserve"> LARKINS &amp; ASSOCIATES FINANCIAL SERVICES, LLC </t>
  </si>
  <si>
    <t xml:space="preserve"> LANTZ WEALTH PARTNERS, LTD. </t>
  </si>
  <si>
    <t xml:space="preserve"> ALPINE ASSET MANAGEMENT, LLC </t>
  </si>
  <si>
    <t xml:space="preserve"> IRIS ADVISORS </t>
  </si>
  <si>
    <t xml:space="preserve"> DORCHESTER CAPITAL ADVISORS, LLC </t>
  </si>
  <si>
    <t xml:space="preserve"> MERSEREAU &amp; LAZENBY, L.L.C. </t>
  </si>
  <si>
    <t xml:space="preserve"> MURPHY CAPITAL ADVISORS, LLC </t>
  </si>
  <si>
    <t xml:space="preserve"> ICG ADVISORS, LLC </t>
  </si>
  <si>
    <t xml:space="preserve"> COMPASS FINANCIAL ADVISORS, LLC </t>
  </si>
  <si>
    <t xml:space="preserve"> DERRICK, ARIANNA SIMS </t>
  </si>
  <si>
    <t xml:space="preserve"> SOUTHEASTERN ASSET MANAGEMENT INTERNATIONAL (UK) LTD. </t>
  </si>
  <si>
    <t xml:space="preserve"> YOGI ADVISORS, LLC </t>
  </si>
  <si>
    <t xml:space="preserve"> HEITMAN CAPITAL MANAGEMENT LLC </t>
  </si>
  <si>
    <t xml:space="preserve"> ACCOUNTING ADVISORY SERVICES, L.L.C. </t>
  </si>
  <si>
    <t xml:space="preserve"> BAIRD CAPITAL PARTNERS MANAGEMENT COMPANY IV, LLC </t>
  </si>
  <si>
    <t xml:space="preserve"> SK GROUP, INC </t>
  </si>
  <si>
    <t xml:space="preserve"> IPSWICH INVESTMENT MANAGEMENT COMPANY, INC </t>
  </si>
  <si>
    <t xml:space="preserve"> GRYPHON CAPITAL MANAGEMENT, LLC </t>
  </si>
  <si>
    <t xml:space="preserve"> WESTCO ADVISORY SERVICES, INC. </t>
  </si>
  <si>
    <t xml:space="preserve"> ADVISORY SERVICES &amp; INVESTMENTS, LLC </t>
  </si>
  <si>
    <t xml:space="preserve"> TOWNELEY CAPITAL MANAGEMENT, INC. </t>
  </si>
  <si>
    <t xml:space="preserve"> NORTHLINE WEALTH MANAGEMENT LLC </t>
  </si>
  <si>
    <t xml:space="preserve"> BIRINYI ASSOCIATES, INC. </t>
  </si>
  <si>
    <t xml:space="preserve"> YOUR RETIREMENT COACH, INC. </t>
  </si>
  <si>
    <t xml:space="preserve"> EUCLID INVESTMENT ADVISORY, LLC </t>
  </si>
  <si>
    <t xml:space="preserve"> STACK FINANCIAL MANAGEMENT INC </t>
  </si>
  <si>
    <t xml:space="preserve"> YELLOWWOOD FINANCIAL ADVISORS, INC. </t>
  </si>
  <si>
    <t xml:space="preserve"> OGOREK WEALTH MANAGEMENT, LLC </t>
  </si>
  <si>
    <t xml:space="preserve"> ACADIAN ASSET MANAGEMENT </t>
  </si>
  <si>
    <t xml:space="preserve"> KASPER, ALEXANDER L. </t>
  </si>
  <si>
    <t xml:space="preserve"> VESTAL CAPITAL MANAGEMENT, INC. </t>
  </si>
  <si>
    <t xml:space="preserve"> SIERRA FINANCIAL PLANNING &amp; ASSET MANAGEMENT </t>
  </si>
  <si>
    <t xml:space="preserve"> PROFESSIONAL PLANNING ADVISORS,LLC </t>
  </si>
  <si>
    <t xml:space="preserve"> APTIMARE CAPITAL MANAGEMENT, LLC </t>
  </si>
  <si>
    <t xml:space="preserve"> RCP ADVISORS, LLC </t>
  </si>
  <si>
    <t xml:space="preserve"> JUSTICE FINANCIAL ADVISING, INC. </t>
  </si>
  <si>
    <t xml:space="preserve"> MILLER FINANCIAL GROUP </t>
  </si>
  <si>
    <t xml:space="preserve"> ALPHA PARTNERS, LLC </t>
  </si>
  <si>
    <t xml:space="preserve"> TRENDZ ADVISORS </t>
  </si>
  <si>
    <t xml:space="preserve"> HIGHLAND ADVISORY CORP. </t>
  </si>
  <si>
    <t xml:space="preserve"> HAYEK KALLEN INVESTMENT MANAGEMENT L.L.C. </t>
  </si>
  <si>
    <t xml:space="preserve"> RAYMOND WEALTH MANAGEMENT </t>
  </si>
  <si>
    <t xml:space="preserve"> GFELLER &amp; KENNEDY </t>
  </si>
  <si>
    <t xml:space="preserve"> GRUSS ASSET MANAGEMENT L.P. </t>
  </si>
  <si>
    <t xml:space="preserve"> WISDOM &amp; WEALTH SOLUTIONS, INC. </t>
  </si>
  <si>
    <t xml:space="preserve"> MCKINNEY ASSET MANAGEMENT INC. </t>
  </si>
  <si>
    <t xml:space="preserve"> BAIRD VENTURE PARTNERS MANAGEMENT COMPANY I, L.L.C. </t>
  </si>
  <si>
    <t xml:space="preserve"> KELLOGG ASSET MANAGEMENT, LLC </t>
  </si>
  <si>
    <t xml:space="preserve"> THE LUBITZ FINANCIAL GROUP </t>
  </si>
  <si>
    <t xml:space="preserve"> AFFINITY WEALTH MANAGEMENT, INC. </t>
  </si>
  <si>
    <t xml:space="preserve"> CROWN WEALTH MANAGEMENT, INC. </t>
  </si>
  <si>
    <t xml:space="preserve"> ADVISEME NATIONAL ADVISORS </t>
  </si>
  <si>
    <t xml:space="preserve"> REPS FRANCIS MICHAEL </t>
  </si>
  <si>
    <t xml:space="preserve"> HFR INVESTMENT ADVISORY SERVICES </t>
  </si>
  <si>
    <t xml:space="preserve"> GC ADVISORS LLC </t>
  </si>
  <si>
    <t xml:space="preserve"> MAIRS AND POWER INC </t>
  </si>
  <si>
    <t xml:space="preserve"> MACKEY KOMARA &amp; DANKOVICH LLC </t>
  </si>
  <si>
    <t xml:space="preserve"> MOELIS CAPITAL PARTNERS LLC </t>
  </si>
  <si>
    <t xml:space="preserve"> NEPHILA CAPITAL LTD. </t>
  </si>
  <si>
    <t xml:space="preserve"> MIDWEST CAPITAL ADVISORS, LLC </t>
  </si>
  <si>
    <t xml:space="preserve"> ARAGLAN CAPITAL MANAGEMENT , LLC </t>
  </si>
  <si>
    <t xml:space="preserve"> DIVERSIFIED ASSET MANAGEMENT, INC. </t>
  </si>
  <si>
    <t xml:space="preserve"> INTEGRATED BENEFITS, INCORPORATED </t>
  </si>
  <si>
    <t xml:space="preserve"> CUNNINGHAM INVESTMENT MANAGEMENT, LLC </t>
  </si>
  <si>
    <t xml:space="preserve"> SLOY DAHL &amp; HOLST INC </t>
  </si>
  <si>
    <t xml:space="preserve"> KHC WEALTH MANAGEMENT </t>
  </si>
  <si>
    <t xml:space="preserve"> PRESTIGE WEALTH MANAGEMENT </t>
  </si>
  <si>
    <t xml:space="preserve"> NWK GROUP </t>
  </si>
  <si>
    <t xml:space="preserve"> ZIMMERMAN CAPITAL MANAGEMENT </t>
  </si>
  <si>
    <t xml:space="preserve"> SANDS CAPITAL MANAGEMENT, LLC </t>
  </si>
  <si>
    <t xml:space="preserve"> PENSION CONSULTING SERVICES INC </t>
  </si>
  <si>
    <t xml:space="preserve"> AOK CONSULTING, INC. </t>
  </si>
  <si>
    <t xml:space="preserve"> SCHULHOFF &amp; CO INC </t>
  </si>
  <si>
    <t xml:space="preserve"> BEACON BAY ASSET MANAGEMENT LLC </t>
  </si>
  <si>
    <t xml:space="preserve"> TWIN FOCUS CAPITAL PARTNERS, LLC </t>
  </si>
  <si>
    <t xml:space="preserve"> JUST PLANS, ETC </t>
  </si>
  <si>
    <t xml:space="preserve"> COVENANT INVESTMENT ADVISORS, LLC </t>
  </si>
  <si>
    <t xml:space="preserve"> PACIFIC INCOME ADVISERS INC </t>
  </si>
  <si>
    <t xml:space="preserve"> JOHNSON FINANCIAL ADVISORS </t>
  </si>
  <si>
    <t xml:space="preserve"> GREG S. PORTER </t>
  </si>
  <si>
    <t xml:space="preserve"> BALTIMORE CAPITAL MANAGEMENT INC. </t>
  </si>
  <si>
    <t xml:space="preserve"> WATERFORD FINANCIAL MANAGEMENT, LLC </t>
  </si>
  <si>
    <t xml:space="preserve"> KAHN FINANCIAL GROUP </t>
  </si>
  <si>
    <t xml:space="preserve"> FORD EQUITY RESEARCH </t>
  </si>
  <si>
    <t xml:space="preserve"> SYCAMORE FINANCIAL ADVISORS, INC. </t>
  </si>
  <si>
    <t xml:space="preserve"> AZZAD ASSET MANAGEMENT, INC. </t>
  </si>
  <si>
    <t xml:space="preserve"> AKT WEALTH ADVISORS, LP </t>
  </si>
  <si>
    <t xml:space="preserve"> SHANLEY ASSET MANAGEMENT, INC. </t>
  </si>
  <si>
    <t xml:space="preserve"> LAFOSSE ASSET MANAGEMENT </t>
  </si>
  <si>
    <t xml:space="preserve"> ODYSSEY GLOBAL ASSET MANAGEMENT, LLC </t>
  </si>
  <si>
    <t xml:space="preserve"> FAMILY WEALTH CONSULTANTS, LTD. </t>
  </si>
  <si>
    <t xml:space="preserve"> SUTTLE, MICHAEL R. </t>
  </si>
  <si>
    <t xml:space="preserve"> RUNNYMEDE CAPITAL ADVISORS, INC. </t>
  </si>
  <si>
    <t xml:space="preserve"> SANDERSON &amp; COMPANY INVESTMENT CONSULTANTS, LLC </t>
  </si>
  <si>
    <t xml:space="preserve"> PERIMETER WEALTH ADVISORS, INC. </t>
  </si>
  <si>
    <t xml:space="preserve"> SALING, SIMMS, ASSOCIATES INC. </t>
  </si>
  <si>
    <t xml:space="preserve"> BARR ROSENBERG RESEARCH CENTER LLC </t>
  </si>
  <si>
    <t xml:space="preserve"> MORGILLO FINANCIAL MANAGEMENT, INC. </t>
  </si>
  <si>
    <t xml:space="preserve"> JC CAPITAL MANAGEMENT LLC </t>
  </si>
  <si>
    <t xml:space="preserve"> KOSS-OLINGER CONSULTING, LLC. </t>
  </si>
  <si>
    <t xml:space="preserve"> TRUENORTH WEALTH </t>
  </si>
  <si>
    <t xml:space="preserve"> SAMRAH ADVISORY SERVICES </t>
  </si>
  <si>
    <t xml:space="preserve"> TRICAPITAL FINANCIAL GROUP, INC. </t>
  </si>
  <si>
    <t xml:space="preserve"> PRINCIPAL FINANCIAL ADVISORS, INC. </t>
  </si>
  <si>
    <t xml:space="preserve"> PORTFOLIO 21 INVESTMENTS, INC </t>
  </si>
  <si>
    <t xml:space="preserve"> EVENSTEP, LLC </t>
  </si>
  <si>
    <t xml:space="preserve"> INDEPENDENT FINANCIAL ADVISORS INC </t>
  </si>
  <si>
    <t xml:space="preserve"> LAMPE, CONWAY &amp; CO. LLC </t>
  </si>
  <si>
    <t xml:space="preserve"> TRUSTMARK INVESTMENT ADVISORS, INC. </t>
  </si>
  <si>
    <t xml:space="preserve"> ROLLINS CAPITAL MANAGEMENT </t>
  </si>
  <si>
    <t xml:space="preserve"> REMCO ASSET MANAGEMENT, INC. </t>
  </si>
  <si>
    <t xml:space="preserve"> STERLING FINANCIAL ADVISORS LLC </t>
  </si>
  <si>
    <t xml:space="preserve"> BAYSHORE CAPITAL ADVISORS, LLC </t>
  </si>
  <si>
    <t xml:space="preserve"> GATES FINANCIAL SERVICES, INC. </t>
  </si>
  <si>
    <t xml:space="preserve"> QUALITY FINANCIAL SERVICES GROUP, INC. </t>
  </si>
  <si>
    <t xml:space="preserve"> MAXIM FINANCIAL ADVISORS LLC </t>
  </si>
  <si>
    <t xml:space="preserve"> PINE CAPITAL, LLC </t>
  </si>
  <si>
    <t xml:space="preserve"> AURUM WEALTH MANAGEMENT GROUP LLC </t>
  </si>
  <si>
    <t xml:space="preserve"> COLUMBIA MANAGEMENT INVESTMENT ADVISERS, LLC </t>
  </si>
  <si>
    <t xml:space="preserve"> DOLLINS INVESTMENT ADVISORS, LLC </t>
  </si>
  <si>
    <t xml:space="preserve"> PINNACLE PENSION CONSULTANTS LLC </t>
  </si>
  <si>
    <t xml:space="preserve"> KIBBLE &amp; PRENTICE HOLDING COMPANY </t>
  </si>
  <si>
    <t xml:space="preserve"> AVIVA INVESTORS LONDON LIMITED </t>
  </si>
  <si>
    <t xml:space="preserve"> NOBADEER CAPITAL MANAGEMENT, LLC </t>
  </si>
  <si>
    <t xml:space="preserve"> CUSO FINANCIAL SERVICES, L.P. </t>
  </si>
  <si>
    <t xml:space="preserve"> NORTHTOWN CAPITAL STRATEGIES </t>
  </si>
  <si>
    <t xml:space="preserve"> GUSTAFSON FINANCIAL SOLUTIONS </t>
  </si>
  <si>
    <t xml:space="preserve"> STEVEN WELCH, CPA </t>
  </si>
  <si>
    <t xml:space="preserve"> FOCUS INVESTMENT MANAGEMENT LTD. </t>
  </si>
  <si>
    <t xml:space="preserve"> KUHN &amp; CARSON, INC. </t>
  </si>
  <si>
    <t xml:space="preserve"> SOLARIS ASSET MANAGEMENT </t>
  </si>
  <si>
    <t xml:space="preserve"> AMBER CAPITAL INVESTMENT MANAGEMENT </t>
  </si>
  <si>
    <t xml:space="preserve"> HARWOOD INVESTMENT GROUP LLC </t>
  </si>
  <si>
    <t xml:space="preserve"> WINFIELD ASSOCIATES INC </t>
  </si>
  <si>
    <t xml:space="preserve"> AFW WEALTH ADVISORS </t>
  </si>
  <si>
    <t xml:space="preserve"> GIRARD SECURITIES, INC. </t>
  </si>
  <si>
    <t xml:space="preserve"> GLENN D. SMITH, CFP, CIMC </t>
  </si>
  <si>
    <t xml:space="preserve"> ARISTON SERVICES GROUP, LLC </t>
  </si>
  <si>
    <t xml:space="preserve"> TRIPACIFIC CAPITAL ADVISORS, LLC </t>
  </si>
  <si>
    <t xml:space="preserve"> NUWAVE INVESTMENT MANAGEMENT, LLC </t>
  </si>
  <si>
    <t xml:space="preserve"> LINDNER CAPITAL ADVISORS, INC. </t>
  </si>
  <si>
    <t xml:space="preserve"> ALTOS FINANCIAL MANAGEMENT, LLC </t>
  </si>
  <si>
    <t xml:space="preserve"> GEORGE M. HILLER COMPANIES, LLC </t>
  </si>
  <si>
    <t xml:space="preserve"> GEORGE R. PIERCE &amp; ASSOCIATES, LLC </t>
  </si>
  <si>
    <t xml:space="preserve"> LM ADVISORS LLC </t>
  </si>
  <si>
    <t xml:space="preserve"> MCCLAIN VALUE MANAGEMENT, LLC </t>
  </si>
  <si>
    <t xml:space="preserve"> OTHELLO CONSULTING, INC. </t>
  </si>
  <si>
    <t xml:space="preserve"> ALTERNATIVE INVESTMENT GROUP SERVICES, L.P. </t>
  </si>
  <si>
    <t xml:space="preserve"> SRC PARTNERS, LP </t>
  </si>
  <si>
    <t xml:space="preserve"> COVENANT MULTI-FAMILY OFFICES, LLC </t>
  </si>
  <si>
    <t xml:space="preserve"> HIGHLAND FINANCIAL MANAGEMENT, INC </t>
  </si>
  <si>
    <t xml:space="preserve"> IRVINGTON CAPITAL LLC </t>
  </si>
  <si>
    <t xml:space="preserve"> TWIN CAPITAL MANAGEMENT INC </t>
  </si>
  <si>
    <t xml:space="preserve"> KOOMAN &amp; ASSOCIATES, INC. </t>
  </si>
  <si>
    <t xml:space="preserve"> PEBBLE MANAGEMENT GROUP </t>
  </si>
  <si>
    <t xml:space="preserve"> DALTON, GREINER, HARTMAN, MAHER &amp; CO., LLC </t>
  </si>
  <si>
    <t xml:space="preserve"> NET WORTH ADVISORY SERVICES </t>
  </si>
  <si>
    <t xml:space="preserve"> USA FINANCIAL SECURITIES CORPORATION </t>
  </si>
  <si>
    <t xml:space="preserve"> ROYCROFT MANAGEMENT, INC. </t>
  </si>
  <si>
    <t xml:space="preserve"> ISECTORS, LLC </t>
  </si>
  <si>
    <t xml:space="preserve"> RANDALL L. KRYSZAK, CPA, PC </t>
  </si>
  <si>
    <t xml:space="preserve"> GALTERA N.A., INC. </t>
  </si>
  <si>
    <t xml:space="preserve"> BERKELEY CAPITAL ADVISERS, LLC </t>
  </si>
  <si>
    <t xml:space="preserve"> AUSTIN CALVERT &amp; FLAVIN INC </t>
  </si>
  <si>
    <t xml:space="preserve"> WAGNER, LOFTIN INVESTMENT SERVICES </t>
  </si>
  <si>
    <t xml:space="preserve"> LANCE FINANCIAL ASSOCIATES, INC. </t>
  </si>
  <si>
    <t xml:space="preserve"> INS CAPITAL MANAGEMENT, LLC </t>
  </si>
  <si>
    <t xml:space="preserve"> TRUEBRIDGE CAPITAL PARTNERS </t>
  </si>
  <si>
    <t xml:space="preserve"> JACKSON FINANCIAL MANAGEMENT </t>
  </si>
  <si>
    <t xml:space="preserve"> ELLEN J WEBBER, CFP </t>
  </si>
  <si>
    <t xml:space="preserve"> STEFFES FINANCIAL, LTD </t>
  </si>
  <si>
    <t xml:space="preserve"> EDGE GLOBAL MANAGEMENT, LLC </t>
  </si>
  <si>
    <t xml:space="preserve"> DAVIS-ROSS INVESTMENT ADVISERS, LLC </t>
  </si>
  <si>
    <t xml:space="preserve"> IFG RUSSELL ADVISORS INC </t>
  </si>
  <si>
    <t xml:space="preserve"> HARBERT FUND ADVISORS, INC. </t>
  </si>
  <si>
    <t xml:space="preserve"> ALPHA INVESTMENT CONSULTING GROUP, LLC </t>
  </si>
  <si>
    <t xml:space="preserve"> HUGH JOHNSON ADVISORS LLC </t>
  </si>
  <si>
    <t xml:space="preserve"> HOT SPRINGS ASSET MANAGEMENT, INC. </t>
  </si>
  <si>
    <t xml:space="preserve"> PLANNED ASSET MANAGEMENT </t>
  </si>
  <si>
    <t xml:space="preserve"> HPM ADVISORS LLC </t>
  </si>
  <si>
    <t xml:space="preserve"> REXITER CAPITAL MANAGEMENT LIMITED </t>
  </si>
  <si>
    <t xml:space="preserve"> SENSIBA SAN FILIPPO FINANCIAL ADVISERS LLC </t>
  </si>
  <si>
    <t xml:space="preserve"> STERLING FINANCIAL GROUP LLC </t>
  </si>
  <si>
    <t xml:space="preserve"> CLAREMONT FINANCIAL GROUP,INC. </t>
  </si>
  <si>
    <t xml:space="preserve"> LEUMI INVESTMENT SERVICES INC. </t>
  </si>
  <si>
    <t xml:space="preserve"> RICHMOND CAPITAL MANAGEMENT INC </t>
  </si>
  <si>
    <t xml:space="preserve"> CHRISTOFER PLATH INVESTMENT COUNSEL, LLC </t>
  </si>
  <si>
    <t xml:space="preserve"> UHLER AND VERTICH FINANCIAL PLANNERS </t>
  </si>
  <si>
    <t xml:space="preserve"> BARCLAY INVESTMENT ADVISORS </t>
  </si>
  <si>
    <t xml:space="preserve"> WTAS LLC </t>
  </si>
  <si>
    <t xml:space="preserve"> BENNING FINANCIAL GROUP, LLC </t>
  </si>
  <si>
    <t xml:space="preserve"> HGI INVESTMENT ADVISORS, LLC </t>
  </si>
  <si>
    <t xml:space="preserve"> BENEDETTI, TRENT J </t>
  </si>
  <si>
    <t xml:space="preserve"> FREEMAN &amp; DAVIS INVESTMENT ADVISORS, LLC </t>
  </si>
  <si>
    <t xml:space="preserve"> BAEHR FAMILY FINANCIAL, LLC </t>
  </si>
  <si>
    <t xml:space="preserve"> AFFINITY INVESTMENT ADVISORS, LLC </t>
  </si>
  <si>
    <t xml:space="preserve"> PRIVATE OCEAN </t>
  </si>
  <si>
    <t xml:space="preserve"> AXION FINANCIAL GROUP LLC </t>
  </si>
  <si>
    <t xml:space="preserve"> ROSENTHAL CAPITAL MANAGEMENT, LLC </t>
  </si>
  <si>
    <t xml:space="preserve"> ROBERTSON CAPITAL MANAGEMENT, LLC </t>
  </si>
  <si>
    <t xml:space="preserve"> FIRESIDE FINANCIAL PLANNING, INC. </t>
  </si>
  <si>
    <t xml:space="preserve"> VALUE ARCHITECTS ASSET MANAGEMENT LLC </t>
  </si>
  <si>
    <t xml:space="preserve"> INTERNATIONAL FIDUCIARY MANAGERS, INC. </t>
  </si>
  <si>
    <t xml:space="preserve"> GWYNN MANAGEMENT CO </t>
  </si>
  <si>
    <t xml:space="preserve"> MIDSUMMER CAPITAL, LLC. </t>
  </si>
  <si>
    <t xml:space="preserve"> LCM ADVISORY SERVICES, LLC </t>
  </si>
  <si>
    <t xml:space="preserve"> SORENSON PARTNERS, LLC </t>
  </si>
  <si>
    <t xml:space="preserve"> HEITMAN ENDOWMENT ADVISORS, L.P. </t>
  </si>
  <si>
    <t xml:space="preserve"> EQUITY ADVISORS, INC. </t>
  </si>
  <si>
    <t xml:space="preserve"> FAP,LLC </t>
  </si>
  <si>
    <t xml:space="preserve"> NORTHERN LIGHT MANAGEMENT US, INC. </t>
  </si>
  <si>
    <t xml:space="preserve"> INVESTMENT &amp; ASSET PLANNING, LLC </t>
  </si>
  <si>
    <t xml:space="preserve"> JWKODAK CAPITAL MANAGEMENT LLC </t>
  </si>
  <si>
    <t xml:space="preserve"> BERNZOTT CAPITAL ADVISORS </t>
  </si>
  <si>
    <t xml:space="preserve"> AVONDALE </t>
  </si>
  <si>
    <t xml:space="preserve"> REYNOLDS INVESTMENT MANAGEMENT INC </t>
  </si>
  <si>
    <t xml:space="preserve"> SNIDER TALBOT FINANCIAL PLANNING LLC </t>
  </si>
  <si>
    <t xml:space="preserve"> EDDLEMAN &amp; EDDLEMAN, LLC </t>
  </si>
  <si>
    <t xml:space="preserve"> TODD VEREDUS ASSET MANAGEMENT LLC </t>
  </si>
  <si>
    <t xml:space="preserve"> R &amp; R FINANCIAL SERVICES, LLC </t>
  </si>
  <si>
    <t xml:space="preserve"> STANHOUSE FINANCIAL PLANNING AND MANAGEMENT, LLC </t>
  </si>
  <si>
    <t xml:space="preserve"> HABERSHAM WEALTH MANAGEMENT, INC. </t>
  </si>
  <si>
    <t xml:space="preserve"> CAPITAL INVESTMENT MANAGEMENT, INC. </t>
  </si>
  <si>
    <t xml:space="preserve"> DANIEL TEPLITZ &amp; ASSOCIATES FINANCIAL ADVISORS, LLC </t>
  </si>
  <si>
    <t xml:space="preserve"> FLIPPIN BRUCE &amp; PORTER INC </t>
  </si>
  <si>
    <t xml:space="preserve"> PERSONAL FINANCIAL DESIGNS, INC. </t>
  </si>
  <si>
    <t xml:space="preserve"> TORCHLIGHT INVESTORS, LLC </t>
  </si>
  <si>
    <t xml:space="preserve"> HALCYON FINANCIAL PLANNING, LLC </t>
  </si>
  <si>
    <t xml:space="preserve"> MAURY WADE &amp; COMPANY </t>
  </si>
  <si>
    <t xml:space="preserve"> WOOD &amp; WHITE INVESTMENT ADVISORS, L.L.C. </t>
  </si>
  <si>
    <t xml:space="preserve"> CRESCENT BAY ADVISORS, INC. </t>
  </si>
  <si>
    <t xml:space="preserve"> SOUND INVESTMENT MANAGEMENT INC </t>
  </si>
  <si>
    <t xml:space="preserve"> TAFOYA BARRETT AND ASSOCIATES PC </t>
  </si>
  <si>
    <t xml:space="preserve"> MOODY ALDRICH PARTNERS, LLC </t>
  </si>
  <si>
    <t xml:space="preserve"> THOMAS MACK ASSOCIATES, INC. </t>
  </si>
  <si>
    <t xml:space="preserve"> GERBER FINANCIAL ADVISORS, LLC </t>
  </si>
  <si>
    <t xml:space="preserve"> HEWCOURT, INCORPORATED </t>
  </si>
  <si>
    <t xml:space="preserve"> KRUSE, AUTUMN RAIN </t>
  </si>
  <si>
    <t xml:space="preserve"> PERRY CAPITAL </t>
  </si>
  <si>
    <t xml:space="preserve"> KIITOS CAPITAL MANAGEMENT, LLC </t>
  </si>
  <si>
    <t xml:space="preserve"> NED GOODMAN INVESTMENT COUNSEL LIMITED </t>
  </si>
  <si>
    <t xml:space="preserve"> FREEMAN FINANCIAL ADVISORY, LLC </t>
  </si>
  <si>
    <t xml:space="preserve"> VISION INVESTMENT MANAGEMENT (ASIA) LIMITED </t>
  </si>
  <si>
    <t xml:space="preserve"> OLSEN CAPITAL MANAGEMENT, LLC </t>
  </si>
  <si>
    <t xml:space="preserve"> LEIGH BALDWIN &amp; CO., LLC </t>
  </si>
  <si>
    <t xml:space="preserve"> HORIZONS FINANCIAL GROUP, INC. </t>
  </si>
  <si>
    <t xml:space="preserve"> GALLAGHER FLYNN FINANCIAL ADVISORS LLC </t>
  </si>
  <si>
    <t xml:space="preserve"> EFG, INC. </t>
  </si>
  <si>
    <t xml:space="preserve"> PIONEER SQUARE ADVISORS, LLC </t>
  </si>
  <si>
    <t xml:space="preserve"> TIEMANN INVESTMENT ADVISORS, LLC </t>
  </si>
  <si>
    <t xml:space="preserve"> TAYLOR K A ASSOCIATES INC </t>
  </si>
  <si>
    <t xml:space="preserve"> NORDBERG &amp; VANDENBERG, INC. </t>
  </si>
  <si>
    <t xml:space="preserve"> GODSHALK ERIC M &amp; CO </t>
  </si>
  <si>
    <t xml:space="preserve"> DIBIASE &amp; RUSCETTI ASSOCIATES, INC. </t>
  </si>
  <si>
    <t xml:space="preserve"> VAUGHAN AND COMPANY SECURITIES, INC. </t>
  </si>
  <si>
    <t xml:space="preserve"> MONTGOMERY ASSET MANAGEMENT, LLC </t>
  </si>
  <si>
    <t xml:space="preserve"> IFRAH FINANCIAL SERVICES, INC. </t>
  </si>
  <si>
    <t xml:space="preserve"> NORTHERN NECK INVESTORS LLC </t>
  </si>
  <si>
    <t xml:space="preserve"> PERSONAL FINANCIAL SPECIALISTS </t>
  </si>
  <si>
    <t xml:space="preserve"> VSH WEALTH MANAGEMENT, LLC </t>
  </si>
  <si>
    <t xml:space="preserve"> WINSTON CAPITAL MANAGEMENT LLC </t>
  </si>
  <si>
    <t xml:space="preserve"> ARJEWEL PARTNERS, LLC </t>
  </si>
  <si>
    <t xml:space="preserve"> HARNETT INVESTMENT ADVISERS LLC </t>
  </si>
  <si>
    <t xml:space="preserve"> INSTITUTIONAL REAL ESTATE, INC. </t>
  </si>
  <si>
    <t xml:space="preserve"> PERSONAL FINANCIAL PLANNING, INC. </t>
  </si>
  <si>
    <t xml:space="preserve"> WARD FERRY MANAGEMENT LIMITED </t>
  </si>
  <si>
    <t xml:space="preserve"> NOTTINGHILL INVESTMENT ADVISERS, LTD </t>
  </si>
  <si>
    <t xml:space="preserve"> INFORMED INVESTORS GROUP </t>
  </si>
  <si>
    <t xml:space="preserve"> GRAVITAS CAPITAL ADVISORS, INC. </t>
  </si>
  <si>
    <t xml:space="preserve"> NATIXIS SECURITIES NORTH AMERICA INC. </t>
  </si>
  <si>
    <t xml:space="preserve"> SHOKU GROUP, L.L.C. </t>
  </si>
  <si>
    <t xml:space="preserve"> SSI INVESTMENT MANAGEMENT, INC </t>
  </si>
  <si>
    <t xml:space="preserve"> SOUTHEASTERN ASSET MANAGEMENT INTERNATIONAL (SINGAPORE) PTE. LTD </t>
  </si>
  <si>
    <t xml:space="preserve"> PROSPECTOR PARTNERS, LLC </t>
  </si>
  <si>
    <t xml:space="preserve"> ANTONIO ANDRADE, CFP </t>
  </si>
  <si>
    <t xml:space="preserve"> ABUNDA FINANCIAL, LLC </t>
  </si>
  <si>
    <t xml:space="preserve"> DAVENPORT INVESTMENT MANAGEMENT, LLC </t>
  </si>
  <si>
    <t xml:space="preserve"> WL ROSS &amp; CO. LLC </t>
  </si>
  <si>
    <t xml:space="preserve"> SCHNEIDER DOWNS WEALTH MANAGEMENT ADVISORS, LP </t>
  </si>
  <si>
    <t xml:space="preserve"> TIG ADVISORS LLC </t>
  </si>
  <si>
    <t xml:space="preserve"> POWER PLANS </t>
  </si>
  <si>
    <t xml:space="preserve"> MERCADIEN ASSET MANAGEMENT, LLC </t>
  </si>
  <si>
    <t xml:space="preserve"> MHB FINANCIAL GROUP </t>
  </si>
  <si>
    <t xml:space="preserve"> MWM INVESTMENT ADVISORS, INC </t>
  </si>
  <si>
    <t xml:space="preserve"> SOHO FINANCIAL SERVICES LLC </t>
  </si>
  <si>
    <t xml:space="preserve"> RJR INVESTMENTS </t>
  </si>
  <si>
    <t xml:space="preserve"> SILVER BRIDGE </t>
  </si>
  <si>
    <t xml:space="preserve"> MATTHEW GOFF INVESTMENT ADVISOR, LLC </t>
  </si>
  <si>
    <t xml:space="preserve"> MATTHEWS ADVISORS, LLC </t>
  </si>
  <si>
    <t xml:space="preserve"> ENTRUST FINANCIAL GROUP </t>
  </si>
  <si>
    <t xml:space="preserve"> ANCIENT CEDARS INVESTMENTS INC. </t>
  </si>
  <si>
    <t xml:space="preserve"> SOHO ASSET MANAGEMENT LLC </t>
  </si>
  <si>
    <t xml:space="preserve"> HANCOCK VENTURE PARTNERS, INC. </t>
  </si>
  <si>
    <t xml:space="preserve"> EQUINOX SECURITIES, INC. </t>
  </si>
  <si>
    <t xml:space="preserve"> KULT WEALTH MANAGEMENT GROUP, LLC </t>
  </si>
  <si>
    <t xml:space="preserve"> MUTUAL FUND MANAGEMENT CO </t>
  </si>
  <si>
    <t xml:space="preserve"> HALLADOR INVESTMENT ADVISORS, INC. </t>
  </si>
  <si>
    <t xml:space="preserve"> KSTONE PARTNERS LLC </t>
  </si>
  <si>
    <t xml:space="preserve"> HOURGLASS CAPITAL, LLC </t>
  </si>
  <si>
    <t xml:space="preserve"> MARBLE CAPITAL </t>
  </si>
  <si>
    <t xml:space="preserve"> SIVEST GROUP, INCORPORATED </t>
  </si>
  <si>
    <t xml:space="preserve"> JONES BARCLAY BOSTON &amp; CO. </t>
  </si>
  <si>
    <t xml:space="preserve"> STRAIGHTLINE </t>
  </si>
  <si>
    <t xml:space="preserve"> SAIL ADVISORS LIMITED </t>
  </si>
  <si>
    <t xml:space="preserve"> 401K GENERATION </t>
  </si>
  <si>
    <t xml:space="preserve"> ROGGE CAPITAL LLC </t>
  </si>
  <si>
    <t xml:space="preserve"> ALPHAMETRIX, LLC </t>
  </si>
  <si>
    <t xml:space="preserve"> VISTA PARTNERS </t>
  </si>
  <si>
    <t xml:space="preserve"> ESTRADA HINOJOSA &amp; COMPANY, INC. </t>
  </si>
  <si>
    <t xml:space="preserve"> JFB CAPITAL </t>
  </si>
  <si>
    <t xml:space="preserve"> PRAECIPIO INVESTMENT MANAGEMENT LLC </t>
  </si>
  <si>
    <t xml:space="preserve"> SANDY COVE ADVISORS </t>
  </si>
  <si>
    <t xml:space="preserve"> LAPIDES ASSET MANAGEMENT, LLC </t>
  </si>
  <si>
    <t xml:space="preserve"> AMHERST ADVISORY &amp; MANAGEMENT LLC </t>
  </si>
  <si>
    <t xml:space="preserve"> LOUDON INVESTMENT MANAGEMENT, LLC </t>
  </si>
  <si>
    <t xml:space="preserve"> TOWER BRIDGE ADVISORS </t>
  </si>
  <si>
    <t xml:space="preserve"> JEDI MANAGEMENT, INC. </t>
  </si>
  <si>
    <t xml:space="preserve"> FPL ASSET MANAGEMENT, LLC </t>
  </si>
  <si>
    <t xml:space="preserve"> PROVIDENT WEALTH MANAGEMENT INC </t>
  </si>
  <si>
    <t xml:space="preserve"> ARROYO INVESTMENT GROUP, LLC </t>
  </si>
  <si>
    <t xml:space="preserve"> JONATHAN P.LUNDMARK, CPA,CFP </t>
  </si>
  <si>
    <t xml:space="preserve"> P.F. ROBERTS &amp; ASSOCIATES </t>
  </si>
  <si>
    <t xml:space="preserve"> TYNER CAPITAL MANAGEMENT INVESTMENT COUNSEL, INC. </t>
  </si>
  <si>
    <t xml:space="preserve"> OPTION SPECIALISTS, LTD. </t>
  </si>
  <si>
    <t xml:space="preserve"> LARSON RETIREMENT PLANNING SERVICES </t>
  </si>
  <si>
    <t xml:space="preserve"> YOSEMITE CAPITAL MANAGEMENT </t>
  </si>
  <si>
    <t xml:space="preserve"> WHEATLAND FINANCIAL SERVICES, LLC </t>
  </si>
  <si>
    <t xml:space="preserve"> SCHLINDWEIN ASSOCIATES LLC </t>
  </si>
  <si>
    <t xml:space="preserve"> MITTLEMAN INVESTMENT MANAGEMENT, LLC </t>
  </si>
  <si>
    <t xml:space="preserve"> SKYLANDS CAPITAL, LLC </t>
  </si>
  <si>
    <t xml:space="preserve"> GREGG HACKETHAL, INVESTMENT COUNSEL </t>
  </si>
  <si>
    <t xml:space="preserve"> INTEGRATED WEALTH PARTNERS </t>
  </si>
  <si>
    <t xml:space="preserve"> WOOD &amp; CO. </t>
  </si>
  <si>
    <t xml:space="preserve"> NORMANDY CAPITAL MANAGEMENT, LLC </t>
  </si>
  <si>
    <t xml:space="preserve"> STONEWATER CAPITAL LLC </t>
  </si>
  <si>
    <t xml:space="preserve"> LADD CAPITAL MANAGEMENT LLC </t>
  </si>
  <si>
    <t xml:space="preserve"> TEPPER CAPITAL MANAGEMENT </t>
  </si>
  <si>
    <t xml:space="preserve"> VIRGINIA CAPITAL STRATEGIES </t>
  </si>
  <si>
    <t xml:space="preserve"> MYERS FINANCIAL GROUP, INC. </t>
  </si>
  <si>
    <t xml:space="preserve"> EDGEMOOR INVESTMENT ADVISORS, INC. </t>
  </si>
  <si>
    <t xml:space="preserve"> GJW INVESTMENT ADVISER LLC </t>
  </si>
  <si>
    <t xml:space="preserve"> GABLES CAPITAL MANAGEMENT, INC. </t>
  </si>
  <si>
    <t xml:space="preserve"> MONTROSE ADVISORS INC </t>
  </si>
  <si>
    <t xml:space="preserve"> FRANK, RIMERMAN ADVISORS LLC </t>
  </si>
  <si>
    <t xml:space="preserve"> MIDDLETON &amp; COMPANY INC. </t>
  </si>
  <si>
    <t xml:space="preserve"> JANSSON FINANCIAL SVCS </t>
  </si>
  <si>
    <t xml:space="preserve"> LONGPOINT FINANCIAL PLANNING </t>
  </si>
  <si>
    <t xml:space="preserve"> ALBERT G BENNEYWORTH, CPA, PC </t>
  </si>
  <si>
    <t xml:space="preserve"> OPCO DISTRESSED ADVISORS, LLC </t>
  </si>
  <si>
    <t xml:space="preserve"> PORTER ORLIN LLC </t>
  </si>
  <si>
    <t xml:space="preserve"> WESTWOOD MANAGEMENT CORP </t>
  </si>
  <si>
    <t xml:space="preserve"> TAG ASSOCIATES LLC </t>
  </si>
  <si>
    <t xml:space="preserve"> M.A. WHELAN FINANCIAL PLANNING </t>
  </si>
  <si>
    <t xml:space="preserve"> PIVAN INVESTMENT ENGINEERING CO., INC. </t>
  </si>
  <si>
    <t xml:space="preserve"> HALIFAX INVESTMENT MANAGEMENT, L.L.C. </t>
  </si>
  <si>
    <t xml:space="preserve"> PARLAN FINANCIAL CORP </t>
  </si>
  <si>
    <t xml:space="preserve"> WEGNER ASSET MANAGEMENT, LLC </t>
  </si>
  <si>
    <t xml:space="preserve"> MASSEY ITSCHNER &amp; COMPANY, P.C. </t>
  </si>
  <si>
    <t xml:space="preserve"> SUSTAINABLE GROWTH ADVISERS, LP </t>
  </si>
  <si>
    <t xml:space="preserve"> GOLDEN STATE ADVISORS, LLC </t>
  </si>
  <si>
    <t xml:space="preserve"> POST ADVISORY GROUP, LLC </t>
  </si>
  <si>
    <t xml:space="preserve"> KURIYAMA &amp; CO LLC </t>
  </si>
  <si>
    <t xml:space="preserve"> PRIME CAPITAL MANAGEMENT COMPANY LIMITED </t>
  </si>
  <si>
    <t xml:space="preserve"> STOCKBRIDGE CAPITAL GROUP, LLC </t>
  </si>
  <si>
    <t xml:space="preserve"> CRAIG ADVISORS, INCORPORATED </t>
  </si>
  <si>
    <t xml:space="preserve"> BACK OFFICE SOLUTIONS, LLC </t>
  </si>
  <si>
    <t xml:space="preserve"> INTEGRITY WEALTH MANAGEMENT, INC. </t>
  </si>
  <si>
    <t xml:space="preserve"> IVY ADVISORS, LLC </t>
  </si>
  <si>
    <t xml:space="preserve"> ATRATO ASSET MANAGEMENT LLC </t>
  </si>
  <si>
    <t xml:space="preserve"> GRESHAM INVESTMENT MANAGEMENT LLC </t>
  </si>
  <si>
    <t xml:space="preserve"> HIRAYAMA INVESTMENTS, LLC </t>
  </si>
  <si>
    <t xml:space="preserve"> SWEENEY ASSET MANAGEMENT LLC </t>
  </si>
  <si>
    <t xml:space="preserve"> STEPHEN H. MCDONALD &amp; ASSOCIATES, INC. </t>
  </si>
  <si>
    <t xml:space="preserve"> KADEMIAN FINANCIAL GROUP INC </t>
  </si>
  <si>
    <t xml:space="preserve"> SARGENT BICKHAM LAGUDIS, LLC </t>
  </si>
  <si>
    <t xml:space="preserve"> TWO SIGMA ADVISERS, LLC </t>
  </si>
  <si>
    <t xml:space="preserve"> SCHNEITER &amp; STIEHM PLANNING &amp; INVESTMENTS </t>
  </si>
  <si>
    <t xml:space="preserve"> PANOPTIC MANAGEMENT CONSULTANTS, INC. </t>
  </si>
  <si>
    <t xml:space="preserve"> NOVATERA CAPITAL PTE. LTD. </t>
  </si>
  <si>
    <t xml:space="preserve"> SIPHRON CAPITAL MANAGEMENT </t>
  </si>
  <si>
    <t xml:space="preserve"> ELIZABETH H. HUFFINE </t>
  </si>
  <si>
    <t xml:space="preserve"> KJH FINANCIAL SERVICES </t>
  </si>
  <si>
    <t xml:space="preserve"> ALEXANDER INVESTMENT SERVICES CO. </t>
  </si>
  <si>
    <t xml:space="preserve"> GKV CAPITAL MANAGEMENT CO INC </t>
  </si>
  <si>
    <t xml:space="preserve"> SYMMETRIC ADVISORS INC </t>
  </si>
  <si>
    <t xml:space="preserve"> SALVINI FINANCIAL PLANNING </t>
  </si>
  <si>
    <t xml:space="preserve"> SANDGRAIN ADVISORS INC. </t>
  </si>
  <si>
    <t xml:space="preserve"> ROCKBRIDGE INVESTMENT MANAGEMENT, LLC </t>
  </si>
  <si>
    <t xml:space="preserve"> WATCHTOWER CAPITAL MANAGEMENT LLC </t>
  </si>
  <si>
    <t xml:space="preserve"> HUNTSMAN GAY GLOBAL CAPITAL, LLC </t>
  </si>
  <si>
    <t xml:space="preserve"> ROSENBLUM SILVERMAN SUTTON SF INC </t>
  </si>
  <si>
    <t xml:space="preserve"> PHINGERS AND TOZE INVESTMENTS, LLC </t>
  </si>
  <si>
    <t xml:space="preserve"> GREENWICH ALTERNATIVE ASSET MANAGEMENT, LLC </t>
  </si>
  <si>
    <t xml:space="preserve"> VAUGHAN NELSON INVESTMENT MANAGEMENT, L.P. </t>
  </si>
  <si>
    <t xml:space="preserve"> STARWOOD REAL ESTATE SECURITIES, LLC </t>
  </si>
  <si>
    <t xml:space="preserve"> DOUCET ASSET MANAGEMENT, LLC </t>
  </si>
  <si>
    <t xml:space="preserve"> HERITAGE ASSET MANAGERS, INC. </t>
  </si>
  <si>
    <t xml:space="preserve"> ALENA WEALTH, LLC </t>
  </si>
  <si>
    <t xml:space="preserve"> PLANMARK CAPITAL MANAGEMENT, LLC </t>
  </si>
  <si>
    <t xml:space="preserve"> LINDA L. GRAFF, C.P.A., P.C. </t>
  </si>
  <si>
    <t xml:space="preserve"> PUTNAM INVESTMENTS LIMITED </t>
  </si>
  <si>
    <t xml:space="preserve"> LONDON CO OF VIRGINIA </t>
  </si>
  <si>
    <t xml:space="preserve"> HARTWELL J M LTD PARTNERSHIP </t>
  </si>
  <si>
    <t xml:space="preserve"> FALCON FINANCIAL OF OKLAHOMA, LLC </t>
  </si>
  <si>
    <t xml:space="preserve"> CUMBERLAND PARTNERS, LLC </t>
  </si>
  <si>
    <t xml:space="preserve"> KENFIELD CAPITAL STRATEGIES </t>
  </si>
  <si>
    <t xml:space="preserve"> LEE FINANCIAL CORP </t>
  </si>
  <si>
    <t xml:space="preserve"> COPELAND CAPITAL MANAGEMENT, LLC </t>
  </si>
  <si>
    <t xml:space="preserve"> HILLEBRAND FINANCIAL PLANNING LLC </t>
  </si>
  <si>
    <t xml:space="preserve"> KELLER PARTNERS, LLC </t>
  </si>
  <si>
    <t xml:space="preserve"> SMITH HAYES ADVISERS INC </t>
  </si>
  <si>
    <t xml:space="preserve"> HILLENBRAND CAPITAL, LLC </t>
  </si>
  <si>
    <t xml:space="preserve"> COMBINATORICS CAPITAL, LLC </t>
  </si>
  <si>
    <t xml:space="preserve"> TRAMMCAP </t>
  </si>
  <si>
    <t xml:space="preserve"> MCKINNEY-GINSBERG ASSET MANAGEMENT, LLC </t>
  </si>
  <si>
    <t xml:space="preserve"> SONOMA SECURITIES CORPORATION </t>
  </si>
  <si>
    <t xml:space="preserve"> NEEDHAM &amp; COMPANY, LLC </t>
  </si>
  <si>
    <t xml:space="preserve"> YACKTMAN ASSET MANAGEMENT CO </t>
  </si>
  <si>
    <t xml:space="preserve"> STRUCTURED PORTFOLIO, INC. </t>
  </si>
  <si>
    <t xml:space="preserve"> PINNACLE INVESTMENT ADVISORS, LLC </t>
  </si>
  <si>
    <t xml:space="preserve"> GHP INVESTMENT ADVISORS INC </t>
  </si>
  <si>
    <t xml:space="preserve"> SANDELL ASSET MANAGEMENT CORP. </t>
  </si>
  <si>
    <t xml:space="preserve"> SYVERSON &amp; COMPANY, LLC </t>
  </si>
  <si>
    <t xml:space="preserve"> TRUSTED FINANCIAL PARTNERS OF ST. PAUL, LLC. </t>
  </si>
  <si>
    <t xml:space="preserve"> PERRONE, LEONARD BENSON II </t>
  </si>
  <si>
    <t xml:space="preserve"> BETRO MILESZKO &amp; COMPANY </t>
  </si>
  <si>
    <t xml:space="preserve"> PARADIGM ASSET MANAGEMENT </t>
  </si>
  <si>
    <t xml:space="preserve"> WATERMARK ALTERNATIVE INVESTMENT MANAGEMENT </t>
  </si>
  <si>
    <t xml:space="preserve"> FISHER INVESTMENT MANAGEMENT, LLC </t>
  </si>
  <si>
    <t xml:space="preserve"> HALL CAPITAL MANAGEMENT CO INC </t>
  </si>
  <si>
    <t xml:space="preserve"> FLEMING, PERRY &amp; COX, INC. </t>
  </si>
  <si>
    <t xml:space="preserve"> GREENSPRING ASSOCIATES, INC. </t>
  </si>
  <si>
    <t xml:space="preserve"> GOSHERT INVESTMENT ADVISORY </t>
  </si>
  <si>
    <t xml:space="preserve"> PRESERVATION CAPITAL MANAGEMENT LP </t>
  </si>
  <si>
    <t xml:space="preserve"> RAFFERTY ASSET MANAGEMENT, LLC </t>
  </si>
  <si>
    <t xml:space="preserve"> WILHELM FINANCIAL SERVICES, PLLC </t>
  </si>
  <si>
    <t xml:space="preserve"> MONTECITO CAPITAL MANAGEMENT </t>
  </si>
  <si>
    <t xml:space="preserve"> FARRELL FINANCIAL INC </t>
  </si>
  <si>
    <t xml:space="preserve"> ABSOLUTE CAPITAL MANAGEMENT, LLC </t>
  </si>
  <si>
    <t xml:space="preserve"> FORT ROSS CAPITAL MANAGEMENT, LLC </t>
  </si>
  <si>
    <t xml:space="preserve"> THE HAAG INVESTMENT GROUP, LLC </t>
  </si>
  <si>
    <t xml:space="preserve"> GREAT LAKES ADVISORS, INC. </t>
  </si>
  <si>
    <t xml:space="preserve"> VERITY ADVISORS, LLC </t>
  </si>
  <si>
    <t xml:space="preserve"> SIERRA FINANCIAL ADVISORY </t>
  </si>
  <si>
    <t xml:space="preserve"> PROFICIENT INVESTMENT MANAGEMENT, LLC </t>
  </si>
  <si>
    <t xml:space="preserve"> VEF ADVISORS, LLC </t>
  </si>
  <si>
    <t xml:space="preserve"> ARCH ASSET MANAGEMENT INC </t>
  </si>
  <si>
    <t xml:space="preserve"> ARTEMIS WEALTH ADVISORS, LLC </t>
  </si>
  <si>
    <t xml:space="preserve"> FORT WASHINGTON INVESTMENT ADVISORS INC </t>
  </si>
  <si>
    <t xml:space="preserve"> ARCO CAPITAL MANAGEMENT, LLC </t>
  </si>
  <si>
    <t xml:space="preserve"> MARKS THERIOT WALSTON &amp; COMPANY, INC. </t>
  </si>
  <si>
    <t xml:space="preserve"> DEG ADVISORY SERVICES, INC. </t>
  </si>
  <si>
    <t xml:space="preserve"> KOHLHEPP INVESTMENT ADVISORS, LTD. </t>
  </si>
  <si>
    <t xml:space="preserve"> ALLEGHENY INVESTMENTS, LTD. </t>
  </si>
  <si>
    <t xml:space="preserve"> CMS FUND ADVISERS, LLC </t>
  </si>
  <si>
    <t xml:space="preserve"> SERVICE ONE FINANCIAL </t>
  </si>
  <si>
    <t xml:space="preserve"> SPIRITUS FINANCIAL PLANNING, INC. </t>
  </si>
  <si>
    <t xml:space="preserve"> LAS COLINAS CAPITAL MANAGEMENT, LLC </t>
  </si>
  <si>
    <t xml:space="preserve"> FITZGERALD FINANCIAL PARTNERS, LLC </t>
  </si>
  <si>
    <t xml:space="preserve"> CTS CONSULTING, LLC </t>
  </si>
  <si>
    <t xml:space="preserve"> CREATIVE FINANCIAL ADVISERS, INC. </t>
  </si>
  <si>
    <t xml:space="preserve"> WEXFORD CAPITAL LP </t>
  </si>
  <si>
    <t xml:space="preserve"> CTM FINANCIAL, LLC </t>
  </si>
  <si>
    <t xml:space="preserve"> FALCO FINANCIAL SERVICES, INC. </t>
  </si>
  <si>
    <t xml:space="preserve"> AIB INVESTMENT MANAGERS LTD </t>
  </si>
  <si>
    <t xml:space="preserve"> COOPER FINANCIAL SERVICES, INC </t>
  </si>
  <si>
    <t xml:space="preserve"> WILLIAMS, RONALD GAYLORD </t>
  </si>
  <si>
    <t xml:space="preserve"> WAY FINANCIAL GROUP, INC. </t>
  </si>
  <si>
    <t xml:space="preserve"> PACIFIC RIDGE CAPITAL PARTNERS, LLC </t>
  </si>
  <si>
    <t xml:space="preserve"> SEQUOIA PLANNING &amp; INVESTMENTS LLC </t>
  </si>
  <si>
    <t xml:space="preserve"> OCEANIC CAPITAL MANAGEMENT LLC </t>
  </si>
  <si>
    <t xml:space="preserve"> HIGH VALLEY CAPITAL </t>
  </si>
  <si>
    <t xml:space="preserve"> MILLENIUM FINANCIAL SERVICE </t>
  </si>
  <si>
    <t xml:space="preserve"> HORIZONS FINANCIAL ADVISORS, LLC </t>
  </si>
  <si>
    <t xml:space="preserve"> ALLEGHENY FINANCIAL GROUP LTD </t>
  </si>
  <si>
    <t xml:space="preserve"> DISCERN INVESTMENT ANALYTICS, INC. </t>
  </si>
  <si>
    <t xml:space="preserve"> WILLOW GROVE ADVISORS, LLC </t>
  </si>
  <si>
    <t xml:space="preserve"> FGMK/PRESERVATON CAPITAL PARTNERS, LLC </t>
  </si>
  <si>
    <t xml:space="preserve"> MILLAR FINANCIAL </t>
  </si>
  <si>
    <t xml:space="preserve"> STONECASTLE ADVISORS, LLC </t>
  </si>
  <si>
    <t xml:space="preserve"> PENINSULA ASSET MANAGEMENT INC </t>
  </si>
  <si>
    <t xml:space="preserve"> HUNTER MICHAEL INVESTMENT ADVISORS INC </t>
  </si>
  <si>
    <t xml:space="preserve"> SFM FINANCIAL PLANNING </t>
  </si>
  <si>
    <t xml:space="preserve"> BAIRD CAPITAL PARTNERS ASIA MANAGEMENT I LIMITED PARTNERSHIP </t>
  </si>
  <si>
    <t xml:space="preserve"> AG GLOBAL ADVISORS LLC </t>
  </si>
  <si>
    <t xml:space="preserve"> CONKLIN FINANCIAL SERVICES, INC </t>
  </si>
  <si>
    <t xml:space="preserve"> BEST FINANCIAL SVCS </t>
  </si>
  <si>
    <t xml:space="preserve"> ORIENTEER FINANCIAL, INC. </t>
  </si>
  <si>
    <t xml:space="preserve"> TECHGEN FINANCIAL </t>
  </si>
  <si>
    <t xml:space="preserve"> BIRCH CONSULTING LLC </t>
  </si>
  <si>
    <t xml:space="preserve"> SUTTON WEALTH ADVISORS, INC. </t>
  </si>
  <si>
    <t xml:space="preserve"> EVANSTON CAPITAL MANAGEMENT, LLC </t>
  </si>
  <si>
    <t xml:space="preserve"> LOOMIS, SAYLES &amp; COMPANY, L.P. </t>
  </si>
  <si>
    <t xml:space="preserve"> VOLUMETRIC ADVISERS </t>
  </si>
  <si>
    <t xml:space="preserve"> HERMENS CAPITAL MANAGEMENT, INC </t>
  </si>
  <si>
    <t xml:space="preserve"> SHIPLEY CAPITAL ADVISORY, LLC </t>
  </si>
  <si>
    <t xml:space="preserve"> STEVEN ROBERT JAKOWCHIK </t>
  </si>
  <si>
    <t xml:space="preserve"> QUEST INVESTMENT MANAGEMENT INC </t>
  </si>
  <si>
    <t xml:space="preserve"> GARNER ASSET MANAGEMENT CORPORATION </t>
  </si>
  <si>
    <t xml:space="preserve"> HALBERT HARGROVE </t>
  </si>
  <si>
    <t xml:space="preserve"> NANCY A SOCHA &amp; ASSOCIATES, LLC </t>
  </si>
  <si>
    <t xml:space="preserve"> NORRIS FINANCIAL GROUP, LLC </t>
  </si>
  <si>
    <t xml:space="preserve"> SHIRA RIDGE WEALTH MANAGEMENT </t>
  </si>
  <si>
    <t xml:space="preserve"> METROPOLITAN CAPITAL PARTNERS IV, LP </t>
  </si>
  <si>
    <t xml:space="preserve"> GEORGE MCKELVEY CO., INC. </t>
  </si>
  <si>
    <t xml:space="preserve"> TELOS CAPITAL MANAGEMENT, INC. </t>
  </si>
  <si>
    <t xml:space="preserve"> SANTORI &amp; PETERS </t>
  </si>
  <si>
    <t xml:space="preserve"> ADAMS WEALTH MANAGEMENT, LP </t>
  </si>
  <si>
    <t xml:space="preserve"> VALUE PARTNERS LIMITED </t>
  </si>
  <si>
    <t xml:space="preserve"> GUIDEPOST FINANCIAL PLANNING </t>
  </si>
  <si>
    <t xml:space="preserve"> EVERMAY WEALTH MANAGEMENT, LLC </t>
  </si>
  <si>
    <t xml:space="preserve"> HUBER FINANCIAL </t>
  </si>
  <si>
    <t xml:space="preserve"> ALM FIRST FINANCIAL ADVISORS LLC </t>
  </si>
  <si>
    <t xml:space="preserve"> STEPHENS ASSET MANAGEMENT INC </t>
  </si>
  <si>
    <t xml:space="preserve"> FORT DES MOINES FINANCIAL SERVICES, INC. </t>
  </si>
  <si>
    <t xml:space="preserve"> JAISM LLC </t>
  </si>
  <si>
    <t xml:space="preserve"> GARY A. MORRIS </t>
  </si>
  <si>
    <t xml:space="preserve"> SALEM CAPITAL MANAGEMENT INC </t>
  </si>
  <si>
    <t xml:space="preserve"> BAKER &amp; YOEST INVESTMENT ADVISERS, INC. </t>
  </si>
  <si>
    <t xml:space="preserve"> HIGHMARK CAPITAL MANAGEMENT, INC. </t>
  </si>
  <si>
    <t xml:space="preserve"> GILGALLON INVESTMENT GROUP LLC </t>
  </si>
  <si>
    <t xml:space="preserve"> GENESIS CAPITAL ADVISORS, INC. </t>
  </si>
  <si>
    <t xml:space="preserve"> OPPENHEIMER INVESTMENT MANAGEMENT LLC </t>
  </si>
  <si>
    <t xml:space="preserve"> PCJ INVESTMENT COUNSEL LTD. </t>
  </si>
  <si>
    <t xml:space="preserve"> GRIFFITHS, DREHER &amp; EVANS, PS, CPAS </t>
  </si>
  <si>
    <t xml:space="preserve"> NICOLLET INVESTMENT MANAGEMENT, INC. </t>
  </si>
  <si>
    <t xml:space="preserve"> ACACIA WEALTH ADVISORS, LLC </t>
  </si>
  <si>
    <t xml:space="preserve"> REX CAPITAL ADVISORS, LLC </t>
  </si>
  <si>
    <t xml:space="preserve"> FLEET CAPITAL MANAGEMENT, LLC </t>
  </si>
  <si>
    <t xml:space="preserve"> JATAJ WEALTH MANAGEMENT, LLC </t>
  </si>
  <si>
    <t xml:space="preserve"> RETIREMENT ADVISORS OF AMERICA </t>
  </si>
  <si>
    <t xml:space="preserve"> OTTO CAPITAL MANAGEMENT </t>
  </si>
  <si>
    <t xml:space="preserve"> DARA CAPITAL US, INC. </t>
  </si>
  <si>
    <t xml:space="preserve"> HUBER FINANCIAL ADVISORS, INC. </t>
  </si>
  <si>
    <t xml:space="preserve"> MORGENS, WATERFALL, VINTIADIS &amp; COMPANY, INC. </t>
  </si>
  <si>
    <t xml:space="preserve"> RUTABAGA CAPITAL MANAGEMENT LLC </t>
  </si>
  <si>
    <t xml:space="preserve"> MILLS VALUE ADVISER INC </t>
  </si>
  <si>
    <t xml:space="preserve"> REED &amp; BALL, INC. </t>
  </si>
  <si>
    <t xml:space="preserve"> GLORIETA GROUP, LLC </t>
  </si>
  <si>
    <t xml:space="preserve"> MCPHERSON PERSONAL ASSET MANAGEMENT </t>
  </si>
  <si>
    <t xml:space="preserve"> DAVIES FINANCIAL ADVISORS, INC. </t>
  </si>
  <si>
    <t xml:space="preserve"> PINKSTON CONSULTING, PLLC </t>
  </si>
  <si>
    <t xml:space="preserve"> TREND MANAGEMENT </t>
  </si>
  <si>
    <t xml:space="preserve"> OUTRIDER MANAGEMENT, L.L.C. </t>
  </si>
  <si>
    <t xml:space="preserve"> ELEMENTUM ADVISORS, LLC </t>
  </si>
  <si>
    <t xml:space="preserve"> HUDSON PILOT </t>
  </si>
  <si>
    <t xml:space="preserve"> COLHOUN, ROBINS, DAVENPORT &amp; CO., LLC </t>
  </si>
  <si>
    <t xml:space="preserve"> CUBIC PYE CAPITAL MANAGEMENT, INC. </t>
  </si>
  <si>
    <t xml:space="preserve"> NUVEEN ASSET MANAGEMENT, LLC </t>
  </si>
  <si>
    <t xml:space="preserve"> MANAGED ASSET PORTFOLIOS, LLC </t>
  </si>
  <si>
    <t xml:space="preserve"> ADVANCED ASSET MANAGEMENT L.L.C. </t>
  </si>
  <si>
    <t xml:space="preserve"> ALPHADYNE ASSET MANAGEMENT, LLC </t>
  </si>
  <si>
    <t xml:space="preserve"> GRUBER &amp; MCBAINE </t>
  </si>
  <si>
    <t xml:space="preserve"> GOTTEX FUND MANAGEMENT, LTD. </t>
  </si>
  <si>
    <t xml:space="preserve"> GT FINANCIAL, LTD., L.L.C. </t>
  </si>
  <si>
    <t xml:space="preserve"> DIME INVESTMENT SERVICES </t>
  </si>
  <si>
    <t xml:space="preserve"> SINGER POTITO ASSOCIATES INC </t>
  </si>
  <si>
    <t xml:space="preserve"> STEGNER INVESTMENT ASSOCIATES INC </t>
  </si>
  <si>
    <t xml:space="preserve"> WARSHAW INVESTMENT SERVICES </t>
  </si>
  <si>
    <t xml:space="preserve"> BERGMAN INVESTMENT MANAGEMENT </t>
  </si>
  <si>
    <t xml:space="preserve"> PINNACLE WEALTH MANAGEMENT </t>
  </si>
  <si>
    <t xml:space="preserve"> REYNOLDS GROUP, PRIVATE INVESTMENT COUNSELORS, LLC </t>
  </si>
  <si>
    <t xml:space="preserve"> KWK MANAGEMENT LLC </t>
  </si>
  <si>
    <t xml:space="preserve"> MARKET INNOVATIONS INC. </t>
  </si>
  <si>
    <t xml:space="preserve"> PLANNING ALTERNATIVES LTD </t>
  </si>
  <si>
    <t xml:space="preserve"> RELATIVE VALUE PARTNERS, LLC </t>
  </si>
  <si>
    <t xml:space="preserve"> MERIDIAN DIVERSIFIED FUND MANAGEMENT, LLC </t>
  </si>
  <si>
    <t xml:space="preserve"> SANTA BARBARA ASSET MANAGEMENT, LLC </t>
  </si>
  <si>
    <t xml:space="preserve"> KEN STERN &amp; ASSOCIATES INC </t>
  </si>
  <si>
    <t xml:space="preserve"> WILMERDING MILLER &amp; CO INC </t>
  </si>
  <si>
    <t xml:space="preserve"> MAINE ASSET MANAGEMENT, LLC </t>
  </si>
  <si>
    <t xml:space="preserve"> HOULIHAN FINANCIAL RESOURCE GROUP, LTD. </t>
  </si>
  <si>
    <t xml:space="preserve"> DAVIS CAPITAL MANAGEMENT, LLC </t>
  </si>
  <si>
    <t xml:space="preserve"> WEALTH MANAGEMENT CONCEPTS </t>
  </si>
  <si>
    <t xml:space="preserve"> SANDERS BOOZE CAPITAL ADVISORS, LLC </t>
  </si>
  <si>
    <t xml:space="preserve"> ATLANTIC ASSET MANAGEMENT, L.L.C. </t>
  </si>
  <si>
    <t xml:space="preserve"> FRANCIS FINANCIAL, INC. </t>
  </si>
  <si>
    <t xml:space="preserve"> STANLEY-LAMAN GROUP LTD. </t>
  </si>
  <si>
    <t xml:space="preserve"> STRATA CAPITAL MANAGEMENT LP </t>
  </si>
  <si>
    <t xml:space="preserve"> ROI PATHWAYS, LLC </t>
  </si>
  <si>
    <t xml:space="preserve"> GUARDIAN CAPITAL ADVISORS, LLC </t>
  </si>
  <si>
    <t xml:space="preserve"> ALTUS INVESTMENT GROUP </t>
  </si>
  <si>
    <t xml:space="preserve"> PLATFORM ADVISORS, LLC </t>
  </si>
  <si>
    <t xml:space="preserve"> FILBRANDT INVESTMENT ADVISERS INCORPORATED </t>
  </si>
  <si>
    <t xml:space="preserve"> ROYAL CAPITAL MANAGEMENT, LLC </t>
  </si>
  <si>
    <t xml:space="preserve"> PILLAR FINANCIAL ADVISORS, LLC </t>
  </si>
  <si>
    <t xml:space="preserve"> BCS FINANCIAL, LLC </t>
  </si>
  <si>
    <t xml:space="preserve"> THE BEDMINSTER GROUP </t>
  </si>
  <si>
    <t xml:space="preserve"> ACCREDITED INVESTORS INC </t>
  </si>
  <si>
    <t xml:space="preserve"> ZELEK &amp; ASSOCIATES </t>
  </si>
  <si>
    <t xml:space="preserve"> KENT BALCH MONEY MANAGEMENT, LLC </t>
  </si>
  <si>
    <t xml:space="preserve"> BENNICAS &amp; ASSOCIATES </t>
  </si>
  <si>
    <t xml:space="preserve"> JONES &amp; CO WEALTH MANAGEMENT, INC </t>
  </si>
  <si>
    <t xml:space="preserve"> PS MANAGEMENT, INC. </t>
  </si>
  <si>
    <t xml:space="preserve"> SONAS FINANCIAL GROUP, INC. </t>
  </si>
  <si>
    <t xml:space="preserve"> MERCER PARK, LP </t>
  </si>
  <si>
    <t xml:space="preserve"> MADER &amp; SHANNON WEALTH MANAGEMENT </t>
  </si>
  <si>
    <t xml:space="preserve"> MAXOUT SAVINGS ADVISORS LLC </t>
  </si>
  <si>
    <t xml:space="preserve"> QUALITY GROWTH MANAGEMENT, INC. </t>
  </si>
  <si>
    <t xml:space="preserve"> SIGULER GUFF ADVISERS LLC </t>
  </si>
  <si>
    <t xml:space="preserve"> EGI FINANCIAL, INC. </t>
  </si>
  <si>
    <t xml:space="preserve"> MPC WEALTH MANAGEMENT </t>
  </si>
  <si>
    <t xml:space="preserve"> EQUITY MOMENTUM MANAGEMENT, LLC </t>
  </si>
  <si>
    <t xml:space="preserve"> RUBY FINANCIAL </t>
  </si>
  <si>
    <t xml:space="preserve"> AFT, FORSYTH AND COMPANY, INC. </t>
  </si>
  <si>
    <t xml:space="preserve"> DRG INVESTMENT ADVISORY SERVICES, LLC </t>
  </si>
  <si>
    <t xml:space="preserve"> ZUCKERMAN CAPITAL MANAGEMENT, LLC </t>
  </si>
  <si>
    <t xml:space="preserve"> FIDUCIARYVEST, LLC </t>
  </si>
  <si>
    <t xml:space="preserve"> MALONE ASSET MANAGEMENT, LLC </t>
  </si>
  <si>
    <t xml:space="preserve"> MAXIM GLOBAL WEALTH ADVISORS </t>
  </si>
  <si>
    <t xml:space="preserve"> GRAYBILL BARTZ ASSOCIATES, LTD </t>
  </si>
  <si>
    <t xml:space="preserve"> GEORGE PAPADOPOULOS, CPA/PFS,CFP </t>
  </si>
  <si>
    <t xml:space="preserve"> HARTLAND ASSET MANAGEMENT CORP </t>
  </si>
  <si>
    <t xml:space="preserve"> ABIDING IN THE VINE, LLC </t>
  </si>
  <si>
    <t xml:space="preserve"> NUNZIO E. CERNERO &amp; COMPANY, LLC </t>
  </si>
  <si>
    <t xml:space="preserve"> SWISS SELECT ADVISORS, LLC </t>
  </si>
  <si>
    <t xml:space="preserve"> MCCABE CAPITAL MANAGERS, LTD. </t>
  </si>
  <si>
    <t xml:space="preserve"> KBW ASSET MANAGEMENT, INC. </t>
  </si>
  <si>
    <t xml:space="preserve"> CHESLEY, TAFT &amp; ASSOCIATES, LLC </t>
  </si>
  <si>
    <t xml:space="preserve"> ONSTOTT &amp; ASSOCIATES, INC. </t>
  </si>
  <si>
    <t xml:space="preserve"> FELICE PRICE CERTIFIED FINANCIAL PLANNER </t>
  </si>
  <si>
    <t xml:space="preserve"> GSC GROUP </t>
  </si>
  <si>
    <t xml:space="preserve"> MORGAN KEEGAN &amp; COMPANY, INC. </t>
  </si>
  <si>
    <t xml:space="preserve"> ATHERTON LANE ADVISERS, LLC </t>
  </si>
  <si>
    <t xml:space="preserve"> FLAG CAPITAL MANAGEMENT, LLC </t>
  </si>
  <si>
    <t xml:space="preserve"> RIVERBEND CAPITAL ADVISORS, LLC </t>
  </si>
  <si>
    <t xml:space="preserve"> VALMARK ADVISERS, INC. </t>
  </si>
  <si>
    <t xml:space="preserve"> PLM INVESTMENT ADVISERS, INC. </t>
  </si>
  <si>
    <t xml:space="preserve"> GANNETT WELSH &amp; KOTLER, LLC </t>
  </si>
  <si>
    <t xml:space="preserve"> JAMESTOWN WEALTH MANAGEMENT LLC </t>
  </si>
  <si>
    <t xml:space="preserve"> TIFF ADVISORY SERVICES, INC. </t>
  </si>
  <si>
    <t xml:space="preserve"> FBB CAPITAL PARTNERS </t>
  </si>
  <si>
    <t xml:space="preserve"> GOTTEX FUND MANAGEMENT SARL </t>
  </si>
  <si>
    <t xml:space="preserve"> ACADEMY ASSET MANAGEMENT LLC </t>
  </si>
  <si>
    <t xml:space="preserve"> LANGFORD INVESTMENT COMPANY </t>
  </si>
  <si>
    <t xml:space="preserve"> FAIR ADVISORS </t>
  </si>
  <si>
    <t xml:space="preserve"> KARAFILIS INVESTMENTS CORPORATION </t>
  </si>
  <si>
    <t xml:space="preserve"> ABSOLUTE RETURN STRATEGIES LTD. </t>
  </si>
  <si>
    <t xml:space="preserve"> INTEGRATED FINANCIAL STRATEGIES, INC. </t>
  </si>
  <si>
    <t xml:space="preserve"> QUADRANT CAPITAL MANAGEMENT, LLC </t>
  </si>
  <si>
    <t xml:space="preserve"> PEAR TREE PARTNERS, LP </t>
  </si>
  <si>
    <t xml:space="preserve"> NICHOLAS INVESTMENT PARNTERS, L.P. </t>
  </si>
  <si>
    <t xml:space="preserve"> ALPHA ASSET CONSULTING LLC </t>
  </si>
  <si>
    <t xml:space="preserve"> HOKANSON ASSOCIATES, INC. </t>
  </si>
  <si>
    <t xml:space="preserve"> FREYA FINANCIAL SERVICES </t>
  </si>
  <si>
    <t xml:space="preserve"> STRINGFELLOW FINANCIAL ADVISORS, LLC </t>
  </si>
  <si>
    <t xml:space="preserve"> MIKE PARKE INVESTMENT MANAGEMENT, LLC </t>
  </si>
  <si>
    <t xml:space="preserve"> HOISINGTON INVESTMENT MANAGEMENT CO </t>
  </si>
  <si>
    <t xml:space="preserve"> HOPKINS FINANCIAL ADVISORS, LLC </t>
  </si>
  <si>
    <t xml:space="preserve"> ARBOR INVESTMENT MANAGEMENT </t>
  </si>
  <si>
    <t xml:space="preserve"> ENTRUST CAPITAL INC. </t>
  </si>
  <si>
    <t xml:space="preserve"> AUGUSTINE FINANCIAL SOLUTIONS LLC </t>
  </si>
  <si>
    <t xml:space="preserve"> NORTHEAST ADVISERS, INC. </t>
  </si>
  <si>
    <t xml:space="preserve"> NORTHWEST INVESTMENT CONSULTING, INC. </t>
  </si>
  <si>
    <t xml:space="preserve"> LINCOLN INVESTMENT ADVISORS CORPORATION </t>
  </si>
  <si>
    <t xml:space="preserve"> TPW FINANCIAL, INC. </t>
  </si>
  <si>
    <t xml:space="preserve"> WALLS INVESTMENT MANAGEMENT COMPANY </t>
  </si>
  <si>
    <t xml:space="preserve"> PEAKVIEW ASSET MANAGEMENT, LLC </t>
  </si>
  <si>
    <t xml:space="preserve"> ABSOLUTE ASIA ASSET MANAGEMENT LIMITED (F/K/A IXIS AM ASIA LTD) </t>
  </si>
  <si>
    <t xml:space="preserve"> TRUSTWELL FINANCIAL ADVISORS, LLC </t>
  </si>
  <si>
    <t xml:space="preserve"> OPTIMAL CAPITAL ADVISORS, LLC </t>
  </si>
  <si>
    <t xml:space="preserve"> DICKMEYER BOYCE FINANCIAL MANAGEMENT, INC </t>
  </si>
  <si>
    <t xml:space="preserve"> MASLAND &amp; BARRICK ADVISORY, INC </t>
  </si>
  <si>
    <t xml:space="preserve"> NFC INVESTMENTS, LLC </t>
  </si>
  <si>
    <t xml:space="preserve"> MARIN FINANCIAL ADVISORS LLC </t>
  </si>
  <si>
    <t xml:space="preserve"> DESCHUTES INVESTMENT CONSULTING, LLC </t>
  </si>
  <si>
    <t xml:space="preserve"> ETICO CAPITAL ADVISORS, LLC </t>
  </si>
  <si>
    <t xml:space="preserve"> HURLEY INVESTMENT COUNSEL LTD., INC. </t>
  </si>
  <si>
    <t xml:space="preserve"> KNICKERBOCKER,RIPLEY </t>
  </si>
  <si>
    <t xml:space="preserve"> GILLESPIE ASSOCIATES LLC. </t>
  </si>
  <si>
    <t xml:space="preserve"> FITCH FINANCIAL ADVISORS LLC </t>
  </si>
  <si>
    <t xml:space="preserve"> CHICAGO WEALTH MANAGEMENT, INC. </t>
  </si>
  <si>
    <t xml:space="preserve"> DUPREE &amp; COMPANY, INC. </t>
  </si>
  <si>
    <t xml:space="preserve"> POTTS, HANNAH &amp; FISCHER WEALTH MANAGEMENT GROUP, LLC </t>
  </si>
  <si>
    <t xml:space="preserve"> SELK MURPHY FINANCIAL SERVICES </t>
  </si>
  <si>
    <t xml:space="preserve"> KEEL POINT ADVISORS, LLC </t>
  </si>
  <si>
    <t xml:space="preserve"> KRUEGER FINANCIAL SERVICES, INC. </t>
  </si>
  <si>
    <t xml:space="preserve"> INDUS CAPITAL PARTNERS, LLC </t>
  </si>
  <si>
    <t xml:space="preserve"> WARBURTON CAPITAL MANAGEMENT, LLC </t>
  </si>
  <si>
    <t xml:space="preserve"> NEALE FINANCIAL, LLC </t>
  </si>
  <si>
    <t xml:space="preserve"> RICHARD HANLEY BARRY, SOLE PROPRIETOR </t>
  </si>
  <si>
    <t xml:space="preserve"> MOSBY LINCOLN LC </t>
  </si>
  <si>
    <t xml:space="preserve"> CONTINUUM CAPITAL ADVISORY, LLC </t>
  </si>
  <si>
    <t xml:space="preserve"> MARKSTON INTERNATIONAL LLC </t>
  </si>
  <si>
    <t xml:space="preserve"> JAT INVESTMENT ADVISORS </t>
  </si>
  <si>
    <t xml:space="preserve"> PETER A. FARRELL INVESTMENT MANAGEMENT SERVICES </t>
  </si>
  <si>
    <t xml:space="preserve"> LAZARD ASSET MANAGEMENT LLC </t>
  </si>
  <si>
    <t xml:space="preserve"> CORBY CRAWFORD CAPITAL ADVISORS, LLC </t>
  </si>
  <si>
    <t xml:space="preserve"> ALM ADVISORS, INC. </t>
  </si>
  <si>
    <t xml:space="preserve"> OCCAM CAPITAL MANAGEMENT, LLC </t>
  </si>
  <si>
    <t xml:space="preserve"> SOUND PENSION ADVISORS </t>
  </si>
  <si>
    <t xml:space="preserve"> NTV ASSET MANAGEMENT, LLC </t>
  </si>
  <si>
    <t xml:space="preserve"> INVESCO AUSTRALIA LIMITED </t>
  </si>
  <si>
    <t xml:space="preserve"> HOLT INVESTMENT ADVISORS </t>
  </si>
  <si>
    <t xml:space="preserve"> ZWJ INVESTMENT COUNSEL INC </t>
  </si>
  <si>
    <t xml:space="preserve"> MR. MONEY TALKS </t>
  </si>
  <si>
    <t xml:space="preserve"> HUTCHENS INVESTMENT MANAGEMENT INC </t>
  </si>
  <si>
    <t xml:space="preserve"> FORUM SECURITIES LIMITED </t>
  </si>
  <si>
    <t xml:space="preserve"> AVERY WEALTH, INC. </t>
  </si>
  <si>
    <t xml:space="preserve"> TRAUB CAPITAL MANAGEMENT </t>
  </si>
  <si>
    <t xml:space="preserve"> SYMPHONY FINANCIAL SERVICES, INC. </t>
  </si>
  <si>
    <t xml:space="preserve"> HILTON CAPITAL MANAGEMENT, LLC </t>
  </si>
  <si>
    <t xml:space="preserve"> EMERSON WEALTH MANAGEMENT, LLC </t>
  </si>
  <si>
    <t xml:space="preserve"> HOUSEHOLDER GROUP FINANCIAL ADVISORS, LLC </t>
  </si>
  <si>
    <t xml:space="preserve"> WINDWARD FINANCIAL PLANNING, INC. </t>
  </si>
  <si>
    <t xml:space="preserve"> ZOR CAPITAL, LLC </t>
  </si>
  <si>
    <t xml:space="preserve"> GILL CAPITAL PARTNERS </t>
  </si>
  <si>
    <t xml:space="preserve"> KRAMER CAPITAL MANAGEMENT </t>
  </si>
  <si>
    <t xml:space="preserve"> SCOTT ANDERSON FINANCIAL </t>
  </si>
  <si>
    <t xml:space="preserve"> SIX50 CAPITAL MANAGEMENT LLC </t>
  </si>
  <si>
    <t xml:space="preserve"> LIFETIME WEALTH PLANNING AND MANAGEMENT, LLC </t>
  </si>
  <si>
    <t xml:space="preserve"> MAIN STREET MANAGEMENT COMPANY </t>
  </si>
  <si>
    <t xml:space="preserve"> ENGLESON &amp; ASSOCIATES </t>
  </si>
  <si>
    <t xml:space="preserve"> PARALLEL ADVISORS, LLC </t>
  </si>
  <si>
    <t xml:space="preserve"> ACCOLADE INVESTMENT ADVISORY, LLC </t>
  </si>
  <si>
    <t xml:space="preserve"> HEINTZBERGER PAYNE ADVISORS </t>
  </si>
  <si>
    <t xml:space="preserve"> GRAHAM &amp; CO. ADVISORY, INC. </t>
  </si>
  <si>
    <t xml:space="preserve"> 57 STARS LLC </t>
  </si>
  <si>
    <t xml:space="preserve"> SUMMA GLOBAL ADVISORS, LLC </t>
  </si>
  <si>
    <t xml:space="preserve"> INTEGRA WEALTH </t>
  </si>
  <si>
    <t xml:space="preserve"> RHODES &amp; FLETCHER, LLC </t>
  </si>
  <si>
    <t xml:space="preserve"> DE LA MOTTE INVESTMENT SERVICES </t>
  </si>
  <si>
    <t xml:space="preserve"> ROUMELL ASSET MANAGEMENT, LLC </t>
  </si>
  <si>
    <t xml:space="preserve"> MODERN PORTFOLIO CONSULTANTS, LLC </t>
  </si>
  <si>
    <t xml:space="preserve"> WILLIAM C. NUGENT, II </t>
  </si>
  <si>
    <t xml:space="preserve"> LASALLE INVESTMENT MANAGEMENT INC. </t>
  </si>
  <si>
    <t xml:space="preserve"> COMPREHENSIVE FINANCIAL INVESTMENT ADVISORS, INC. </t>
  </si>
  <si>
    <t xml:space="preserve"> GAM INTERNATIONAL MANAGEMENT LTD </t>
  </si>
  <si>
    <t xml:space="preserve"> MALCOLM H. GISSEN &amp; ASSOCIATES INC. </t>
  </si>
  <si>
    <t xml:space="preserve"> DAVID MICHAEL STRAUSS </t>
  </si>
  <si>
    <t xml:space="preserve"> VENTURA WEALTH MANAGEMENT </t>
  </si>
  <si>
    <t xml:space="preserve"> FOSTER DYKEMA CABOT &amp; CO INC </t>
  </si>
  <si>
    <t xml:space="preserve"> COOPER, CLAY STEPHEN </t>
  </si>
  <si>
    <t xml:space="preserve"> SCHATZ FINANCIAL </t>
  </si>
  <si>
    <t xml:space="preserve"> SEVERN RIVER CAPITAL MANAGEMENT LLC </t>
  </si>
  <si>
    <t xml:space="preserve"> GRANT STREET ASSET MANAGEMENT INC </t>
  </si>
  <si>
    <t xml:space="preserve"> ABACUS WEALTH PARTNERS </t>
  </si>
  <si>
    <t xml:space="preserve"> RAINSBERGER WEALTH ADVISORS, INC. </t>
  </si>
  <si>
    <t xml:space="preserve"> PACIFICA WEALTH ADVISORS, INC. </t>
  </si>
  <si>
    <t xml:space="preserve"> GRIFFITHS FINANCIAL SERVICES </t>
  </si>
  <si>
    <t xml:space="preserve"> WEISS MULTI-STRATEGY ADVISERS LLC </t>
  </si>
  <si>
    <t xml:space="preserve"> FAIRVIEW INVESTMENT ADVISORS, LLC </t>
  </si>
  <si>
    <t xml:space="preserve"> RUSSELL DOE FINANCIAL SERVICES </t>
  </si>
  <si>
    <t xml:space="preserve"> NUVEEN INVESTMENTS ADVISERS INC. </t>
  </si>
  <si>
    <t xml:space="preserve"> REINHARDT FINANCIAL SERVICES INC </t>
  </si>
  <si>
    <t xml:space="preserve"> JMB FINANCIAL MANAGERS, INC. </t>
  </si>
  <si>
    <t xml:space="preserve"> WYNKOOP LLC </t>
  </si>
  <si>
    <t xml:space="preserve"> RUGGIE WEALTH MANAGEMENT </t>
  </si>
  <si>
    <t xml:space="preserve"> TIBURON CAPITAL MANAGEMENT, LLC </t>
  </si>
  <si>
    <t xml:space="preserve"> MERIDIAN INVESTMENT ADVISORS </t>
  </si>
  <si>
    <t xml:space="preserve"> SKYTOP CAPITAL MANAGEMENT LLC </t>
  </si>
  <si>
    <t xml:space="preserve"> ARMA FINANCIAL SERVICES, INC. </t>
  </si>
  <si>
    <t xml:space="preserve"> FISCALIS ADVISORY, INC. </t>
  </si>
  <si>
    <t xml:space="preserve"> MACDOUGALL INVESTMENT COUNSEL, INC. </t>
  </si>
  <si>
    <t xml:space="preserve"> GULFSTREAM CAPITAL MANAGEMENT,LLC </t>
  </si>
  <si>
    <t xml:space="preserve"> ADVISORY GROUP WEST </t>
  </si>
  <si>
    <t xml:space="preserve"> ANCHOR BAY CAPITAL, INC. </t>
  </si>
  <si>
    <t xml:space="preserve"> PARENTEBEARD WEALTH MANAGEMENT LLC </t>
  </si>
  <si>
    <t xml:space="preserve"> HENDERSHOT INVESTMENTS, INC. </t>
  </si>
  <si>
    <t xml:space="preserve"> ASCENSION WEALTH ADVISORS, LLC </t>
  </si>
  <si>
    <t xml:space="preserve"> GRIFFIN BLACK, INC. </t>
  </si>
  <si>
    <t xml:space="preserve"> SCHARL ADVISORY SERVICES, INC. </t>
  </si>
  <si>
    <t xml:space="preserve"> TRIANGLE PEAK PARTNERS, LP </t>
  </si>
  <si>
    <t xml:space="preserve"> LAUREL FINANCIAL GROUP INC </t>
  </si>
  <si>
    <t xml:space="preserve"> LIEBLONG &amp; ASSOCIATES, INC. </t>
  </si>
  <si>
    <t xml:space="preserve"> GLOBESCAN CAPITAL, INC. </t>
  </si>
  <si>
    <t xml:space="preserve"> HIGH DESERT INVESTMENT ADVISORS,LLC </t>
  </si>
  <si>
    <t xml:space="preserve"> QUANTUM FINANCIAL ADVISORS INC </t>
  </si>
  <si>
    <t xml:space="preserve"> WINDY HILL VENTURES, INC. </t>
  </si>
  <si>
    <t xml:space="preserve"> BEACON WEALTH CONSULTANTS, INC. </t>
  </si>
  <si>
    <t xml:space="preserve"> CORNERSTONE MANAGEMENT, INC. </t>
  </si>
  <si>
    <t xml:space="preserve"> THE FINANCIAL COACHING GROUP </t>
  </si>
  <si>
    <t xml:space="preserve"> FIRETHORN CAPITAL, LLC </t>
  </si>
  <si>
    <t xml:space="preserve"> WP GLOBAL PARTNERS INC. </t>
  </si>
  <si>
    <t xml:space="preserve"> BECKWITH INVESTMENT MANAGEMENT </t>
  </si>
  <si>
    <t xml:space="preserve"> GFN CAPITAL MANAGEMENT </t>
  </si>
  <si>
    <t xml:space="preserve"> BFN ASSET MANAGEMENT, INC. </t>
  </si>
  <si>
    <t xml:space="preserve"> TELEOS MANAGEMENT, L.L.C. </t>
  </si>
  <si>
    <t xml:space="preserve"> ACUMEN FINANCIAL ADVISORS, LLC </t>
  </si>
  <si>
    <t xml:space="preserve"> SONORA INVESTMENT MANAGEMENT LLC </t>
  </si>
  <si>
    <t xml:space="preserve"> MCBREARTY CAPITAL MANAGEMENT INC </t>
  </si>
  <si>
    <t xml:space="preserve"> FOR RETIRED ONLY </t>
  </si>
  <si>
    <t xml:space="preserve"> GABRIDGE &amp; COMPANY FINANCIAL ADVISORS, LLC </t>
  </si>
  <si>
    <t xml:space="preserve"> TJB ADVISORS </t>
  </si>
  <si>
    <t xml:space="preserve"> TIEDEMANN WEALTH MANAGEMENT, LLC </t>
  </si>
  <si>
    <t xml:space="preserve"> RADCLIFFE CAPITAL MANAGEMENT, L.P. </t>
  </si>
  <si>
    <t xml:space="preserve"> STATESIDE CAPITAL, LLC </t>
  </si>
  <si>
    <t xml:space="preserve"> ALTANES INVESTMENTS, LLC </t>
  </si>
  <si>
    <t xml:space="preserve"> SANTANDER ASSET MANAGEMENT SA SGIIC </t>
  </si>
  <si>
    <t xml:space="preserve"> HARPSWELL CAPITAL MANAGEMENT, LLC </t>
  </si>
  <si>
    <t xml:space="preserve"> N.C. MONEY MANAGEMENT, INC. </t>
  </si>
  <si>
    <t xml:space="preserve"> TEXAS INSTITUTIONAL INVESTMENT MANAGEMENT, LLC </t>
  </si>
  <si>
    <t xml:space="preserve"> LAKEVIEW ASSET MANAGEMENT, LLC </t>
  </si>
  <si>
    <t xml:space="preserve"> TRIPLE DOUBLE ADVISORS, LLC </t>
  </si>
  <si>
    <t xml:space="preserve"> FOCUS WEALTH MANAGEMENT, LTD. </t>
  </si>
  <si>
    <t xml:space="preserve"> INTERSERV, LLC </t>
  </si>
  <si>
    <t xml:space="preserve"> STEPHEN M. GROSS, INC. </t>
  </si>
  <si>
    <t xml:space="preserve"> PENDO, LLC </t>
  </si>
  <si>
    <t xml:space="preserve"> LAUREL GROVE CAPITAL LLC </t>
  </si>
  <si>
    <t xml:space="preserve"> KORENVAES MANAGEMENT LLC </t>
  </si>
  <si>
    <t xml:space="preserve"> ATLANTIC INVESTMENT MANAGEMENT, INC </t>
  </si>
  <si>
    <t xml:space="preserve"> IRA GROUP, INC. </t>
  </si>
  <si>
    <t xml:space="preserve"> OJM GROUP </t>
  </si>
  <si>
    <t xml:space="preserve"> LANGER WEALTH MANAGEMENT LLC </t>
  </si>
  <si>
    <t xml:space="preserve"> IDG ADVISORS, LLC </t>
  </si>
  <si>
    <t xml:space="preserve"> RJR ASSOCIATES INC </t>
  </si>
  <si>
    <t xml:space="preserve"> AMOEBA CAPITAL PARTNERS PTE. LTD. </t>
  </si>
  <si>
    <t xml:space="preserve"> PRIVATE CAPITAL MANAGEMENT INC </t>
  </si>
  <si>
    <t xml:space="preserve"> MEGAN ROUSE FINANCIAL PLANNING </t>
  </si>
  <si>
    <t xml:space="preserve"> MENTOR CAPITAL MANAGEMENT </t>
  </si>
  <si>
    <t xml:space="preserve"> SOLTIS INVESTMENT ADVISORS, INC. </t>
  </si>
  <si>
    <t xml:space="preserve"> BLUE HERON COVE FINANCIAL SERVICES &amp; INSURANCE </t>
  </si>
  <si>
    <t xml:space="preserve"> SHAKER FINANCIAL SERVICES </t>
  </si>
  <si>
    <t xml:space="preserve"> SKIDAWAY FINANCIAL PLANNING,INC. </t>
  </si>
  <si>
    <t xml:space="preserve"> BERNO FINANCIAL MANAGEMENT INC </t>
  </si>
  <si>
    <t xml:space="preserve"> EPG INCORPORATED </t>
  </si>
  <si>
    <t xml:space="preserve"> MARVIN &amp; PALMER ASSOCIATES </t>
  </si>
  <si>
    <t xml:space="preserve"> ACCESS ADVISORY GROUP LLC </t>
  </si>
  <si>
    <t xml:space="preserve"> ALLIANCE CONSULTING, LLC </t>
  </si>
  <si>
    <t xml:space="preserve"> LONGVIEW CAPITAL MANAGEMENT LLC </t>
  </si>
  <si>
    <t xml:space="preserve"> VALLEY VIEW CONSULTING LLC </t>
  </si>
  <si>
    <t xml:space="preserve"> MANCHESTER CAPITAL MANAGEMENT LLC </t>
  </si>
  <si>
    <t xml:space="preserve"> TIMBUKTU CAPITAL MANAGEMENT, LLC </t>
  </si>
  <si>
    <t xml:space="preserve"> WILLOW RIDGE CAPITAL ADVISORS, INC. </t>
  </si>
  <si>
    <t xml:space="preserve"> TONER ASSET MANAGEMENT GROUP, INC. </t>
  </si>
  <si>
    <t xml:space="preserve"> LIBERTY FINANCIAL GROUP, INC. </t>
  </si>
  <si>
    <t xml:space="preserve"> BAXTER CAPITAL MANAGEMENT INC </t>
  </si>
  <si>
    <t xml:space="preserve"> FAIRPORT ASSET MANAGEMENT </t>
  </si>
  <si>
    <t xml:space="preserve"> SHERMAN &amp; ARMBRUSTER, INC. </t>
  </si>
  <si>
    <t xml:space="preserve"> AZIMUTH CAPITAL MANAGEMENT LLC </t>
  </si>
  <si>
    <t xml:space="preserve"> WILSON ADVISORS, LLC </t>
  </si>
  <si>
    <t xml:space="preserve"> FOCUSED WEALTH STRATEGIES, PC </t>
  </si>
  <si>
    <t xml:space="preserve"> NORTHERN CAPITAL MANAGEMENT LLC </t>
  </si>
  <si>
    <t xml:space="preserve"> ORRELL CAPITAL MANAGEMENT </t>
  </si>
  <si>
    <t xml:space="preserve"> HERO FINANCIAL ADVISORS, INC. </t>
  </si>
  <si>
    <t xml:space="preserve"> EDGE ASSET MANAGEMENT, INC. </t>
  </si>
  <si>
    <t xml:space="preserve"> THREE LAKES ADVISORS, INC. </t>
  </si>
  <si>
    <t xml:space="preserve"> GOFEN AND GLOSSBERG, L.L.C. </t>
  </si>
  <si>
    <t xml:space="preserve"> KOZAK FINANCIAL ADVISORY </t>
  </si>
  <si>
    <t xml:space="preserve"> KR CAPITAL PARTNERS I LP </t>
  </si>
  <si>
    <t xml:space="preserve"> GUGGENHEIM ADVISORS, LLC </t>
  </si>
  <si>
    <t xml:space="preserve"> BGEMD CAPITAL ADVISORS, LLC </t>
  </si>
  <si>
    <t xml:space="preserve"> TOM JOHNSON INVESTMENT MANAGEMENT, LLC </t>
  </si>
  <si>
    <t xml:space="preserve"> VANTAGE INVESTMENT PARTNERS, LLC </t>
  </si>
  <si>
    <t xml:space="preserve"> RAMAJAL </t>
  </si>
  <si>
    <t xml:space="preserve"> MBG RETIREMENT </t>
  </si>
  <si>
    <t xml:space="preserve"> REAL ESTATE RESEARCH CORP </t>
  </si>
  <si>
    <t xml:space="preserve"> SPAHR FINANCIAL GROUP, LLC </t>
  </si>
  <si>
    <t xml:space="preserve"> FINANCIAL PATHWAYS </t>
  </si>
  <si>
    <t xml:space="preserve"> METROPOLITAN CAPITAL PARTNERS II, L.P. </t>
  </si>
  <si>
    <t xml:space="preserve"> EVANSTON ADVISORS </t>
  </si>
  <si>
    <t xml:space="preserve"> PALM ADVISORS, LLC </t>
  </si>
  <si>
    <t xml:space="preserve"> SANSON, DEHAVEN BRIGHT </t>
  </si>
  <si>
    <t xml:space="preserve"> SCHALLER INVESTMENT GROUP, INC. </t>
  </si>
  <si>
    <t xml:space="preserve"> LAWSON KROEKER INVESTMENT MANAGEMENT INC </t>
  </si>
  <si>
    <t xml:space="preserve"> AL LOCY FINANCIAL SERVICES </t>
  </si>
  <si>
    <t xml:space="preserve"> KARPAS STRATEGIES LLC </t>
  </si>
  <si>
    <t xml:space="preserve"> TRUSTFIRST INC. </t>
  </si>
  <si>
    <t xml:space="preserve"> FRANCIS J. MCMAHON &amp; ASSOCIATES, C.P.A., P.A. </t>
  </si>
  <si>
    <t xml:space="preserve"> WKMR FINANCIAL GROUP, LLC </t>
  </si>
  <si>
    <t xml:space="preserve"> AGILE ASSET MANAGEMENT , LLC </t>
  </si>
  <si>
    <t xml:space="preserve"> MCKISSOCK CAPITAL MANAGEMENT, LLC </t>
  </si>
  <si>
    <t xml:space="preserve"> JM EGAN WEALTH ADVISORS, LLC </t>
  </si>
  <si>
    <t xml:space="preserve"> LUDWICK &amp; SHIRMAN </t>
  </si>
  <si>
    <t xml:space="preserve"> FARRBARR, LLC </t>
  </si>
  <si>
    <t xml:space="preserve"> ELFAM INVESTMENTS COMPANY LLC </t>
  </si>
  <si>
    <t xml:space="preserve"> FRY FINANCIAL CONSULTING GROUP, INC. </t>
  </si>
  <si>
    <t xml:space="preserve"> IEM ASSET MANAGEMENT, LLC </t>
  </si>
  <si>
    <t xml:space="preserve"> NAFTILIA ASSET MANAGEMENT LIMITED </t>
  </si>
  <si>
    <t xml:space="preserve"> WARNER FINANCIAL, INC </t>
  </si>
  <si>
    <t xml:space="preserve"> NIEMANN CAPITAL MANAGEMENT INC </t>
  </si>
  <si>
    <t xml:space="preserve"> MCKINLEY CARTER WEALTH SERVICES, INC. </t>
  </si>
  <si>
    <t xml:space="preserve"> LATHAM PERSONAL ASSET MANAGEMENT </t>
  </si>
  <si>
    <t xml:space="preserve"> HOLIFIELD HUNTLEY FINANCIAL ADVISERS </t>
  </si>
  <si>
    <t xml:space="preserve"> OPUS INVESTMENT MANAGEMENT, INC. </t>
  </si>
  <si>
    <t xml:space="preserve"> MARTHA JEANNE WILCOXSON REGISTERED INVESTMENT ADVISOR </t>
  </si>
  <si>
    <t xml:space="preserve"> DAHL FINANCIAL SERVICES, INC. </t>
  </si>
  <si>
    <t xml:space="preserve"> PHALANX CAPITAL MANAGEMENT, LLC </t>
  </si>
  <si>
    <t xml:space="preserve"> GREEN LAKE FINANCIAL PARTNERS </t>
  </si>
  <si>
    <t xml:space="preserve"> MARTIN INVESTMENT MANAGEMENT, LLC </t>
  </si>
  <si>
    <t xml:space="preserve"> DIAMONDBACK CAPITAL MANAGEMENT, LLC </t>
  </si>
  <si>
    <t xml:space="preserve"> AVATAR ASSOCIATES </t>
  </si>
  <si>
    <t xml:space="preserve"> HEYDORN CAPITAL MANAGEMENT LLC </t>
  </si>
  <si>
    <t xml:space="preserve"> HORN INVESTMENT SERVICES, INC. </t>
  </si>
  <si>
    <t xml:space="preserve"> HAWKEYE PARTNERS, LP </t>
  </si>
  <si>
    <t xml:space="preserve"> LANDMARK CAPITAL INC. </t>
  </si>
  <si>
    <t xml:space="preserve"> FORREST FINANCIAL SERVICES </t>
  </si>
  <si>
    <t xml:space="preserve"> GREYLIN INVESTMENT MANAGEMENT </t>
  </si>
  <si>
    <t xml:space="preserve"> SYMMETRY CAPITAL ADVISORS LLC </t>
  </si>
  <si>
    <t xml:space="preserve"> FOUNDERS FINANCIAL NETWORK, LLC </t>
  </si>
  <si>
    <t xml:space="preserve"> CONTINENTAL ADVISORY SERVICES, LLC </t>
  </si>
  <si>
    <t xml:space="preserve"> SALI FUND SERVICES </t>
  </si>
  <si>
    <t xml:space="preserve"> WARD WEALTH MANAGEMENT SERVICES, INC. </t>
  </si>
  <si>
    <t xml:space="preserve"> PLANNERS FINANCIAL SERVICES, INC. </t>
  </si>
  <si>
    <t xml:space="preserve"> LINCOLN FINANCIAL ADVISORY GROUP, LLC </t>
  </si>
  <si>
    <t xml:space="preserve"> COMPASS ANALYTICS, LLC </t>
  </si>
  <si>
    <t xml:space="preserve"> LCG ASSOCIATES, INC. </t>
  </si>
  <si>
    <t xml:space="preserve"> HANCOCK CAPITAL INVESTMENT MANAGEMENT LLC </t>
  </si>
  <si>
    <t xml:space="preserve"> WHITE STREET ADVISORS </t>
  </si>
  <si>
    <t xml:space="preserve"> TAMARACK CAPITAL MANAGEMENT, LLC </t>
  </si>
  <si>
    <t xml:space="preserve"> WILSON FINANCIAL GROUP, LLC </t>
  </si>
  <si>
    <t xml:space="preserve"> KRP FINANCIAL SERVICES, LLC </t>
  </si>
  <si>
    <t xml:space="preserve"> HILLEGAS ADVISORY SERVICES, INC. </t>
  </si>
  <si>
    <t xml:space="preserve"> RPH FINANCIAL SERVICES, INC </t>
  </si>
  <si>
    <t xml:space="preserve"> SCHEMCO, LLC </t>
  </si>
  <si>
    <t xml:space="preserve"> BARNETT INVESTMENTS INC </t>
  </si>
  <si>
    <t xml:space="preserve"> NAVIGATOR RETIREMENT PLANS AND INVESTMENTS </t>
  </si>
  <si>
    <t xml:space="preserve"> OKABENA INVESTMENT SERVICES INC </t>
  </si>
  <si>
    <t xml:space="preserve"> PIOT ASSOCIATES LLC </t>
  </si>
  <si>
    <t xml:space="preserve"> RON NIEDERPRUEM, LLC </t>
  </si>
  <si>
    <t xml:space="preserve"> SOWA FINANCIAL GROUP </t>
  </si>
  <si>
    <t xml:space="preserve"> ERSKINE FINANCIAL ADVISORS </t>
  </si>
  <si>
    <t xml:space="preserve"> PRISM PLANNING, INC </t>
  </si>
  <si>
    <t xml:space="preserve"> RETIREMENT PLANNING SPECIALISTS, INC. </t>
  </si>
  <si>
    <t xml:space="preserve"> LORING, WOLCOTT &amp; COOLIDGE FIDUCIARY ADVISORS, LLP </t>
  </si>
  <si>
    <t xml:space="preserve"> STOREHOUSE FINANCIAL LLC </t>
  </si>
  <si>
    <t xml:space="preserve"> POST OAK CAPITAL CONSULTANTS, INC </t>
  </si>
  <si>
    <t xml:space="preserve"> BANCORPSOUTH INVESTMENT SERVICES, INC. </t>
  </si>
  <si>
    <t xml:space="preserve"> CMG ADVISORS, LLC </t>
  </si>
  <si>
    <t xml:space="preserve"> SOUND INVESTMENT STRATEGIES, INC. </t>
  </si>
  <si>
    <t xml:space="preserve"> GENEREUX INVESTMENT MANAGEMENT, INC. </t>
  </si>
  <si>
    <t xml:space="preserve"> HARVEST FINANCIAL ADVISORS, LLC </t>
  </si>
  <si>
    <t xml:space="preserve"> AMERITRUST CAPITAL MANAGEMENT LTD </t>
  </si>
  <si>
    <t xml:space="preserve"> SPARTAN CAPITAL MANAGEMENT, LLC </t>
  </si>
  <si>
    <t xml:space="preserve"> GENESIS FINANCIAL ADVISORS </t>
  </si>
  <si>
    <t xml:space="preserve"> METROPOLITAN CAPITAL ADVISORS </t>
  </si>
  <si>
    <t xml:space="preserve"> FINIGAN FINANCIAL SERVICES, LLC </t>
  </si>
  <si>
    <t xml:space="preserve"> QUANTUM WEALTH MANAGEMENT </t>
  </si>
  <si>
    <t xml:space="preserve"> INDEPENDENT FINANCIAL SERVICES </t>
  </si>
  <si>
    <t xml:space="preserve"> INVESTOR'S CAPITAL MANAGEMENT, LLC </t>
  </si>
  <si>
    <t xml:space="preserve"> VISIONQUEST FINANCIAL PLANNING LLC </t>
  </si>
  <si>
    <t xml:space="preserve"> JACKSON FINANCIAL ADVISORS, INC. </t>
  </si>
  <si>
    <t xml:space="preserve"> EFFECTIVE ASSETS, LINCOLN PAIN </t>
  </si>
  <si>
    <t xml:space="preserve"> ROBSHAW &amp; JULIAN ASSOCIATES INC </t>
  </si>
  <si>
    <t xml:space="preserve"> PADGETT SEEP AND ASSOCIATES </t>
  </si>
  <si>
    <t xml:space="preserve"> HOLISTIC WEALTH ADVISORS, LLC </t>
  </si>
  <si>
    <t xml:space="preserve"> NORTHCOAST ASSET MANAGEMENT LLC </t>
  </si>
  <si>
    <t xml:space="preserve"> WINER WEALTH MANAGEMENT, INC. </t>
  </si>
  <si>
    <t xml:space="preserve"> AEQUITAS INVESTMENT MANAGEMENT, LLC </t>
  </si>
  <si>
    <t xml:space="preserve"> MERIDIAN ASSET MANAGEMENT, LLC </t>
  </si>
  <si>
    <t xml:space="preserve"> RIMROCK CAPITAL MANAGEMENT LLC </t>
  </si>
  <si>
    <t xml:space="preserve"> WAYNE HUMMER INVESTMENTS L.L.C. </t>
  </si>
  <si>
    <t xml:space="preserve"> ANDVARI FINANCIAL ADVISORS </t>
  </si>
  <si>
    <t xml:space="preserve"> SFMG WEALTH ADVISORS </t>
  </si>
  <si>
    <t xml:space="preserve"> BERRY FINANCIAL SERVICES, INC </t>
  </si>
  <si>
    <t xml:space="preserve"> MAD RIVER INVESTORS </t>
  </si>
  <si>
    <t xml:space="preserve"> GAMPELL CAPITAL MANAGEMENT, LLC </t>
  </si>
  <si>
    <t xml:space="preserve"> MADISON WEALTH MANAGEMENT </t>
  </si>
  <si>
    <t xml:space="preserve"> RCM CAPITAL MANAGEMENT, L.L.C. </t>
  </si>
  <si>
    <t xml:space="preserve"> BERLA INVESTMENT CONSULTING </t>
  </si>
  <si>
    <t xml:space="preserve"> FOYSTON, GORDON &amp; PAYNE INC. </t>
  </si>
  <si>
    <t xml:space="preserve"> KR CAPITAL ADVISORS INC </t>
  </si>
  <si>
    <t xml:space="preserve"> GARY EUGENE GIBBONS DBA THE COLERIDGE GROUP </t>
  </si>
  <si>
    <t xml:space="preserve"> NORTHWEST FINANCIAL CHOICES </t>
  </si>
  <si>
    <t xml:space="preserve"> JR SNELL CAPITAL MANAGEMENT, LLC </t>
  </si>
  <si>
    <t xml:space="preserve"> M &amp; H ADVISORS, LLC </t>
  </si>
  <si>
    <t xml:space="preserve"> LRN ASSOCIATES LTD. </t>
  </si>
  <si>
    <t xml:space="preserve"> GLIKMAN ASSOCIATES </t>
  </si>
  <si>
    <t xml:space="preserve"> MARSICO CAPITAL MANAGEMENT, LLC </t>
  </si>
  <si>
    <t xml:space="preserve"> DEAN, JACOBSON FINANCIAL SERVICES </t>
  </si>
  <si>
    <t xml:space="preserve"> GESAR CAPITAL MANAGEMENT </t>
  </si>
  <si>
    <t xml:space="preserve"> SPENSER T. VAGO, REGISTERED INVESTMENT ADVISER </t>
  </si>
  <si>
    <t xml:space="preserve"> ISF MANAGEMENT </t>
  </si>
  <si>
    <t xml:space="preserve"> ASPEN FINANCIAL MANAGEMENT, INC. </t>
  </si>
  <si>
    <t xml:space="preserve"> RGBEARMAN FINANCIAL, LLC </t>
  </si>
  <si>
    <t xml:space="preserve"> TONE FINANCIAL ADVISORS, LLC </t>
  </si>
  <si>
    <t xml:space="preserve"> TAMAR SECURITIES, LLC </t>
  </si>
  <si>
    <t xml:space="preserve"> ALESCO ADVISORS LLC </t>
  </si>
  <si>
    <t xml:space="preserve"> GRANITE CAPITAL </t>
  </si>
  <si>
    <t xml:space="preserve"> ALPHA STRATEGIES INVESTMENT CONSULTING </t>
  </si>
  <si>
    <t xml:space="preserve"> GOEPPER BURKHARDT + MCGREW, LLC </t>
  </si>
  <si>
    <t xml:space="preserve"> MAYA ADVISORS, INC. </t>
  </si>
  <si>
    <t xml:space="preserve"> WIGHTMAN FINANCIAL NETWORK, LLC </t>
  </si>
  <si>
    <t xml:space="preserve"> FSB WARNER FINANCIAL, INC </t>
  </si>
  <si>
    <t xml:space="preserve"> KATTO FINANCIAL LLC </t>
  </si>
  <si>
    <t xml:space="preserve"> STERLING GROWTH INVESTMENTS, LLC </t>
  </si>
  <si>
    <t xml:space="preserve"> ENVISION CAPITAL MANAGEMENT INC </t>
  </si>
  <si>
    <t xml:space="preserve"> FIDUCIA GROUP, LLC </t>
  </si>
  <si>
    <t xml:space="preserve"> NATIONWIDE ASSET MANAGEMENT, LLC </t>
  </si>
  <si>
    <t xml:space="preserve"> PHASE III ADVISORY SERVICES, LTD </t>
  </si>
  <si>
    <t xml:space="preserve"> HEARTHSTONE, A CALIFORNIA CORPORATION </t>
  </si>
  <si>
    <t xml:space="preserve"> AEGIS FINANCIAL CORPORATION </t>
  </si>
  <si>
    <t xml:space="preserve"> NOVA FINANCIAL SERVICES </t>
  </si>
  <si>
    <t xml:space="preserve"> DAFNA CAPITAL MANAGEMENT, LLC </t>
  </si>
  <si>
    <t xml:space="preserve"> BARLOW PARTNERS INC </t>
  </si>
  <si>
    <t xml:space="preserve"> MISSOURI VALLEY PARTNERS, INC. </t>
  </si>
  <si>
    <t xml:space="preserve"> HUDSON CANYON INVESTMENT COUNSELORS LLC </t>
  </si>
  <si>
    <t xml:space="preserve"> VIAGEM, LLC </t>
  </si>
  <si>
    <t xml:space="preserve"> PERSIMMON CAPITAL MANAGEMENT LP </t>
  </si>
  <si>
    <t xml:space="preserve"> BFF CAPITAL MANAGEMENT LLC </t>
  </si>
  <si>
    <t xml:space="preserve"> MAINSAIL ADVISORS SERVICES, LLC </t>
  </si>
  <si>
    <t xml:space="preserve"> PAKOLA, STEICHEN &amp; COMPANY LLP </t>
  </si>
  <si>
    <t xml:space="preserve"> PETERSEN &amp; ASSOCIATES </t>
  </si>
  <si>
    <t xml:space="preserve"> VERIZON INVESTMENT MANAGEMENT CORP. </t>
  </si>
  <si>
    <t xml:space="preserve"> KENTER CANYON CAPITAL, LLC </t>
  </si>
  <si>
    <t xml:space="preserve"> ASCENT FINANCIAL PLANNING LLC </t>
  </si>
  <si>
    <t xml:space="preserve"> HIGHLAND CAPITAL ADVISORS, LLC </t>
  </si>
  <si>
    <t xml:space="preserve"> ENVISION RETIREMENT, LLC </t>
  </si>
  <si>
    <t xml:space="preserve"> VICKERY FINANCIAL SERVICES, INC. </t>
  </si>
  <si>
    <t xml:space="preserve"> LIFETIME CAPITAL MANAGEMENT </t>
  </si>
  <si>
    <t xml:space="preserve"> GRS FINANCIAL SERVICES LLC </t>
  </si>
  <si>
    <t xml:space="preserve"> RIVERPOINT CAPITAL MANAGEMENT, INC. </t>
  </si>
  <si>
    <t xml:space="preserve"> DOMAIN CAPITAL ADVISORS, LLC </t>
  </si>
  <si>
    <t xml:space="preserve"> CLIFFTOP FINANCIAL PARTNERS, LLC </t>
  </si>
  <si>
    <t xml:space="preserve"> ZEVENBERGEN CAPITAL INVESTMENTS LLC </t>
  </si>
  <si>
    <t xml:space="preserve"> CREATIVE PLANNING SOLUTIONS, INC. </t>
  </si>
  <si>
    <t xml:space="preserve"> ALTRINSIC GLOBAL ADVISORS, LLC </t>
  </si>
  <si>
    <t xml:space="preserve"> MCNELLIS &amp; ASATO, LTD. </t>
  </si>
  <si>
    <t xml:space="preserve"> AURORA FINANCIAL SERVICES </t>
  </si>
  <si>
    <t xml:space="preserve"> NETOLS ASSET MANAGEMENT INC </t>
  </si>
  <si>
    <t xml:space="preserve"> PROVISE MANAGEMENT GROUP, LLC </t>
  </si>
  <si>
    <t xml:space="preserve"> FSG INVESTMENT MANAGEMENT, LLC </t>
  </si>
  <si>
    <t xml:space="preserve"> MCKEEL CAPITAL MANAGEMENT, LLC </t>
  </si>
  <si>
    <t xml:space="preserve"> PINNEY &amp; SCOFIELD, INC. </t>
  </si>
  <si>
    <t xml:space="preserve"> KENSINGTON FINANCIAL GROUP, CORPORATION </t>
  </si>
  <si>
    <t xml:space="preserve"> TAK CAPITAL MANAGEMENT, INC. </t>
  </si>
  <si>
    <t xml:space="preserve"> GLASS MANAGEMENT COMPANY </t>
  </si>
  <si>
    <t xml:space="preserve"> PLATLER CAPITAL MANAGEMENT LLC </t>
  </si>
  <si>
    <t xml:space="preserve"> PALADINI FINANCIAL MANAGEMENT, INC. </t>
  </si>
  <si>
    <t xml:space="preserve"> JVL ADVISORS, L.L.C. </t>
  </si>
  <si>
    <t xml:space="preserve"> NEWTON ONE ADVISORS </t>
  </si>
  <si>
    <t xml:space="preserve"> MURRAY &amp; CO. ASSET MANAGEMENT,LTD. </t>
  </si>
  <si>
    <t xml:space="preserve"> GILBERT &amp; TIMME, LLC </t>
  </si>
  <si>
    <t xml:space="preserve"> FIG FINANCIAL ADVISORY SERVICES INC </t>
  </si>
  <si>
    <t xml:space="preserve"> LAKE PARTNERS,INC. </t>
  </si>
  <si>
    <t xml:space="preserve"> SJS CORPORATION </t>
  </si>
  <si>
    <t xml:space="preserve"> PANAGORA ASSET MANAGEMENT INC </t>
  </si>
  <si>
    <t xml:space="preserve"> MOSAIC INVESTMENTS LLC </t>
  </si>
  <si>
    <t xml:space="preserve"> FINANCIAL STEWARD ASSOCIATES, LLC </t>
  </si>
  <si>
    <t xml:space="preserve"> KANE COMPANY, P.C. </t>
  </si>
  <si>
    <t xml:space="preserve"> FIDUCIARY INVESTMENT ADVISORS, LLC </t>
  </si>
  <si>
    <t xml:space="preserve"> TRICORD INVESTMENT ADVISORS, INC. </t>
  </si>
  <si>
    <t xml:space="preserve"> WATERSHED INVESTMENT CONSULTANTS INC </t>
  </si>
  <si>
    <t xml:space="preserve"> RADNOR FINANCIAL ADVISORS, INC. </t>
  </si>
  <si>
    <t xml:space="preserve"> GOODRICH FINANCIAL GROUP, LLC </t>
  </si>
  <si>
    <t xml:space="preserve"> WJR FINANCIAL, LLC </t>
  </si>
  <si>
    <t xml:space="preserve"> PARKWORTH WEALTH MANAGEMENT, INC. </t>
  </si>
  <si>
    <t xml:space="preserve"> FINANCIALLY SPEAKING INC </t>
  </si>
  <si>
    <t xml:space="preserve"> MASON STREET ADVISORS, LLC </t>
  </si>
  <si>
    <t xml:space="preserve"> GUIDANCE INVESTMENTS, LLC </t>
  </si>
  <si>
    <t xml:space="preserve"> AQR CAPITAL MANAGEMENT, LLC </t>
  </si>
  <si>
    <t xml:space="preserve"> SAINT LOUIS INVESTMENT ADVISORS INC </t>
  </si>
  <si>
    <t xml:space="preserve"> YIELDQUEST ADVISORS, LLC </t>
  </si>
  <si>
    <t xml:space="preserve"> VAN LIEW CAPITAL INC </t>
  </si>
  <si>
    <t xml:space="preserve"> TUGBOAT CAPITAL MANAGEMENT LLC </t>
  </si>
  <si>
    <t xml:space="preserve"> WOODRIDGE CAPITAL PORTFOLIO MANAGEMENT, LLC </t>
  </si>
  <si>
    <t xml:space="preserve"> STONE CARLIE WEALTH ADVISORS, L.L.C. </t>
  </si>
  <si>
    <t xml:space="preserve"> AAM </t>
  </si>
  <si>
    <t xml:space="preserve"> MOLLER FINANCIAL SERVICES </t>
  </si>
  <si>
    <t xml:space="preserve"> FOOTE FINANCIAL, INC. </t>
  </si>
  <si>
    <t xml:space="preserve"> NORTHERN TRUST GLOBAL ADVISORS INC </t>
  </si>
  <si>
    <t xml:space="preserve"> PACIFIC POINTE ADVISORS LLC </t>
  </si>
  <si>
    <t xml:space="preserve"> 2100 XENON GROUP </t>
  </si>
  <si>
    <t xml:space="preserve"> KEYSTONE CAPITAL MANAGEMENT, INC. </t>
  </si>
  <si>
    <t xml:space="preserve"> NUVEEN FUND ADVISORS, INC. </t>
  </si>
  <si>
    <t xml:space="preserve"> YIELDSAFE INVESTMENTS </t>
  </si>
  <si>
    <t xml:space="preserve"> EFFICACY CAPITAL, LLC </t>
  </si>
  <si>
    <t xml:space="preserve"> PARKER FINANCIAL INSURANCE SERVICES </t>
  </si>
  <si>
    <t xml:space="preserve"> STORMWOOD, LLC </t>
  </si>
  <si>
    <t xml:space="preserve"> WINDHAM FINANCIAL SERVICES, INC. </t>
  </si>
  <si>
    <t xml:space="preserve"> CLARITY WEALTH MANAGEMENT, INC. </t>
  </si>
  <si>
    <t xml:space="preserve"> FOUNDERS FINANCIAL SECURITIES, LLC </t>
  </si>
  <si>
    <t xml:space="preserve"> QUALITAS WEALTH COUNSEL </t>
  </si>
  <si>
    <t xml:space="preserve"> PATHSTONE FAMILY OFFICE, LLC </t>
  </si>
  <si>
    <t xml:space="preserve"> SEACAP INVESTMENT ADVISORS </t>
  </si>
  <si>
    <t xml:space="preserve"> SHRIER ASSOCIATES, LLC </t>
  </si>
  <si>
    <t xml:space="preserve"> BERTHEL SCHUTTER LLC </t>
  </si>
  <si>
    <t xml:space="preserve"> KEATING FINANCIAL ADVISORY SERVICES, INC </t>
  </si>
  <si>
    <t xml:space="preserve"> ICM ASSET MANAGEMENT INC </t>
  </si>
  <si>
    <t xml:space="preserve"> FUTURESELECT PORTFOLIO MANAGEMENT, INC. </t>
  </si>
  <si>
    <t xml:space="preserve"> KEMPNER CAPITAL MANAGEMENT, INC. </t>
  </si>
  <si>
    <t xml:space="preserve"> PRUDENT MONEY FINANCIAL SERVICES </t>
  </si>
  <si>
    <t xml:space="preserve"> LIGHTHOUSE FUND ADVISORS, LLC </t>
  </si>
  <si>
    <t xml:space="preserve"> RICK A. HERNDON, CPA, PFS, CFP </t>
  </si>
  <si>
    <t xml:space="preserve"> PORTLAND GLOBAL ADVISORS LLC </t>
  </si>
  <si>
    <t xml:space="preserve"> SHAKER INVESTMENTS </t>
  </si>
  <si>
    <t xml:space="preserve"> GLAXIS CAPITAL MANAGEMENT, LLC </t>
  </si>
  <si>
    <t xml:space="preserve"> SONATA CAPITAL GROUP INC </t>
  </si>
  <si>
    <t xml:space="preserve"> FORTIGENT, LLC </t>
  </si>
  <si>
    <t xml:space="preserve"> WEBER CAPITAL MANAGEMENT LLC </t>
  </si>
  <si>
    <t xml:space="preserve"> HONU WEALTH MANAGEMENT </t>
  </si>
  <si>
    <t xml:space="preserve"> WHITNEY AND ASSOCIATES, INCORPORATED </t>
  </si>
  <si>
    <t xml:space="preserve"> CNH PARTNERS, LLC </t>
  </si>
  <si>
    <t xml:space="preserve"> TREATY OAK CAPITAL MANAGEMENT, L.P. </t>
  </si>
  <si>
    <t xml:space="preserve"> WEALTHSPAN STRATEGIES, INC. </t>
  </si>
  <si>
    <t xml:space="preserve"> ACORN DERIVATIVES MANAGEMENT CORP </t>
  </si>
  <si>
    <t xml:space="preserve"> WATERMARK WEALTH MANAGEMENT, LLC </t>
  </si>
  <si>
    <t xml:space="preserve"> PFM ADVISOR </t>
  </si>
  <si>
    <t xml:space="preserve"> THIRD MILLENNIUM ADVISORS, INC. </t>
  </si>
  <si>
    <t xml:space="preserve"> RESOURCE CONSULTING GROUP </t>
  </si>
  <si>
    <t xml:space="preserve"> TCP FUND MANAGEMENT, LLC </t>
  </si>
  <si>
    <t xml:space="preserve"> D.B. MARTIN INVESTMENT COACHING </t>
  </si>
  <si>
    <t xml:space="preserve"> REGENT WEALTH MANAGEMENT GROUP </t>
  </si>
  <si>
    <t xml:space="preserve"> TUBLIN- DIFUSCO ADVISORS INC. </t>
  </si>
  <si>
    <t xml:space="preserve"> REED FINANCIAL PLANNING LLC </t>
  </si>
  <si>
    <t xml:space="preserve"> MEYERS WEALTH MANAGEMENT </t>
  </si>
  <si>
    <t xml:space="preserve"> PROFESSIONAL FINANCIAL ADVISORS, L.L.C. </t>
  </si>
  <si>
    <t xml:space="preserve"> MIAMI VALLEY PORTFOLIO MANAGEMENT INC </t>
  </si>
  <si>
    <t xml:space="preserve"> IFMGROUP </t>
  </si>
  <si>
    <t xml:space="preserve"> PARADIGM CAPITAL MANAGEMENT </t>
  </si>
  <si>
    <t xml:space="preserve"> KEY CONCERNS INC </t>
  </si>
  <si>
    <t xml:space="preserve"> CLC MANAGEMENT, LLC </t>
  </si>
  <si>
    <t xml:space="preserve"> GEBHARDT GROUP, INC </t>
  </si>
  <si>
    <t xml:space="preserve"> JEFFREY N. MEHLER, CFP LLC </t>
  </si>
  <si>
    <t xml:space="preserve"> DEMOSS CAPITAL, INC. </t>
  </si>
  <si>
    <t xml:space="preserve"> ATLANTIS INVESTMENT COACHING, LLC </t>
  </si>
  <si>
    <t>Puerto Rico</t>
  </si>
  <si>
    <t xml:space="preserve"> ARCADIA INVESTMENT ADVISORS, LLC </t>
  </si>
  <si>
    <t xml:space="preserve"> SYMMETRY PARTNERS </t>
  </si>
  <si>
    <t xml:space="preserve"> HUBER, WEAKLAND &amp; ASSOCIATES, INC. </t>
  </si>
  <si>
    <t xml:space="preserve"> RUGGAARD &amp; ASSOCIATES, INC. </t>
  </si>
  <si>
    <t xml:space="preserve"> HARRY S. BOWER, LLC </t>
  </si>
  <si>
    <t xml:space="preserve"> GRADUATE LEVERAGE INVESTMENT ADVISORY SERVICES, LLC </t>
  </si>
  <si>
    <t xml:space="preserve"> COMPREHENSIVE INVESTMENT SOLUTIONS, LLC </t>
  </si>
  <si>
    <t xml:space="preserve"> CUTTER &amp; COMPANY, INC. </t>
  </si>
  <si>
    <t xml:space="preserve"> PALISADES INVESTMENT PARTNERS, LLC </t>
  </si>
  <si>
    <t xml:space="preserve"> ASHFIELD CAPITAL PARTNERS </t>
  </si>
  <si>
    <t xml:space="preserve"> MCCARTNEY WEALTH MANAGEMENT LLC </t>
  </si>
  <si>
    <t xml:space="preserve"> PRIMECAP MANAGEMENT CO </t>
  </si>
  <si>
    <t xml:space="preserve"> QUAKER FUNDS, INC. </t>
  </si>
  <si>
    <t xml:space="preserve"> TFR ADVISORS LLP </t>
  </si>
  <si>
    <t xml:space="preserve"> ENVISION CAPITAL MANAGEMENT LTD </t>
  </si>
  <si>
    <t xml:space="preserve"> SPAIN WEALTH MANAGEMENT, LLC </t>
  </si>
  <si>
    <t xml:space="preserve"> LM CAPITAL GROUP, LLC </t>
  </si>
  <si>
    <t xml:space="preserve"> SUTTER CAPITAL MANAGEMENT, LLC </t>
  </si>
  <si>
    <t xml:space="preserve"> MUNICREST INVESTMENT MANAGEMENT COMPANY, LLC </t>
  </si>
  <si>
    <t xml:space="preserve"> RINET COMPANY, LLC </t>
  </si>
  <si>
    <t xml:space="preserve"> VECTOR MONEY MANAGEMENT INC </t>
  </si>
  <si>
    <t xml:space="preserve"> MONEY MANAGEMENT CONCEPTS INC. </t>
  </si>
  <si>
    <t xml:space="preserve"> WALDMAN STENSTROM INVESTMENT PARTNERS, LLC </t>
  </si>
  <si>
    <t xml:space="preserve"> GENESIS INVESTMENT ADVISORY SERVICES LLC. </t>
  </si>
  <si>
    <t xml:space="preserve"> INVESCO TRIMARK </t>
  </si>
  <si>
    <t xml:space="preserve"> STEVE P. HAGAN &amp; ASSOCIATES </t>
  </si>
  <si>
    <t xml:space="preserve"> PARSONS CAPITAL MANAGEMENT INC </t>
  </si>
  <si>
    <t xml:space="preserve"> VALUED RETIREMENTS </t>
  </si>
  <si>
    <t xml:space="preserve"> BARDEN CAPITAL MANAGEMENT, INC. </t>
  </si>
  <si>
    <t xml:space="preserve"> MONCRIEF WILLINGHAM ENERGY ADVISERS, L.P. </t>
  </si>
  <si>
    <t xml:space="preserve"> WIENER FINANCIAL MANAGEMENT </t>
  </si>
  <si>
    <t xml:space="preserve"> NOTO CAPITAL </t>
  </si>
  <si>
    <t xml:space="preserve"> SPECTRUM STRATEGIC CAPITAL MANAGEMENT, LLC </t>
  </si>
  <si>
    <t xml:space="preserve"> SYNERGY WEALTH MANAGEMENT, INC. </t>
  </si>
  <si>
    <t xml:space="preserve"> SCHMIDT FINANCIAL GROUP, INC. </t>
  </si>
  <si>
    <t xml:space="preserve"> MOON CAPITAL MANAGEMENT, LLC </t>
  </si>
  <si>
    <t xml:space="preserve"> FISHGOLD FINANCIAL </t>
  </si>
  <si>
    <t xml:space="preserve"> PILOT ADVISORS, L.P. </t>
  </si>
  <si>
    <t xml:space="preserve"> STACEY BRAUN ASSOCIATES INC </t>
  </si>
  <si>
    <t xml:space="preserve"> BECKER CAPITAL MANAGEMENT, INC. </t>
  </si>
  <si>
    <t xml:space="preserve"> GRACE FINANCIAL SERVICES </t>
  </si>
  <si>
    <t xml:space="preserve"> BALANCE SHEET SOLUTIONS LLC </t>
  </si>
  <si>
    <t xml:space="preserve"> NORTHERN TRUST INVESTMENTS, INCORPORATED </t>
  </si>
  <si>
    <t xml:space="preserve"> PECK &amp; ASSOCIATES, LLC </t>
  </si>
  <si>
    <t xml:space="preserve"> TIMBERLAND INVESTMENT RESOURCES, LLC </t>
  </si>
  <si>
    <t xml:space="preserve"> MERIDIAN CAPITAL PARTNERS, INC. </t>
  </si>
  <si>
    <t xml:space="preserve"> TEMENOS ADVISORY, INC. </t>
  </si>
  <si>
    <t xml:space="preserve"> ADHESION WEALTH ADVISOR SOLUTIONS </t>
  </si>
  <si>
    <t xml:space="preserve"> PACIFIC WEALTH MANAGEMENT </t>
  </si>
  <si>
    <t xml:space="preserve"> SHAMROCK ASSET MANAGEMENT LLC </t>
  </si>
  <si>
    <t xml:space="preserve"> DEMPSEY INVESTMENT MANAGEMENT, LLC </t>
  </si>
  <si>
    <t xml:space="preserve"> ACCESS FINANCIAL ADVISORY SERVICES, INC. </t>
  </si>
  <si>
    <t xml:space="preserve"> SQUADRON CAPITAL ADVISORS LIMITED </t>
  </si>
  <si>
    <t xml:space="preserve"> SAGE ADVISORY SERVICES LTD CO </t>
  </si>
  <si>
    <t xml:space="preserve"> ATLAS BROWN </t>
  </si>
  <si>
    <t xml:space="preserve"> COMMUNITY DEVELOPMENT ASSOCIATES, LLC. </t>
  </si>
  <si>
    <t xml:space="preserve"> PARISH &amp; COMPANY LLC </t>
  </si>
  <si>
    <t xml:space="preserve"> HIGHSIDE CAPITAL MANAGEMENT, L.P. </t>
  </si>
  <si>
    <t xml:space="preserve"> BAY FINANCIAL ADVISORS, INC. </t>
  </si>
  <si>
    <t xml:space="preserve"> YX FUNDS LTD </t>
  </si>
  <si>
    <t xml:space="preserve"> PRUDENT INVESTORS NETWORK, INC. </t>
  </si>
  <si>
    <t xml:space="preserve"> ROLLINS FINANCIAL INC </t>
  </si>
  <si>
    <t xml:space="preserve"> HALBERSTADT FINANCIAL CONSULTANTS INC </t>
  </si>
  <si>
    <t xml:space="preserve"> AEGIS FINANCIAL GROUP, INC. </t>
  </si>
  <si>
    <t xml:space="preserve"> KEELEY ASSET MANAGEMENT CORP </t>
  </si>
  <si>
    <t xml:space="preserve"> TRISTAR CAPITAL MANAGEMENT, LLC </t>
  </si>
  <si>
    <t xml:space="preserve"> MOWEN CAPITAL MANAGEMENT </t>
  </si>
  <si>
    <t xml:space="preserve"> JESSNICK CAPITAL MANAGEMENT,LLC </t>
  </si>
  <si>
    <t xml:space="preserve"> STOFFER WEALTH ADVISORS </t>
  </si>
  <si>
    <t xml:space="preserve"> MEZIAB CAPITAL MANAGEMENT, INC. </t>
  </si>
  <si>
    <t xml:space="preserve"> SHDR INVESTMENT ADVISERS, INC. </t>
  </si>
  <si>
    <t xml:space="preserve"> SKRIMSHAW INVESTMENT MANAGEMENT, LLC </t>
  </si>
  <si>
    <t xml:space="preserve"> PROMANAGE, LLC </t>
  </si>
  <si>
    <t xml:space="preserve"> HARBOR ISLAND CAPITAL LLC </t>
  </si>
  <si>
    <t xml:space="preserve"> AMITY INVESTMENT MANAGEMENT </t>
  </si>
  <si>
    <t xml:space="preserve"> JOHNSON, BENDER &amp; COMPANY </t>
  </si>
  <si>
    <t xml:space="preserve"> DUCKWORTH CAPITAL MANAGEMENT, INC. </t>
  </si>
  <si>
    <t xml:space="preserve"> LAMOREAUX CAPITAL MANAGEMENT, LLC </t>
  </si>
  <si>
    <t xml:space="preserve"> SLIGH FINANCIAL GROUP, LLC </t>
  </si>
  <si>
    <t xml:space="preserve"> EHD ADVISORY SERVICES, INC. </t>
  </si>
  <si>
    <t xml:space="preserve"> RREEF </t>
  </si>
  <si>
    <t xml:space="preserve"> SPARROW CAPITAL MANAGEMENT INC </t>
  </si>
  <si>
    <t xml:space="preserve"> PRUDENCE FINANCIAL, INC. </t>
  </si>
  <si>
    <t xml:space="preserve"> HAMMERMAN CAPITAL MANAGEMENT, LLC </t>
  </si>
  <si>
    <t xml:space="preserve"> TORRAY LLC </t>
  </si>
  <si>
    <t xml:space="preserve"> AXA PRIVATE EQUITY (US), LLC </t>
  </si>
  <si>
    <t xml:space="preserve"> FSI GROUP, LLC </t>
  </si>
  <si>
    <t xml:space="preserve"> HOERTKORN RICHARD CHARLES </t>
  </si>
  <si>
    <t xml:space="preserve"> MCCARTHY GROUP ADVISORS, L.L.C. </t>
  </si>
  <si>
    <t xml:space="preserve"> HARDWICK CAPITAL MANAGEMENT, LLC </t>
  </si>
  <si>
    <t xml:space="preserve"> MERIDIAN FUND MANAGEMENT, LLC </t>
  </si>
  <si>
    <t xml:space="preserve"> LONG VIEW FINANCIAL SERVICES, INC </t>
  </si>
  <si>
    <t xml:space="preserve"> UMJ (SINGAPORE) PTE. LTD. </t>
  </si>
  <si>
    <t xml:space="preserve"> STEADFAST FINANCIAL SERVICES </t>
  </si>
  <si>
    <t xml:space="preserve"> FREEGULLIVER, LLC </t>
  </si>
  <si>
    <t xml:space="preserve"> THE MARESH YOSHIDA 401K GROUP </t>
  </si>
  <si>
    <t xml:space="preserve"> RNB WEALTH MANAGEMENT GROUP </t>
  </si>
  <si>
    <t xml:space="preserve"> CLIENT FIRST ADVISORS,INC. </t>
  </si>
  <si>
    <t xml:space="preserve"> OLD DOMINION CAPITAL MANAGEMENT INC. </t>
  </si>
  <si>
    <t xml:space="preserve"> AJAX CAPITAL ADVISORS, INC. </t>
  </si>
  <si>
    <t xml:space="preserve"> MICHAEL SNOW D/B/A SNOW FINANCIAL MANAGEMENT </t>
  </si>
  <si>
    <t xml:space="preserve"> MOSAIC FINANCIAL PARTNERS, INC. </t>
  </si>
  <si>
    <t xml:space="preserve"> VALUED INVESTMENT PARTNERS, LLC </t>
  </si>
  <si>
    <t xml:space="preserve"> ROBINSON FINANCIAL ASSOCIATES </t>
  </si>
  <si>
    <t xml:space="preserve"> INTERNATIONAL DISCOUNT INVESTORS </t>
  </si>
  <si>
    <t xml:space="preserve"> BENDER, JULIAN </t>
  </si>
  <si>
    <t xml:space="preserve"> RMH CAPITAL ADVISORS, LLC </t>
  </si>
  <si>
    <t xml:space="preserve"> MPC CAPITAL ADVISORS, LLC </t>
  </si>
  <si>
    <t xml:space="preserve"> PANTHEON INVESTMENT LLC </t>
  </si>
  <si>
    <t xml:space="preserve"> WADDELL &amp; ASSOCIATES INC </t>
  </si>
  <si>
    <t xml:space="preserve"> HARRISON- DE CHARON, L.L.C. </t>
  </si>
  <si>
    <t xml:space="preserve"> BEARD INVESTMENT SERVICES, INC. </t>
  </si>
  <si>
    <t xml:space="preserve"> LEWIS LACEY CAPITAL MANAGEMENT, LLC </t>
  </si>
  <si>
    <t xml:space="preserve"> PURSESTRINGS </t>
  </si>
  <si>
    <t xml:space="preserve"> STEPHEN C. YAGER, CFP </t>
  </si>
  <si>
    <t xml:space="preserve"> MCHENRY CAPITAL, L.L.C. </t>
  </si>
  <si>
    <t xml:space="preserve"> BEDFIELD ASSET MANAGEMENT, LLC </t>
  </si>
  <si>
    <t xml:space="preserve"> RH FINANCIAL GROUP, LLC </t>
  </si>
  <si>
    <t xml:space="preserve"> JVL ASSOCIATES, LLC </t>
  </si>
  <si>
    <t xml:space="preserve"> GAGNON WEALTH MANAGEMENT, LLC </t>
  </si>
  <si>
    <t xml:space="preserve"> JET CAPITAL INVESTORS, LP </t>
  </si>
  <si>
    <t xml:space="preserve"> THE FINANCIAL ADVANTAGE COMPANY </t>
  </si>
  <si>
    <t xml:space="preserve"> JONES TAX &amp; INVESTMENT PLANNING SERVICES, INC. </t>
  </si>
  <si>
    <t xml:space="preserve"> JANTORNO FINANCIAL ADVISORS, LLC </t>
  </si>
  <si>
    <t xml:space="preserve"> TIMPANI CAPITAL MANAGEMENT LLC </t>
  </si>
  <si>
    <t xml:space="preserve"> PLANTLY, LLC </t>
  </si>
  <si>
    <t xml:space="preserve"> SILVER CAPITAL MANAGEMENT, LLC </t>
  </si>
  <si>
    <t xml:space="preserve"> SOUND FINANCIAL SOLUTIONS, INC. </t>
  </si>
  <si>
    <t xml:space="preserve"> GML FINANCIAL ADVISORY SERVICES, LLC </t>
  </si>
  <si>
    <t xml:space="preserve"> PATHFINDER FINANCIAL SERVICES, LLC </t>
  </si>
  <si>
    <t xml:space="preserve"> WALLACE ADVISORS </t>
  </si>
  <si>
    <t xml:space="preserve"> PALADIN CAPITAL MANAGEMENT, LLC </t>
  </si>
  <si>
    <t xml:space="preserve"> GRIFFIN PORTFOLIO MANAGEMENT CORP </t>
  </si>
  <si>
    <t xml:space="preserve"> HAWTREE ADVISORY GROUP, LLC </t>
  </si>
  <si>
    <t xml:space="preserve"> NVEST WISE, LLC </t>
  </si>
  <si>
    <t xml:space="preserve"> PACIFIC WEALTH STRATEGIES GROUP, INC. </t>
  </si>
  <si>
    <t xml:space="preserve"> FAMILY ENDOWMENT PARTNERS, LP </t>
  </si>
  <si>
    <t xml:space="preserve"> KILIMANJARO CAPITAL, LLC </t>
  </si>
  <si>
    <t xml:space="preserve"> PATRIOT ADVISORY GROUP </t>
  </si>
  <si>
    <t xml:space="preserve"> TILLIT INVESTMENT ADVISORS LLC </t>
  </si>
  <si>
    <t xml:space="preserve"> LATEEF INVESTMENT MANAGEMENT, LP. </t>
  </si>
  <si>
    <t xml:space="preserve"> PINNACLE ASSET MANAGEMENT GROUP </t>
  </si>
  <si>
    <t xml:space="preserve"> DBA, MULLEN ADVISORY </t>
  </si>
  <si>
    <t xml:space="preserve"> LARRY HELLER &amp; ASSOCIATES </t>
  </si>
  <si>
    <t xml:space="preserve"> JS ALAN, LLC </t>
  </si>
  <si>
    <t xml:space="preserve"> FINTEGRA FINANCIAL SOLUTIONS </t>
  </si>
  <si>
    <t xml:space="preserve"> NETWIDE CAPITAL, LLC </t>
  </si>
  <si>
    <t xml:space="preserve"> BALENTINE LLC </t>
  </si>
  <si>
    <t xml:space="preserve"> HARBOR DRIVE ASSET MANAGEMENT LLC </t>
  </si>
  <si>
    <t xml:space="preserve"> SCORESBY FINANCIAL MANAGEMENT, LLC </t>
  </si>
  <si>
    <t xml:space="preserve"> OAKBROOK INVESTMENTS </t>
  </si>
  <si>
    <t xml:space="preserve"> ROCKY MOUNTAIN PLANNING GROUP, INC </t>
  </si>
  <si>
    <t xml:space="preserve"> LAWRENCE GARSHOFSKY AND COMPANY, LLC </t>
  </si>
  <si>
    <t xml:space="preserve"> ARGOS INVESTMENT ADVISORS, LLC </t>
  </si>
  <si>
    <t xml:space="preserve"> NORTHSHORE ADVISORS LLC </t>
  </si>
  <si>
    <t xml:space="preserve"> BAROMETER CAPITAL LLC </t>
  </si>
  <si>
    <t xml:space="preserve"> ORSER INVESTMENT ADVISORS, INC. </t>
  </si>
  <si>
    <t xml:space="preserve"> EASTERN INVESTMENT ADVISORS, INC. </t>
  </si>
  <si>
    <t xml:space="preserve"> LINWOOD INVESTMENT ADVISORS INC. </t>
  </si>
  <si>
    <t xml:space="preserve"> SPECTRUM MANAGEMENT GROUP, INC. </t>
  </si>
  <si>
    <t xml:space="preserve"> MERITAGE CAPITAL, L.P. </t>
  </si>
  <si>
    <t xml:space="preserve"> CHIEF CAPITAL MANAGEMENT, INC </t>
  </si>
  <si>
    <t xml:space="preserve"> SEDONA ASSET MANAGEMENT SERVICES, LLC </t>
  </si>
  <si>
    <t xml:space="preserve"> ESSEX RIDGE CAPITAL GROUP, LLC </t>
  </si>
  <si>
    <t xml:space="preserve"> KENDALL SQUARE CAPITAL LLC </t>
  </si>
  <si>
    <t xml:space="preserve"> MENDOZA AND ASSOCIATES, INC. </t>
  </si>
  <si>
    <t xml:space="preserve"> DONALD L. ST. CLAIR, CFP, EA </t>
  </si>
  <si>
    <t xml:space="preserve"> ASTER INVESTMENT MANAGEMENT CO INC </t>
  </si>
  <si>
    <t xml:space="preserve"> ELDRIDGE INVESTMENT MANAGEMENT </t>
  </si>
  <si>
    <t xml:space="preserve"> VALIAN ADVISERS, LLC </t>
  </si>
  <si>
    <t xml:space="preserve"> WEALTHCREST FINANCIAL SERVICES, LLC </t>
  </si>
  <si>
    <t xml:space="preserve"> CVC FINANCIAL SERVICES, LLC </t>
  </si>
  <si>
    <t xml:space="preserve"> SCHNALL ADVISORY SERVICES, INC </t>
  </si>
  <si>
    <t xml:space="preserve"> RAISIG &amp; CONNOLLY, LLC </t>
  </si>
  <si>
    <t xml:space="preserve"> WJM FINANCIAL, LLC </t>
  </si>
  <si>
    <t xml:space="preserve"> TOWERCREST CAPITAL MANAGEMENT, LLC </t>
  </si>
  <si>
    <t xml:space="preserve"> TCM WEALTH MANAGEMENT, LLC </t>
  </si>
  <si>
    <t xml:space="preserve"> NEWPORT GLOBAL ADVISORS L.P. </t>
  </si>
  <si>
    <t xml:space="preserve"> ECHO POINT INVESTMENT MANAGEMENT, LLC </t>
  </si>
  <si>
    <t xml:space="preserve"> SPRINKLE FINANCIAL CONSULTANTS LLC </t>
  </si>
  <si>
    <t xml:space="preserve"> TEN-SIXTY ASSET MANAGEMENT, LLC </t>
  </si>
  <si>
    <t xml:space="preserve"> INVESCO HONG KONG LIMITED </t>
  </si>
  <si>
    <t xml:space="preserve"> TREMONT PARTNERS INC </t>
  </si>
  <si>
    <t xml:space="preserve"> HM CAPITAL MANAGEMENT INC </t>
  </si>
  <si>
    <t xml:space="preserve"> DUCKWORTH MEHNER PRIVATE WEALTH ADVISORS, INC. </t>
  </si>
  <si>
    <t xml:space="preserve"> CTF FINANCIAL SERVICES, INC. </t>
  </si>
  <si>
    <t xml:space="preserve"> GEDER INVESTMENT MANAGEMENT, INC. </t>
  </si>
  <si>
    <t xml:space="preserve"> LANE BROTHERS &amp; CO INC </t>
  </si>
  <si>
    <t xml:space="preserve"> KEY CAPITAL ADVISORS, INC. </t>
  </si>
  <si>
    <t xml:space="preserve"> JUNCTURE FINANCIAL GROUP, LLC </t>
  </si>
  <si>
    <t xml:space="preserve"> MTS INVESTMENT ADVISORS, INC. </t>
  </si>
  <si>
    <t xml:space="preserve"> HAMMERMAN &amp; STRICKLAND, LLC </t>
  </si>
  <si>
    <t xml:space="preserve"> CREEKSTONE CAPITAL MANAGEMENT, LLC </t>
  </si>
  <si>
    <t xml:space="preserve"> ARIANNA CAPITAL MANAGEMENT </t>
  </si>
  <si>
    <t xml:space="preserve"> STAVIS &amp; COHEN FINANCIAL </t>
  </si>
  <si>
    <t xml:space="preserve"> JOHNSTON &amp; ASSOCIATES INC </t>
  </si>
  <si>
    <t xml:space="preserve"> NICHOLSON CAPITAL MANAGEMENT, INC. </t>
  </si>
  <si>
    <t xml:space="preserve"> ALTSCHULER FINANCIAL SERVICES </t>
  </si>
  <si>
    <t xml:space="preserve"> RENCH &amp; MUIR FINANCIAL ADVISORS INC </t>
  </si>
  <si>
    <t xml:space="preserve"> TREES INVESTMENT COUNSEL LLC </t>
  </si>
  <si>
    <t xml:space="preserve"> TOTAL ASSET PERFORMANCE, INC. </t>
  </si>
  <si>
    <t xml:space="preserve"> PLAN2PROSPER LLC. </t>
  </si>
  <si>
    <t xml:space="preserve"> ADVANCED CAPITAL GROUP </t>
  </si>
  <si>
    <t xml:space="preserve"> RSW INVESTMENTS, LLC </t>
  </si>
  <si>
    <t xml:space="preserve"> IRUS ADVISORY CORPORATION </t>
  </si>
  <si>
    <t xml:space="preserve"> SOUTHEASTERN ADVISORY SERVICES INC </t>
  </si>
  <si>
    <t xml:space="preserve"> WHALE ROCK CAPITAL MANAGEMENT </t>
  </si>
  <si>
    <t xml:space="preserve"> WESTBOURNE INVESTMENT ADVISORS INC. </t>
  </si>
  <si>
    <t xml:space="preserve"> BEACON FINANCIAL ADVISORS, LLC </t>
  </si>
  <si>
    <t xml:space="preserve"> IVORY INVESTMENT MANAGEMENT, L.P. </t>
  </si>
  <si>
    <t xml:space="preserve"> ALEXANDER CAPITAL MANAGEMENT, INC. </t>
  </si>
  <si>
    <t xml:space="preserve"> RAMSAY STATTMAN VELA &amp; PRICE INC </t>
  </si>
  <si>
    <t xml:space="preserve"> TRUEPOINT, INC. </t>
  </si>
  <si>
    <t xml:space="preserve"> EVERGREEN INVESTMENT ADVISORS LLC </t>
  </si>
  <si>
    <t xml:space="preserve"> IAN KUTNER </t>
  </si>
  <si>
    <t xml:space="preserve"> DELLACAMERA CAPITAL MANAGEMENT, LLC </t>
  </si>
  <si>
    <t xml:space="preserve"> PENSION PLANNING SOLUTIONS, INC. </t>
  </si>
  <si>
    <t xml:space="preserve"> SEGAL ADVISORS, INC. </t>
  </si>
  <si>
    <t xml:space="preserve"> QUOVO, LLC </t>
  </si>
  <si>
    <t xml:space="preserve"> AMI INVESTMENT MANAGEMENT INC </t>
  </si>
  <si>
    <t xml:space="preserve"> 510 FINANCIAL, INC. </t>
  </si>
  <si>
    <t xml:space="preserve"> INTEGRITY ASSET MANAGEMENT, LLC </t>
  </si>
  <si>
    <t xml:space="preserve"> BALCH HILL CAPITAL </t>
  </si>
  <si>
    <t xml:space="preserve"> 93 FINANCIAL GROUP, LLC </t>
  </si>
  <si>
    <t xml:space="preserve"> SHIAU STREET </t>
  </si>
  <si>
    <t xml:space="preserve"> ABBEY HILL FINANCIAL ADVISORS, LLC </t>
  </si>
  <si>
    <t xml:space="preserve"> TOWNSEND RETIREMENT SPECIALISTS </t>
  </si>
  <si>
    <t xml:space="preserve"> ARGYLE CAPITAL MANAGEMENT INC </t>
  </si>
  <si>
    <t xml:space="preserve"> KNICKERBOCKER ADVISORS INC. </t>
  </si>
  <si>
    <t xml:space="preserve"> RANDY NEUMANN &amp; ASSOCIATES, INC. </t>
  </si>
  <si>
    <t xml:space="preserve"> RENNIE &amp; ASSOCIATES </t>
  </si>
  <si>
    <t xml:space="preserve"> JEM FINANCIAL SERVICES, INC </t>
  </si>
  <si>
    <t xml:space="preserve"> INDEPENDENT FINANCIAL GROUP, LLC </t>
  </si>
  <si>
    <t xml:space="preserve"> DOOR CREEK CAPITAL MANAGEMENT, LLC </t>
  </si>
  <si>
    <t xml:space="preserve"> JOERGER FINANCIAL MANAGEMENT, INC. </t>
  </si>
  <si>
    <t xml:space="preserve"> ALEXANDRITE GROUP LLC </t>
  </si>
  <si>
    <t xml:space="preserve"> KLN FINANCIAL GROUP </t>
  </si>
  <si>
    <t xml:space="preserve"> ANCHOR WEALTH MANAGEMENT </t>
  </si>
  <si>
    <t xml:space="preserve"> PEACHTREE WEALTH ADVISORS, INC </t>
  </si>
  <si>
    <t xml:space="preserve"> JEH FINANCIAL ADVISORS LLC </t>
  </si>
  <si>
    <t xml:space="preserve"> TBD CAPITAL LLC </t>
  </si>
  <si>
    <t xml:space="preserve"> GRANDVIEW INVESTMENT ADVISORS, LLC </t>
  </si>
  <si>
    <t xml:space="preserve"> THOMASPARTNERS, INC. </t>
  </si>
  <si>
    <t xml:space="preserve"> HIGHLAND GOOD STEWARD MANAGEMENT, LLC </t>
  </si>
  <si>
    <t xml:space="preserve"> WAYPOINT WEALTH PARTNERS </t>
  </si>
  <si>
    <t xml:space="preserve"> PURSUIT CAPITAL MARKETING, LLC </t>
  </si>
  <si>
    <t xml:space="preserve"> SIMPSON INVESTMENT COUNSEL </t>
  </si>
  <si>
    <t xml:space="preserve"> APEX CAPITAL MANAGEMENT (NEW YORK) LLC </t>
  </si>
  <si>
    <t xml:space="preserve"> ENSEMBLE FINANCIAL, INC. </t>
  </si>
  <si>
    <t xml:space="preserve"> JCP SECURITIES, INC. </t>
  </si>
  <si>
    <t xml:space="preserve"> ARTHUR E SPELLISSY &amp; ASSOCIATES INC </t>
  </si>
  <si>
    <t xml:space="preserve"> GENERATION CAPITAL MANAGEMENT LLC </t>
  </si>
  <si>
    <t xml:space="preserve"> UMPQUA INVESTMENTS, INC. </t>
  </si>
  <si>
    <t xml:space="preserve"> HORIZON CAPITAL MANAGEMENT, INC. </t>
  </si>
  <si>
    <t xml:space="preserve"> PROFESSIONAL PLANNING GROUP </t>
  </si>
  <si>
    <t xml:space="preserve"> TATRO CAPITAL, LLC </t>
  </si>
  <si>
    <t xml:space="preserve"> OTR GLOBAL LLC </t>
  </si>
  <si>
    <t xml:space="preserve"> WEINTRAUB CAPITAL MANAGEMENT, L.P. </t>
  </si>
  <si>
    <t xml:space="preserve"> ARLINGTON PARTNERS LLC </t>
  </si>
  <si>
    <t xml:space="preserve"> FIERSTON FINANCIAL GROUP INC </t>
  </si>
  <si>
    <t xml:space="preserve"> SALISBURY CAPITAL ADVISORS, LLC </t>
  </si>
  <si>
    <t xml:space="preserve"> FERGUSON WELLMAN CAPITAL MANAGEMENT, INC. </t>
  </si>
  <si>
    <t xml:space="preserve"> ARROWHAWK CAPITAL PARTNERS LIQUID MARKETS, LLC </t>
  </si>
  <si>
    <t xml:space="preserve"> CK ADVISORS, LLC </t>
  </si>
  <si>
    <t xml:space="preserve"> WALDMAN FINANCIAL ADVISERS </t>
  </si>
  <si>
    <t xml:space="preserve"> IPEX, INC. </t>
  </si>
  <si>
    <t xml:space="preserve"> GREER CAPITAL ADVISORS, LLC </t>
  </si>
  <si>
    <t xml:space="preserve"> HERITAGE CAPITAL, LLC </t>
  </si>
  <si>
    <t xml:space="preserve"> GOLDSTEIN MUNGER + ASSOCIATES </t>
  </si>
  <si>
    <t xml:space="preserve"> HIGHLAND ASSOCIATES INC </t>
  </si>
  <si>
    <t xml:space="preserve"> INTERCONTINENTAL REAL ESTATE CORPORATION </t>
  </si>
  <si>
    <t xml:space="preserve"> ANDERSON FINANCIAL MANAGEMENT, L.L.C. </t>
  </si>
  <si>
    <t xml:space="preserve"> MITCHELL CAPITAL MANAGEMENT CO </t>
  </si>
  <si>
    <t xml:space="preserve"> PAUL COMSTOCK PARTNERS </t>
  </si>
  <si>
    <t xml:space="preserve"> NOBLE CAPITAL MANAGEMENT, INC. </t>
  </si>
  <si>
    <t xml:space="preserve"> GBS RETIREMENT SERVICES, INC. </t>
  </si>
  <si>
    <t xml:space="preserve"> PARAGON INVESTMENT MANAGEMENT INC </t>
  </si>
  <si>
    <t xml:space="preserve"> FRANCES TWIDDY ASSOCIATES </t>
  </si>
  <si>
    <t xml:space="preserve"> KLEIN FINANCIAL ADVISORS, INC. </t>
  </si>
  <si>
    <t xml:space="preserve"> RITTMANN CAPITAL MANAGEMENT CO </t>
  </si>
  <si>
    <t xml:space="preserve"> SAGINAW BAY CAPITAL MANAGEMENT, LLC </t>
  </si>
  <si>
    <t xml:space="preserve"> NICHOLAS VENTIMIGLIO, CDFA </t>
  </si>
  <si>
    <t xml:space="preserve"> JONATHAN D. POND, LLC </t>
  </si>
  <si>
    <t xml:space="preserve"> TODD WASHBURN SOLUTIONS, LLC </t>
  </si>
  <si>
    <t xml:space="preserve"> RANSOME, WILLIAM LAMBERT </t>
  </si>
  <si>
    <t xml:space="preserve"> BIDART &amp; ROSS INC </t>
  </si>
  <si>
    <t xml:space="preserve"> MERRITT CAPITAL INVESTMENT ADVISORS LLC </t>
  </si>
  <si>
    <t xml:space="preserve"> POTKUL CAPITAL MANAGEMENT, LLC </t>
  </si>
  <si>
    <t xml:space="preserve"> SMITH DONALD &amp; CO INC </t>
  </si>
  <si>
    <t xml:space="preserve"> LAURUS CAPITAL MANAGEMENT, LLC </t>
  </si>
  <si>
    <t xml:space="preserve"> CLARITY FINANCIAL, LLC </t>
  </si>
  <si>
    <t xml:space="preserve"> AFFILIATED FINANCIAL ADVISORS INC </t>
  </si>
  <si>
    <t xml:space="preserve"> LYNX CAPITAL GROUP LLC </t>
  </si>
  <si>
    <t xml:space="preserve"> WEALTHCARE FINANCIAL ADVISORS </t>
  </si>
  <si>
    <t xml:space="preserve"> ESTHER M MCGANN , MBA, CFP </t>
  </si>
  <si>
    <t xml:space="preserve"> SATOVSKY ASSET MANAGEMENT LLC </t>
  </si>
  <si>
    <t xml:space="preserve"> XLM CAPITAL MANAGEMENT </t>
  </si>
  <si>
    <t xml:space="preserve"> MOSAIC RESEARCH, INC. </t>
  </si>
  <si>
    <t xml:space="preserve"> ESSENTIAL FINANCIAL STRATEGIES </t>
  </si>
  <si>
    <t xml:space="preserve"> BDM INVESTMENTS, INC. </t>
  </si>
  <si>
    <t xml:space="preserve"> ONPOINT FINANCIAL STRATEGIES LLC </t>
  </si>
  <si>
    <t xml:space="preserve"> PERMANENT VALUE INC. </t>
  </si>
  <si>
    <t xml:space="preserve"> UNFCU FINANCIAL ADVISORS </t>
  </si>
  <si>
    <t xml:space="preserve"> WILKINS INVESTMENT COUNSEL, INC </t>
  </si>
  <si>
    <t xml:space="preserve"> WELTY CAPITAL MANAGEMENT LLC </t>
  </si>
  <si>
    <t xml:space="preserve"> CONTRAVISORY INVESTMENT MANAGEMENT, INC. </t>
  </si>
  <si>
    <t xml:space="preserve"> KMH WEALTH MANAGEMENT, LLC </t>
  </si>
  <si>
    <t xml:space="preserve"> THOMPSON CREEK WEALTH ADVISORS </t>
  </si>
  <si>
    <t xml:space="preserve"> LEITHER'S FINANCIAL PLANNING, INC. </t>
  </si>
  <si>
    <t xml:space="preserve"> JAFFETILCHIN INVESTMENT PARTNERS, LLC </t>
  </si>
  <si>
    <t xml:space="preserve"> SIEBELS ASSET MANAGEMENT, LTD </t>
  </si>
  <si>
    <t xml:space="preserve"> RKS ADVISORS, LLC </t>
  </si>
  <si>
    <t xml:space="preserve"> VANCE CAPITAL MANAGEMENT, LLC </t>
  </si>
  <si>
    <t xml:space="preserve"> MONTAUK ADVISORS, LLC </t>
  </si>
  <si>
    <t xml:space="preserve"> HILLSDALE INVESTMENT MANAGEMENT INC. </t>
  </si>
  <si>
    <t xml:space="preserve"> GOLD LEAF CAPITAL MANAGEMENT, INC. </t>
  </si>
  <si>
    <t xml:space="preserve"> TAYLOR INVESTMENT COUNSELORS LLC </t>
  </si>
  <si>
    <t xml:space="preserve"> SCHULTZE ASSET MANAGEMENT, LLC </t>
  </si>
  <si>
    <t xml:space="preserve"> JOSEPH GUNNAR &amp; CO., LLC </t>
  </si>
  <si>
    <t xml:space="preserve"> JOHNSON, JEFFREY SCOTT </t>
  </si>
  <si>
    <t xml:space="preserve"> WILLIE J. PRICE, INC </t>
  </si>
  <si>
    <t xml:space="preserve"> SUMNICHT &amp; ASSOCIATES, LLC </t>
  </si>
  <si>
    <t xml:space="preserve"> RINALDI FINANCIAL SERVICES </t>
  </si>
  <si>
    <t xml:space="preserve"> WAKLEY &amp; ROBERTON INC </t>
  </si>
  <si>
    <t xml:space="preserve"> SUNLAKE INVESTMENT MANAGEMENT </t>
  </si>
  <si>
    <t xml:space="preserve"> MATRIX WEALTH ADVISORS, INC. </t>
  </si>
  <si>
    <t xml:space="preserve"> PREMIER ADVISORY GROUP, INC </t>
  </si>
  <si>
    <t xml:space="preserve"> PINENO LEVIN &amp; FORD ASSET MANAGEMENT, INC. </t>
  </si>
  <si>
    <t xml:space="preserve"> GENTER ADVISORS LLC </t>
  </si>
  <si>
    <t xml:space="preserve"> REGAN INVESTMENTS, INC. </t>
  </si>
  <si>
    <t xml:space="preserve"> FREUND INVESTING, LLC </t>
  </si>
  <si>
    <t xml:space="preserve"> PROFIT INVESTMENT MANAGEMENT </t>
  </si>
  <si>
    <t xml:space="preserve"> ARMORY CAPITAL MANAGEMENT, LLC </t>
  </si>
  <si>
    <t xml:space="preserve"> WNY ASSET MANAGEMENT, LLC </t>
  </si>
  <si>
    <t xml:space="preserve"> RUSS TRADING INC </t>
  </si>
  <si>
    <t xml:space="preserve"> VARDE MANAGEMENT INTERNATIONAL, L.P. </t>
  </si>
  <si>
    <t xml:space="preserve"> MARSHALL WHITE, INVESTMENT ADVISOR </t>
  </si>
  <si>
    <t xml:space="preserve"> INVICTUS TIMING SERVICE LTD </t>
  </si>
  <si>
    <t xml:space="preserve"> COOPER LAPMAN FINANCIAL, LLC </t>
  </si>
  <si>
    <t xml:space="preserve"> HOLT-SMITH ADVISORS </t>
  </si>
  <si>
    <t xml:space="preserve"> EMERALD WAVES INVESTMENTS, LLC </t>
  </si>
  <si>
    <t xml:space="preserve"> MOK CAPITAL MANAGEMENT </t>
  </si>
  <si>
    <t xml:space="preserve"> SIMPLIFI </t>
  </si>
  <si>
    <t xml:space="preserve"> PENNYTREE ADVISORS, LLC </t>
  </si>
  <si>
    <t xml:space="preserve"> SAVING2RETIRE, LLC </t>
  </si>
  <si>
    <t xml:space="preserve"> ABR INVESTMENT STRATEGY, LLC </t>
  </si>
  <si>
    <t xml:space="preserve"> AMP WEALTH MANAGEMENT </t>
  </si>
  <si>
    <t xml:space="preserve"> IRONWOOD INVESTMENT COUNSEL, LLC </t>
  </si>
  <si>
    <t xml:space="preserve"> EXETER FINANCIAL, LLC </t>
  </si>
  <si>
    <t xml:space="preserve"> KIRBY FINANCIAL ASSOCIATES, LLC </t>
  </si>
  <si>
    <t xml:space="preserve"> STRATTON FINANCIAL AND ESTATE PLANNING </t>
  </si>
  <si>
    <t xml:space="preserve"> AWM FINANCIAL SERVICES INC. DBA ALLIED WEALTH MANAGEMENT </t>
  </si>
  <si>
    <t xml:space="preserve"> POWERS CAPITAL INVESTMENTS, INC. </t>
  </si>
  <si>
    <t xml:space="preserve"> VOGEL FINANCIAL ADVISORS, LLC </t>
  </si>
  <si>
    <t xml:space="preserve"> SCALISE FINANCIAL ADVISORS INC. </t>
  </si>
  <si>
    <t xml:space="preserve"> PINNACLE WEALTH PLANNING SERVICES, INC. </t>
  </si>
  <si>
    <t xml:space="preserve"> BENNETT FINANCIAL ADVISORS, INC. </t>
  </si>
  <si>
    <t xml:space="preserve"> MIDDLETON GARDINER GROUP, LLC </t>
  </si>
  <si>
    <t xml:space="preserve"> LAUTERBACH FINANCIAL ADVISORS, LLC </t>
  </si>
  <si>
    <t xml:space="preserve"> TRAVERTINE CAPITAL, LLC </t>
  </si>
  <si>
    <t xml:space="preserve"> FEMINIST FINANCIAL ADVISING, LLC </t>
  </si>
  <si>
    <t xml:space="preserve"> PACIFIC INVESTMENT ADVISORY </t>
  </si>
  <si>
    <t xml:space="preserve"> MAXIMUM WEALTH MANAGEMENT INC. </t>
  </si>
  <si>
    <t xml:space="preserve"> SHIMKUS, PETER E </t>
  </si>
  <si>
    <t xml:space="preserve"> FORTIPHI, LLC </t>
  </si>
  <si>
    <t xml:space="preserve"> TREYNOR CAPITAL MANAGEMENT, INC. </t>
  </si>
  <si>
    <t xml:space="preserve"> HALLMARK CAPITAL MANAGEMENT INC </t>
  </si>
  <si>
    <t xml:space="preserve"> ALPENGLOBAL CAPITAL, LLC </t>
  </si>
  <si>
    <t xml:space="preserve"> JACKSON CONSULTING, LLC </t>
  </si>
  <si>
    <t xml:space="preserve"> FFP INVESTMENT ADVISORS, INC. </t>
  </si>
  <si>
    <t xml:space="preserve"> HOOKER &amp; HOLCOMBE INVESTMENT ADVISORS, INC. </t>
  </si>
  <si>
    <t xml:space="preserve"> PINNACLE WEALTH MANAGEMENT, LLC </t>
  </si>
  <si>
    <t xml:space="preserve"> EVERCORE ASSET MANAGEMENT, LLC </t>
  </si>
  <si>
    <t xml:space="preserve"> K F GREENBERG, INC. </t>
  </si>
  <si>
    <t xml:space="preserve"> VONTOBEL SWISS WEALTH ADVISORS AG </t>
  </si>
  <si>
    <t xml:space="preserve"> PARKWAY ADVISORS, L.P. </t>
  </si>
  <si>
    <t xml:space="preserve"> LIVE OAK CAPITAL GROUP, LLC </t>
  </si>
  <si>
    <t xml:space="preserve"> BIRCH COVE GROUP, LTD. </t>
  </si>
  <si>
    <t xml:space="preserve"> PHINEUS PARTNERS, L.P. </t>
  </si>
  <si>
    <t xml:space="preserve"> STEELPATH FUND ADVISORS LLC </t>
  </si>
  <si>
    <t xml:space="preserve"> EDGEMONT INVESTMENT MANAGEMENT, LLC </t>
  </si>
  <si>
    <t xml:space="preserve"> SEA BLUFF CAPITAL, LLC </t>
  </si>
  <si>
    <t xml:space="preserve"> NBH INVESTMENT MANAGEMENT, LLC </t>
  </si>
  <si>
    <t xml:space="preserve"> PALISADES RESEARCH SYSTEMS </t>
  </si>
  <si>
    <t xml:space="preserve"> SCM ADVISORS LP </t>
  </si>
  <si>
    <t xml:space="preserve"> WEALTH MANAGEMENT SERVICES, LLC </t>
  </si>
  <si>
    <t xml:space="preserve"> STRATFORD CONSULTING, LLC </t>
  </si>
  <si>
    <t xml:space="preserve"> CLEARPATH WEALTH MANAGEMENT, LLC </t>
  </si>
  <si>
    <t xml:space="preserve"> HAWTHORN CAPITAL MANAGEMENT, LLC </t>
  </si>
  <si>
    <t xml:space="preserve"> ELLIOTT BAY ADVISORS </t>
  </si>
  <si>
    <t xml:space="preserve"> PUGET SOUND CAPITAL SERVICES LLC </t>
  </si>
  <si>
    <t xml:space="preserve"> LAPIS ADVISERS, LP </t>
  </si>
  <si>
    <t xml:space="preserve"> KELLAM FINANCIAL PLANNING, INC. </t>
  </si>
  <si>
    <t xml:space="preserve"> TJ CAPITAL MANGEMENT, L.P. </t>
  </si>
  <si>
    <t xml:space="preserve"> JFS WEALTH ADVISORS, LLC </t>
  </si>
  <si>
    <t xml:space="preserve"> OFELIA CAPITAL LLC </t>
  </si>
  <si>
    <t xml:space="preserve"> ARCHSTONE MANAGEMENT COMPANY, LLC </t>
  </si>
  <si>
    <t xml:space="preserve"> SHELBY FINANCIAL GROUP, INC. </t>
  </si>
  <si>
    <t xml:space="preserve"> TCI WEALTH ADVISORS, INC. </t>
  </si>
  <si>
    <t xml:space="preserve"> ZYKOFSKY, STEPHEN MARK </t>
  </si>
  <si>
    <t xml:space="preserve"> WASHINGTON FINANCIAL GROUP </t>
  </si>
  <si>
    <t xml:space="preserve"> MONTGOMERY CAPITAL ADVISORS LLC </t>
  </si>
  <si>
    <t xml:space="preserve"> PRUDENT MANAGEMENT ASSOCIATES </t>
  </si>
  <si>
    <t xml:space="preserve"> PEAK INVESTMENT ADVISORS </t>
  </si>
  <si>
    <t xml:space="preserve"> LAKEVIEW INVESTMENT ADVISORS, LLC </t>
  </si>
  <si>
    <t xml:space="preserve"> MERITAS WEALTH MANAGEMENT, LLC </t>
  </si>
  <si>
    <t xml:space="preserve"> STRAND FINANCIAL SERVICES GROUP, LLC </t>
  </si>
  <si>
    <t xml:space="preserve"> INVESTORS ADVANTAGE LLC </t>
  </si>
  <si>
    <t xml:space="preserve"> GATEWAY ADVISORY, LLC </t>
  </si>
  <si>
    <t xml:space="preserve"> HENRY H. ARMSTRONG ASSOCIATES, INC. </t>
  </si>
  <si>
    <t xml:space="preserve"> RUSSELL INVESTMENT GROUP </t>
  </si>
  <si>
    <t xml:space="preserve"> PARKER INVESTMENT MANAGEMENT, LLC </t>
  </si>
  <si>
    <t xml:space="preserve"> PFG FINANCIAL ADVISORS </t>
  </si>
  <si>
    <t xml:space="preserve"> WEDGE CAPITAL MANAGEMENT LLP </t>
  </si>
  <si>
    <t xml:space="preserve"> WOODWARD FINANCIAL ADVISORS, INC. </t>
  </si>
  <si>
    <t xml:space="preserve"> KELLER INVESTMENT MANAGEMENT INC </t>
  </si>
  <si>
    <t xml:space="preserve"> COLUMN CAPITAL ADVISORS, LLC </t>
  </si>
  <si>
    <t xml:space="preserve"> TODD A. DRUMMEY, CFP </t>
  </si>
  <si>
    <t xml:space="preserve"> TOTAL WEALTH MANAGEMENT INC. </t>
  </si>
  <si>
    <t xml:space="preserve"> PDR ADVISORS, LLC </t>
  </si>
  <si>
    <t xml:space="preserve"> DCH FINANCIAL SERVICES, INC. </t>
  </si>
  <si>
    <t xml:space="preserve"> MILLBURN RIDGEFIELD CORPORATION </t>
  </si>
  <si>
    <t xml:space="preserve"> GOLDEN GATE PERSONAL FINANCIAL PLANNING </t>
  </si>
  <si>
    <t xml:space="preserve"> LANDMARK FINANCIAL ADVISORS, LLC </t>
  </si>
  <si>
    <t xml:space="preserve"> WAXMAN &amp; WAXMAN P.A. </t>
  </si>
  <si>
    <t xml:space="preserve"> JOHNSON STERLING, INC. </t>
  </si>
  <si>
    <t xml:space="preserve"> OBERSTEIN WEALTH MANAGEMENT , INC. </t>
  </si>
  <si>
    <t xml:space="preserve"> EVALUATION ASSOCIATES LLC </t>
  </si>
  <si>
    <t xml:space="preserve"> BAYHILL ADVISORS, INC. </t>
  </si>
  <si>
    <t xml:space="preserve"> FB INCOME ADVISOR, LLC </t>
  </si>
  <si>
    <t xml:space="preserve"> FOX ASSET MANAGEMENT LLC </t>
  </si>
  <si>
    <t xml:space="preserve"> VERDE CAPITAL MANAGEMENT, INC. </t>
  </si>
  <si>
    <t xml:space="preserve"> FLUENT WEALTH PARTNERS </t>
  </si>
  <si>
    <t xml:space="preserve"> UMA FINANCIAL SERVICES INC </t>
  </si>
  <si>
    <t xml:space="preserve"> MACKE FINANCIAL ADVISORY GROUP </t>
  </si>
  <si>
    <t xml:space="preserve"> DANIEL A. MARBELL, JR., CPA, CFP </t>
  </si>
  <si>
    <t xml:space="preserve"> MOORE FINANCIAL GROUP </t>
  </si>
  <si>
    <t xml:space="preserve"> HARBINGER ASSET MANAGEMENT, LLC </t>
  </si>
  <si>
    <t xml:space="preserve"> DOCSA CAPITAL MANAGEMENT, INC. </t>
  </si>
  <si>
    <t xml:space="preserve"> ROSELINE CAPITOL ADVISORS, LLC </t>
  </si>
  <si>
    <t xml:space="preserve"> RJO INVESTMENT MANAGEMENT </t>
  </si>
  <si>
    <t xml:space="preserve"> KATHWOOD ADVISORS LLC </t>
  </si>
  <si>
    <t xml:space="preserve"> FAIRLEAD FINANCIAL ADVISORS, LLC </t>
  </si>
  <si>
    <t xml:space="preserve"> SOUTHWEST FINANCIAL SERVICES, LLC </t>
  </si>
  <si>
    <t xml:space="preserve"> PLANNING STRATEGIES, INC. </t>
  </si>
  <si>
    <t xml:space="preserve"> FREEDOM WEALTH ADVISORS, LLC </t>
  </si>
  <si>
    <t xml:space="preserve"> RINGEISEN &amp; WORRELL, P.A. </t>
  </si>
  <si>
    <t xml:space="preserve"> GENESEE INVESTMENTS </t>
  </si>
  <si>
    <t xml:space="preserve"> BAYHAWK ASSET MANAGEMENT, LLC </t>
  </si>
  <si>
    <t xml:space="preserve"> WISE WEALTH SOLUTIONS, LLC </t>
  </si>
  <si>
    <t xml:space="preserve"> GARDNER LEWIS ASSET MANAGEMENT LP </t>
  </si>
  <si>
    <t xml:space="preserve"> PHILIP JEFFREY MCKENNA </t>
  </si>
  <si>
    <t xml:space="preserve"> FINANCIAL SYSTEMS </t>
  </si>
  <si>
    <t xml:space="preserve"> THE WEALTH ADVISORS </t>
  </si>
  <si>
    <t xml:space="preserve"> MORTON CAPITAL MANAGEMENT </t>
  </si>
  <si>
    <t xml:space="preserve"> FIRESTONE CAPITAL MANAGEMENT INC </t>
  </si>
  <si>
    <t xml:space="preserve"> HAYES ASSET MANAGEMENT, LLC </t>
  </si>
  <si>
    <t xml:space="preserve"> CLERESTORY ADVISORS, INC </t>
  </si>
  <si>
    <t xml:space="preserve"> NVNG INVESTMENTS INC </t>
  </si>
  <si>
    <t xml:space="preserve"> HARRIS FINANCIAL MANAGEMENT </t>
  </si>
  <si>
    <t xml:space="preserve"> PERIGON WEALTH MANAGEMENT, LLC </t>
  </si>
  <si>
    <t xml:space="preserve"> LS INVESTMENT ADVISORS, LLC </t>
  </si>
  <si>
    <t xml:space="preserve"> INVESTORS MANAGEMENT SERVICES INC </t>
  </si>
  <si>
    <t xml:space="preserve"> BEACON STREET CAPITAL, LLC </t>
  </si>
  <si>
    <t xml:space="preserve"> BARBER FINANCIAL GROUP </t>
  </si>
  <si>
    <t xml:space="preserve"> BAUSERMAN FINANCIAL SERVICES, INC </t>
  </si>
  <si>
    <t xml:space="preserve"> PAMRIA, LLC </t>
  </si>
  <si>
    <t xml:space="preserve"> STONEWALL EQUITIES, LTD. </t>
  </si>
  <si>
    <t xml:space="preserve"> OAK HILL CAPITAL MANAGEMENT, LLC </t>
  </si>
  <si>
    <t xml:space="preserve"> KELLY FINANCIAL GROUP </t>
  </si>
  <si>
    <t xml:space="preserve"> RKG FINANCIAL, INC. </t>
  </si>
  <si>
    <t xml:space="preserve"> TRADING CENTRAL </t>
  </si>
  <si>
    <t xml:space="preserve"> FOUNDATION SERVICES LLC </t>
  </si>
  <si>
    <t xml:space="preserve"> IWP WEALTH MANAGEMENT LLC </t>
  </si>
  <si>
    <t xml:space="preserve"> SCHROEDER CAPITAL MANAGEMENT, LLC </t>
  </si>
  <si>
    <t xml:space="preserve"> SHULMAN DEMEO ASSET MANAGEMENT, LLC </t>
  </si>
  <si>
    <t xml:space="preserve"> TRUENORTH FINANCIAL SERVICES, LLC </t>
  </si>
  <si>
    <t xml:space="preserve"> ORFORD CAPITAL MANAGEMENT </t>
  </si>
  <si>
    <t xml:space="preserve"> SALTBOX CAPITAL, LLC </t>
  </si>
  <si>
    <t xml:space="preserve"> ALPINE CAPITAL PARTNERS, LLC </t>
  </si>
  <si>
    <t xml:space="preserve"> HEART CAPITAL LLC </t>
  </si>
  <si>
    <t xml:space="preserve"> JPH ADVISORY GROUP, INC. </t>
  </si>
  <si>
    <t xml:space="preserve"> PLANNED SOLUTIONS, INC. </t>
  </si>
  <si>
    <t xml:space="preserve"> WHITNEY RETIREMENT SERVICES GROUP, INC. </t>
  </si>
  <si>
    <t xml:space="preserve"> TEAM FINANCIAL ASSET MANAGEMENT, LLC </t>
  </si>
  <si>
    <t xml:space="preserve"> MUTUAL FUND MANAGEMENT SYSTEMS INC. </t>
  </si>
  <si>
    <t xml:space="preserve"> STRAIT FINANCIAL ADVICE </t>
  </si>
  <si>
    <t xml:space="preserve"> FBT ADVISORS, INC. </t>
  </si>
  <si>
    <t xml:space="preserve"> SIERRA CAPITAL LLC </t>
  </si>
  <si>
    <t xml:space="preserve"> PORTFOLIO CAPITAL MANAGEMENT INC </t>
  </si>
  <si>
    <t xml:space="preserve"> INDIANO CAPITAL MANAGEMENT </t>
  </si>
  <si>
    <t xml:space="preserve"> EVERGREEN FINANCIAL PLANNING LLC </t>
  </si>
  <si>
    <t xml:space="preserve"> SULLIVAN &amp; ASSOCIATES </t>
  </si>
  <si>
    <t xml:space="preserve"> FALKER INVESTMENTS INC. </t>
  </si>
  <si>
    <t xml:space="preserve"> HOWARD'S KNOB INVESTMENTS, LLC </t>
  </si>
  <si>
    <t xml:space="preserve"> JAFFE WEALTH MANAGEMENT &amp; CONSULTING, INC. </t>
  </si>
  <si>
    <t xml:space="preserve"> LIFEWAY FINANCIAL CORPORATION </t>
  </si>
  <si>
    <t xml:space="preserve"> MASSEY, JOSHUA </t>
  </si>
  <si>
    <t xml:space="preserve"> RLC CAPITAL MANAGEMENT </t>
  </si>
  <si>
    <t xml:space="preserve"> STIEVEN CAPITAL ADVISORS, L.P. </t>
  </si>
  <si>
    <t xml:space="preserve"> WEYLAND CAPITAL MANAGEMENT LLC </t>
  </si>
  <si>
    <t xml:space="preserve"> SWISSPARTNERS ADVISORS </t>
  </si>
  <si>
    <t xml:space="preserve"> SG CAPITAL MANAGEMENT LLC </t>
  </si>
  <si>
    <t xml:space="preserve"> MAKS FINANCIAL SERVICES </t>
  </si>
  <si>
    <t xml:space="preserve"> TRADEWINDS INVESTMENT ADVISORS, LLC </t>
  </si>
  <si>
    <t xml:space="preserve"> MACKENZIE FINANCIAL CORPORATION </t>
  </si>
  <si>
    <t xml:space="preserve"> PINNACLE FAMILY ADVISORS, LLC </t>
  </si>
  <si>
    <t xml:space="preserve"> THE FIDUCIARY GROUP </t>
  </si>
  <si>
    <t xml:space="preserve"> POTOMAC FUND MANAGEMENT </t>
  </si>
  <si>
    <t xml:space="preserve"> SIMPSON HUGHES FINANCIAL, LLC </t>
  </si>
  <si>
    <t xml:space="preserve"> MONETTA FINANCIAL SERVICES INC </t>
  </si>
  <si>
    <t xml:space="preserve"> PEAK CAPITAL MANAGEMENT, LLC </t>
  </si>
  <si>
    <t xml:space="preserve"> JEFFRIES CAPITAL MANAGEMENT, LLC </t>
  </si>
  <si>
    <t xml:space="preserve"> PATRICK W. SVRCEK FINANCIAL SERVICES </t>
  </si>
  <si>
    <t xml:space="preserve"> VANDEVENTER &amp; COMPANY </t>
  </si>
  <si>
    <t xml:space="preserve"> FISCHER &amp; HUTCHINSON WEALTH ADVISORS, LLC </t>
  </si>
  <si>
    <t xml:space="preserve"> JACK CLARK SMITH LLC </t>
  </si>
  <si>
    <t xml:space="preserve"> LONG WHARF INVESTORS </t>
  </si>
  <si>
    <t xml:space="preserve"> MASON ROAD WEALTH ADVISORS, L.L.C. </t>
  </si>
  <si>
    <t xml:space="preserve"> CONTINUITY PARTNERS GROUP, LLC </t>
  </si>
  <si>
    <t xml:space="preserve"> FEDERAL STREET ADVISORS INC </t>
  </si>
  <si>
    <t xml:space="preserve"> WHIPPOORWILL ASSOCIATES INC </t>
  </si>
  <si>
    <t xml:space="preserve"> ENDURANCE CAPITAL, LLC </t>
  </si>
  <si>
    <t xml:space="preserve"> MABC INVESTMENT ADVISORS, LLC </t>
  </si>
  <si>
    <t xml:space="preserve"> VARDE MANAGEMENT, L.P. </t>
  </si>
  <si>
    <t xml:space="preserve"> FORWARD INVESTMENT ADVISORS, INC. </t>
  </si>
  <si>
    <t xml:space="preserve"> FRED MILLER &amp; ASSOC. </t>
  </si>
  <si>
    <t xml:space="preserve"> HOFF AND ASSOCIATES </t>
  </si>
  <si>
    <t xml:space="preserve"> FH INTERNATIONAL ASSET MANAGEMENT, LLC </t>
  </si>
  <si>
    <t xml:space="preserve"> BACON &amp; COMPANY </t>
  </si>
  <si>
    <t xml:space="preserve"> EXTRAORDINARY INVESTORS, LTD </t>
  </si>
  <si>
    <t xml:space="preserve"> MARC E. ANDERSON, INC. </t>
  </si>
  <si>
    <t xml:space="preserve"> PERCEPTIVE EDGE INVESTMENT MANAGEMENT, INC. </t>
  </si>
  <si>
    <t xml:space="preserve"> A.P. MANAGEMENT COMPANY, LLC </t>
  </si>
  <si>
    <t xml:space="preserve"> SILVANT CAPITAL MANAGEMENT LLC </t>
  </si>
  <si>
    <t xml:space="preserve"> EMPOWERING FINANCIAL SOLUTIONS, INC. </t>
  </si>
  <si>
    <t xml:space="preserve"> FATA PATRICIA </t>
  </si>
  <si>
    <t xml:space="preserve"> PRIMESOLUTIONS ADVISORS, LLC </t>
  </si>
  <si>
    <t xml:space="preserve"> FARROW FINANCIAL INC </t>
  </si>
  <si>
    <t xml:space="preserve"> WHITEROCK FINANCIAL, LLC </t>
  </si>
  <si>
    <t xml:space="preserve"> ONE WILLIAM STREET CAPITAL MANAGEMENT, LP. </t>
  </si>
  <si>
    <t xml:space="preserve"> GRANITE CAPITAL ADVISORS, LLC </t>
  </si>
  <si>
    <t xml:space="preserve"> LIBERATE, INC. </t>
  </si>
  <si>
    <t xml:space="preserve"> OCEAN STATE ASSET MANAGEMENT, LLC </t>
  </si>
  <si>
    <t xml:space="preserve"> COMPUTATIONAL MANAGEMENT, INC. </t>
  </si>
  <si>
    <t xml:space="preserve"> REAL ESTATE MANAGEMENT SERVICES GROUP, LLC </t>
  </si>
  <si>
    <t xml:space="preserve"> GREGORY M DOHERTY, CPA/CFP </t>
  </si>
  <si>
    <t xml:space="preserve"> SHORELINE ASSET MANAGEMENT, LLC </t>
  </si>
  <si>
    <t xml:space="preserve"> WARD FINANCIAL </t>
  </si>
  <si>
    <t xml:space="preserve"> TWEEDY, BROWNE COMPANY LLC </t>
  </si>
  <si>
    <t xml:space="preserve"> PJM FINANCIAL CONSULTING, LLC </t>
  </si>
  <si>
    <t xml:space="preserve"> TURN MARK CAPITAL LLC </t>
  </si>
  <si>
    <t xml:space="preserve"> GALLANT FINANCIAL SERVICES </t>
  </si>
  <si>
    <t xml:space="preserve"> TRILOGY INVESTMENT MANAGEMENT, LLC </t>
  </si>
  <si>
    <t xml:space="preserve"> ANDREW NELSON FINANCIAL SERVICES, LLC </t>
  </si>
  <si>
    <t xml:space="preserve"> PYA WALTMAN CAPITAL, LLC </t>
  </si>
  <si>
    <t xml:space="preserve"> BEACON FINANCIAL ADVISORS LTD </t>
  </si>
  <si>
    <t xml:space="preserve"> STANLEY ADVISORS </t>
  </si>
  <si>
    <t xml:space="preserve"> GARY L. GREENBERG </t>
  </si>
  <si>
    <t xml:space="preserve"> FIRSTRUST FINANCIAL ADVISORS </t>
  </si>
  <si>
    <t xml:space="preserve"> MCI SERVICES LTD </t>
  </si>
  <si>
    <t xml:space="preserve"> GRIFFIN ASSET MANAGEMENT, INC. </t>
  </si>
  <si>
    <t xml:space="preserve"> ALBANY FINANCIAL PLANNERS INC </t>
  </si>
  <si>
    <t xml:space="preserve"> PREAKNESS RETIREMENT ADVISORS, LLC </t>
  </si>
  <si>
    <t xml:space="preserve"> PENSION FUND EVALUATIONS, INC. </t>
  </si>
  <si>
    <t xml:space="preserve"> WOOD ASSET MANAGEMENT INC </t>
  </si>
  <si>
    <t xml:space="preserve"> PILLAR WEALTH MANAGEMENT, LLC </t>
  </si>
  <si>
    <t xml:space="preserve"> LADERA INVESTMENTS, LLC </t>
  </si>
  <si>
    <t xml:space="preserve"> FUTURES SO BRITE </t>
  </si>
  <si>
    <t xml:space="preserve"> WILLIAMS CAPITAL MANAGEMENT COMPANY </t>
  </si>
  <si>
    <t xml:space="preserve"> SUN ASSET MANAGEMENT, INC. </t>
  </si>
  <si>
    <t xml:space="preserve"> JOHN E DOSKOCH, CFP </t>
  </si>
  <si>
    <t xml:space="preserve"> NORTHWESTERN MUTUAL INVESTMENT SERVICES,LLC </t>
  </si>
  <si>
    <t xml:space="preserve"> HALF MOON FINANCIAL PLANNING, LLC </t>
  </si>
  <si>
    <t xml:space="preserve"> JONES FINANCIAL CONSULTING, LLC </t>
  </si>
  <si>
    <t xml:space="preserve"> RIVERVIEW CAPITAL ADVISERS LLC </t>
  </si>
  <si>
    <t xml:space="preserve"> INTEGRITY FIXED INCOME MANAGEMENT </t>
  </si>
  <si>
    <t xml:space="preserve"> FACT INVESTMENTS, INC. </t>
  </si>
  <si>
    <t xml:space="preserve"> FX CONCEPTS, LLC </t>
  </si>
  <si>
    <t xml:space="preserve"> BEEKMAN CAPITAL MANAGEMENT LTD </t>
  </si>
  <si>
    <t xml:space="preserve"> PENINSULA FAMILY OFFICE LLC </t>
  </si>
  <si>
    <t xml:space="preserve"> BAXTER WYLDE LLC </t>
  </si>
  <si>
    <t xml:space="preserve"> ZYNIN CAPITAL MANAGEMENT LLC </t>
  </si>
  <si>
    <t xml:space="preserve"> JORDAN CAPITAL AM, LLC </t>
  </si>
  <si>
    <t xml:space="preserve"> VALLEY FORGE CAPITAL ADVISORS, INC. </t>
  </si>
  <si>
    <t xml:space="preserve"> KR WEALTH MANAGEMENT, LLC </t>
  </si>
  <si>
    <t xml:space="preserve"> OCTAVIAN ADVISORS, LP </t>
  </si>
  <si>
    <t xml:space="preserve"> NBZ INVESTMENT ADVISORS, LLC </t>
  </si>
  <si>
    <t xml:space="preserve"> FAUCHIER PARTNERS LLP </t>
  </si>
  <si>
    <t xml:space="preserve"> ML&amp;R WEALTH MANAGEMENT LLC </t>
  </si>
  <si>
    <t xml:space="preserve"> EVEREST WEALTH MANAGEMENT </t>
  </si>
  <si>
    <t xml:space="preserve"> HIPPENSTIEL INVESTMENT </t>
  </si>
  <si>
    <t xml:space="preserve"> HENNESSEE HEDGE FUND ADVISORY GROUP </t>
  </si>
  <si>
    <t xml:space="preserve"> REINIG &amp; ASSOCIATES, LLC </t>
  </si>
  <si>
    <t xml:space="preserve"> EMERSON EQUITY LLC </t>
  </si>
  <si>
    <t xml:space="preserve"> PRODUCTIVE CAPITAL MANAGEMENT, INC. </t>
  </si>
  <si>
    <t xml:space="preserve"> JAY LAKE INVESTMENT MANAGEMENT </t>
  </si>
  <si>
    <t xml:space="preserve"> EXECUTIVE ASSET MANAGEMENT, INC. </t>
  </si>
  <si>
    <t xml:space="preserve"> GREATMARK INVESTMENT PARTNERS, INC. </t>
  </si>
  <si>
    <t xml:space="preserve"> OPES ADVISORS, INC. </t>
  </si>
  <si>
    <t xml:space="preserve"> SOUTHERN TRUST FINANCIAL PLANNING </t>
  </si>
  <si>
    <t xml:space="preserve"> OCTAVE FUND LLC </t>
  </si>
  <si>
    <t xml:space="preserve"> ROGER L. SHARP &amp; ASSOCIATES </t>
  </si>
  <si>
    <t xml:space="preserve"> JOHNSON MARTIN ADVISORS, INC. </t>
  </si>
  <si>
    <t xml:space="preserve"> JOSEPH GRACE HOLDINGS, INC. </t>
  </si>
  <si>
    <t xml:space="preserve"> CAPITAL RESOURCE MANAGEMENT, INC. </t>
  </si>
  <si>
    <t xml:space="preserve"> SIGNATURE </t>
  </si>
  <si>
    <t xml:space="preserve"> OSBORN ROHS WILLIAMS &amp; DONOHOE, LLC </t>
  </si>
  <si>
    <t xml:space="preserve"> COMPASS PLANNING ASSOCIATES, INC. </t>
  </si>
  <si>
    <t xml:space="preserve"> HIGH ROAD FINANCIAL, LLC </t>
  </si>
  <si>
    <t xml:space="preserve"> COSTELLO ASSET MANAGEMENT, INC. </t>
  </si>
  <si>
    <t xml:space="preserve"> INTEGRITY FINANCIAL ADVISORY </t>
  </si>
  <si>
    <t xml:space="preserve"> HARWOOD INVESTMENT STRATEGIES, L.L.C. </t>
  </si>
  <si>
    <t xml:space="preserve"> ROWAN ASSET MANAGEMENT </t>
  </si>
  <si>
    <t xml:space="preserve"> DAHAB ASSOCIATES INC </t>
  </si>
  <si>
    <t xml:space="preserve"> PEKIN SINGER STRAUSS ASSET MANAGEMENT INC. </t>
  </si>
  <si>
    <t xml:space="preserve"> NOVARE CAPITAL MANAGEMENT </t>
  </si>
  <si>
    <t xml:space="preserve"> JAFFE ASSET MANAGEMENT LLC </t>
  </si>
  <si>
    <t xml:space="preserve"> AN ELF COMPANY </t>
  </si>
  <si>
    <t xml:space="preserve"> GSI FUNDS LLC </t>
  </si>
  <si>
    <t xml:space="preserve"> NORDEA INVESTMENT MANAGEMENT NORTH AMERICA, INC. </t>
  </si>
  <si>
    <t xml:space="preserve"> RICHARDSON CAPITAL MANAGEMENT, LLC </t>
  </si>
  <si>
    <t xml:space="preserve"> ALLEN CAPITAL GROUP, LLC </t>
  </si>
  <si>
    <t xml:space="preserve"> PLENARIS ADVISORY </t>
  </si>
  <si>
    <t xml:space="preserve"> BACHE CAPITAL MANAGEMENT </t>
  </si>
  <si>
    <t xml:space="preserve"> DARE CAPITAL MANAGEMENT, LLC </t>
  </si>
  <si>
    <t xml:space="preserve"> 5151 ADVISORS, LLC </t>
  </si>
  <si>
    <t xml:space="preserve"> LEERINK SWANN LLC </t>
  </si>
  <si>
    <t xml:space="preserve"> PACIFIC ALTERNATIVE ASSET MANAGEMENT CO LLC </t>
  </si>
  <si>
    <t xml:space="preserve"> ELDRIDGE INVESTMENT ADVISORS INC </t>
  </si>
  <si>
    <t xml:space="preserve"> ASCENT CAPITAL MANAGEMENT, LLC </t>
  </si>
  <si>
    <t xml:space="preserve"> SAILER FINANCIAL, INC. </t>
  </si>
  <si>
    <t xml:space="preserve"> RTD FINANCIAL ADVISORS INC </t>
  </si>
  <si>
    <t xml:space="preserve"> GRACOR INVESTORS, INC. </t>
  </si>
  <si>
    <t xml:space="preserve"> HTG INVESTMENT ADVISORS INC </t>
  </si>
  <si>
    <t xml:space="preserve"> SALEM INVESTMENT COUNSELORS INC </t>
  </si>
  <si>
    <t xml:space="preserve"> GRIFFITH &amp; WERNER, INC. </t>
  </si>
  <si>
    <t xml:space="preserve"> PIONEER INVESTMENT MANAGEMENT, INC. </t>
  </si>
  <si>
    <t xml:space="preserve"> ENTRUST INVESTMENT MANAGEMENT LLC </t>
  </si>
  <si>
    <t xml:space="preserve"> EMC MANAGERS CONSULTING, LTD. </t>
  </si>
  <si>
    <t xml:space="preserve"> POLLOCK INVESTMENT ADVISORS, LLC </t>
  </si>
  <si>
    <t xml:space="preserve"> TRIAD ADVISORS, INC. </t>
  </si>
  <si>
    <t xml:space="preserve"> KESTREL INVESTMENT MANAGEMENT CORP </t>
  </si>
  <si>
    <t xml:space="preserve"> HARVEY INVESTMENT COMPANY, LLC </t>
  </si>
  <si>
    <t xml:space="preserve"> STEELHEAD PARTNERS, LLC </t>
  </si>
  <si>
    <t xml:space="preserve"> MONARCH WEALTH MANAGEMENT, LLC </t>
  </si>
  <si>
    <t xml:space="preserve"> BARTON INVESTMENT MANAGEMENT, LLC </t>
  </si>
  <si>
    <t xml:space="preserve"> WRWCO, LLC </t>
  </si>
  <si>
    <t xml:space="preserve"> SCOBY ZOOK &amp; ASSOCIATES </t>
  </si>
  <si>
    <t xml:space="preserve"> GLOBALBRIDGE </t>
  </si>
  <si>
    <t xml:space="preserve"> ALERUS INVESTMENT ADVISORS CORPORATION </t>
  </si>
  <si>
    <t xml:space="preserve"> COLE FINANCIAL GROUP, INC. </t>
  </si>
  <si>
    <t xml:space="preserve"> RICH CAPITAL MANAGEMENT </t>
  </si>
  <si>
    <t xml:space="preserve"> BANK STREET INVESTMENT ADVISORS, LLC </t>
  </si>
  <si>
    <t xml:space="preserve"> SIERRA MADRE CAPITAL MANAGEMENT LLC </t>
  </si>
  <si>
    <t xml:space="preserve"> CPASSET MANAGEMENT, INC. </t>
  </si>
  <si>
    <t xml:space="preserve"> VALUE TREND CAPITAL MANAGEMENT LP </t>
  </si>
  <si>
    <t xml:space="preserve"> NAYLOR &amp; CO., LLC </t>
  </si>
  <si>
    <t xml:space="preserve"> SINGER PARTNERS, LLC </t>
  </si>
  <si>
    <t xml:space="preserve"> BANTA ASSET MANAGEMENT LP </t>
  </si>
  <si>
    <t xml:space="preserve"> ASPEN GOLD INVESTMENT MANAGEMENT, INC. </t>
  </si>
  <si>
    <t xml:space="preserve"> SHEAFF BROCK INVESTMENT ADVISORS, LLC </t>
  </si>
  <si>
    <t xml:space="preserve"> HEACOCK FINANCIAL </t>
  </si>
  <si>
    <t xml:space="preserve"> SPRINGWOOD FINANCIAL ADVISORS </t>
  </si>
  <si>
    <t xml:space="preserve"> LAURA J. BOXER REGISTERED INVESTMENT ADVISORS, LLC </t>
  </si>
  <si>
    <t xml:space="preserve"> HOLLAND CAPITAL MANAGEMENT LLC </t>
  </si>
  <si>
    <t xml:space="preserve"> STEWARD CAPITAL MANAGEMENT </t>
  </si>
  <si>
    <t xml:space="preserve"> AUXI ASSET MANAGEMENT, LLC </t>
  </si>
  <si>
    <t xml:space="preserve"> WALLER FINANCIAL PLANNING GROUP INC </t>
  </si>
  <si>
    <t xml:space="preserve"> BATTY, ERLANDSEN &amp; ASSOCIATES, P.S. </t>
  </si>
  <si>
    <t xml:space="preserve"> PACIFIC PORTFOLIO CONSULTING, LLC </t>
  </si>
  <si>
    <t xml:space="preserve"> SILVEROAK WEALTH MANAGEMENT LLC </t>
  </si>
  <si>
    <t xml:space="preserve"> STEVEN AYERS &amp; COMPANY </t>
  </si>
  <si>
    <t xml:space="preserve"> LYRICAL ASSET MANAGEMENT LP </t>
  </si>
  <si>
    <t xml:space="preserve"> THE JUNK INVESTMENT GROUP </t>
  </si>
  <si>
    <t xml:space="preserve"> HILLVIEW CAPITAL ADVISORS, LLC </t>
  </si>
  <si>
    <t xml:space="preserve"> WELLESLEY ASSET MANAGEMENT, LLC </t>
  </si>
  <si>
    <t xml:space="preserve"> KBOC, LLC </t>
  </si>
  <si>
    <t xml:space="preserve"> HAMEL ASSOCIATES,INC. </t>
  </si>
  <si>
    <t xml:space="preserve"> KANAWHA CAPITAL MANAGEMENT, LLC </t>
  </si>
  <si>
    <t xml:space="preserve"> DISCIPLINED FINANCIAL SERVICES, INC </t>
  </si>
  <si>
    <t xml:space="preserve"> PARSONS FINANCIAL ADVISORS </t>
  </si>
  <si>
    <t xml:space="preserve"> EDNA J. THOMPSEN, CFP </t>
  </si>
  <si>
    <t xml:space="preserve"> PRISM INVESTMENT MANAGEMENT, INC. </t>
  </si>
  <si>
    <t xml:space="preserve"> ARBOR CAPITAL MANAGEMENT CORP </t>
  </si>
  <si>
    <t xml:space="preserve"> OPULENT STRATEGIES, LLC </t>
  </si>
  <si>
    <t xml:space="preserve"> SHILOH CAPITAL MANAGEMENT, LLC </t>
  </si>
  <si>
    <t xml:space="preserve"> PRIMA CAPITAL ADVISORS, LLC </t>
  </si>
  <si>
    <t xml:space="preserve"> MARWOOD ALTERNATIVE ASSET MANAGEMENT </t>
  </si>
  <si>
    <t xml:space="preserve"> VISTA WEALTH MANAGEMENT, LLC </t>
  </si>
  <si>
    <t xml:space="preserve"> HINES &amp; WARNER WEALTH MANAGEMENT, LLC </t>
  </si>
  <si>
    <t xml:space="preserve"> PEDDOCK CAPITAL ADVISORS, LLC </t>
  </si>
  <si>
    <t xml:space="preserve"> HURON ASSET MANAGEMENT LLC </t>
  </si>
  <si>
    <t xml:space="preserve"> HAMMEL FINANCIAL ADVISORY GROUP, LLC </t>
  </si>
  <si>
    <t xml:space="preserve"> STURIALE FINANCIAL PLANNING </t>
  </si>
  <si>
    <t xml:space="preserve"> SUNBRIDGE MANAGEMENT, INC. </t>
  </si>
  <si>
    <t xml:space="preserve"> AUFMAN ASSOCIATES INC </t>
  </si>
  <si>
    <t xml:space="preserve"> PEAK INVESTMENT SOLUTIONS, LLC </t>
  </si>
  <si>
    <t xml:space="preserve"> PREMIER ESTATE PLANNERS, LLC </t>
  </si>
  <si>
    <t xml:space="preserve"> COMPASS FINANCIAL USA, INC. </t>
  </si>
  <si>
    <t xml:space="preserve"> PS SERVICES LLC </t>
  </si>
  <si>
    <t xml:space="preserve"> AVP ADVISORS, LLC </t>
  </si>
  <si>
    <t xml:space="preserve"> ALPHA OMEGA WEALTH MANAGEMENT, LLC </t>
  </si>
  <si>
    <t xml:space="preserve"> RNC GENTER CAPITAL MANAGEMENT </t>
  </si>
  <si>
    <t xml:space="preserve"> POWELL, GEORGE DAVID </t>
  </si>
  <si>
    <t xml:space="preserve"> QTERRA CAPITAL MANAGEMENT, LLC </t>
  </si>
  <si>
    <t xml:space="preserve"> PARAGON WEALTH MANAGEMENT </t>
  </si>
  <si>
    <t xml:space="preserve"> NORTHEAST FINANCIAL CONSULTANTS, INC </t>
  </si>
  <si>
    <t xml:space="preserve"> MTP ADVISORS </t>
  </si>
  <si>
    <t xml:space="preserve"> HAHN FINANCIAL SERVICES, LLC </t>
  </si>
  <si>
    <t xml:space="preserve"> ACT II CAPITAL, L.L.C. </t>
  </si>
  <si>
    <t xml:space="preserve"> HANSON MCCLAIN </t>
  </si>
  <si>
    <t xml:space="preserve"> QUAD CITY INVESTMENT ADVISORS, LLC </t>
  </si>
  <si>
    <t xml:space="preserve"> HILLCREST WELLS ADVISORS, LLC </t>
  </si>
  <si>
    <t xml:space="preserve"> STALEY CAPITAL ADVISERS INC </t>
  </si>
  <si>
    <t xml:space="preserve"> FOCUS FINANCIAL PLANNING, LLC </t>
  </si>
  <si>
    <t xml:space="preserve"> GRANITE GROUP ADVISORS, LLC </t>
  </si>
  <si>
    <t xml:space="preserve"> FULBRIGHT FINANCIAL CONSULTING, PA </t>
  </si>
  <si>
    <t xml:space="preserve"> QUIGLEY FINANCIAL LLC </t>
  </si>
  <si>
    <t xml:space="preserve"> PRESIDIO ADVISORS, INC. </t>
  </si>
  <si>
    <t xml:space="preserve"> KIMELMAN &amp; BAIRD, LLC </t>
  </si>
  <si>
    <t xml:space="preserve"> KINGSBRIDGE ADVISORS, LLC </t>
  </si>
  <si>
    <t xml:space="preserve"> MDH INVESTMENT MANAGEMENT, INC. </t>
  </si>
  <si>
    <t xml:space="preserve"> MONOGRAM INVESTMENT ADVISORS, INC. </t>
  </si>
  <si>
    <t xml:space="preserve"> GIBSON, MARY LACEY </t>
  </si>
  <si>
    <t xml:space="preserve"> STEWART CAPITAL ADVISORS, LLC </t>
  </si>
  <si>
    <t xml:space="preserve"> AURORA ASSET MANAGEMENT, L.L.C. </t>
  </si>
  <si>
    <t xml:space="preserve"> HUNTINGTON STEELE LLC </t>
  </si>
  <si>
    <t xml:space="preserve"> PROFESSIONAL FINANCIAL SOLUTIONS, LLC </t>
  </si>
  <si>
    <t xml:space="preserve"> MOS CAPITAL, INC. </t>
  </si>
  <si>
    <t xml:space="preserve"> SOUND SHORE MANAGEMENT INC </t>
  </si>
  <si>
    <t xml:space="preserve"> LIGHTHOUSE FINANCIAL ADVISORS, INC. </t>
  </si>
  <si>
    <t xml:space="preserve"> LESTER GEORGE JACKSON </t>
  </si>
  <si>
    <t xml:space="preserve"> WALPOLE FINANCIAL ADVISORS, LLC </t>
  </si>
  <si>
    <t xml:space="preserve"> NAVIGATOR MONEY MANAGEMENT, INC. </t>
  </si>
  <si>
    <t xml:space="preserve"> WARNKE/NICHOLS LTD. </t>
  </si>
  <si>
    <t xml:space="preserve"> POLESTAR CAPITAL LLC </t>
  </si>
  <si>
    <t xml:space="preserve"> SOUND FINANCIAL CENTER </t>
  </si>
  <si>
    <t xml:space="preserve"> JCM CAPITAL MANAGEMENT </t>
  </si>
  <si>
    <t xml:space="preserve"> GRAHAM BORDELON &amp; CO INC </t>
  </si>
  <si>
    <t xml:space="preserve"> TOEWS CORPORATION </t>
  </si>
  <si>
    <t xml:space="preserve"> JERSEY BENEFITS ADVISORS </t>
  </si>
  <si>
    <t xml:space="preserve"> GLENVILLE CAPITAL MANAGEMENT, LLC </t>
  </si>
  <si>
    <t xml:space="preserve"> HEATH CAPITAL MANAGEMENT, INC. </t>
  </si>
  <si>
    <t xml:space="preserve"> WATSON INVESTMENT COMPANY </t>
  </si>
  <si>
    <t xml:space="preserve"> MERIDIAN </t>
  </si>
  <si>
    <t xml:space="preserve"> LEE MUNDER CAPITAL GROUP, LLC </t>
  </si>
  <si>
    <t xml:space="preserve"> CAPITOL WEALTH MANAGEMENT, INC. </t>
  </si>
  <si>
    <t xml:space="preserve"> MITCHELL, MCLEOD, PUGH &amp; WILLIAMS, INC. </t>
  </si>
  <si>
    <t xml:space="preserve"> JACKSON FINANCIAL SERVICES, LLC </t>
  </si>
  <si>
    <t xml:space="preserve"> JACOBSON &amp; SCHMITT ADVISORS, LLC </t>
  </si>
  <si>
    <t xml:space="preserve"> FRIEDMAN PUTTER &amp; CO </t>
  </si>
  <si>
    <t xml:space="preserve"> KADEN CAPITAL MANAGEMENT LLC </t>
  </si>
  <si>
    <t xml:space="preserve"> PEARL MANAGEMENT COMPANY </t>
  </si>
  <si>
    <t xml:space="preserve"> EMPYREAN CAPITAL PARTNERS, LP </t>
  </si>
  <si>
    <t xml:space="preserve"> SUMMATION CAPITAL LLC </t>
  </si>
  <si>
    <t xml:space="preserve"> FOCUSED FINANCES, LLC </t>
  </si>
  <si>
    <t xml:space="preserve"> BENTLEY WEALTH ADVISORS, LLC </t>
  </si>
  <si>
    <t xml:space="preserve"> ARK ADVISORS, LLC </t>
  </si>
  <si>
    <t xml:space="preserve"> MARY J. SPITLER, M.S. </t>
  </si>
  <si>
    <t xml:space="preserve"> LANDIS LAWRENCE </t>
  </si>
  <si>
    <t xml:space="preserve"> WILLIAM E, SWEET &amp; ASSOCIATES </t>
  </si>
  <si>
    <t xml:space="preserve"> PHYSICIANS' FINANCIAL ADVISORS </t>
  </si>
  <si>
    <t xml:space="preserve"> SRM ADVISORS </t>
  </si>
  <si>
    <t xml:space="preserve"> PAYNE CAPITAL MANAGEMENT, LLC </t>
  </si>
  <si>
    <t xml:space="preserve"> FIDUCIARY SOLUTIONS </t>
  </si>
  <si>
    <t xml:space="preserve"> ROCKWOOD CAPITAL ADVISORS LLC </t>
  </si>
  <si>
    <t xml:space="preserve"> NAVAM INVESTMENT ADVISORS, LLC </t>
  </si>
  <si>
    <t xml:space="preserve"> RUNNYMEDE CAPITAL MANAGEMENT INC </t>
  </si>
  <si>
    <t xml:space="preserve"> GREGORY ADVISORS INC. </t>
  </si>
  <si>
    <t xml:space="preserve"> SIENA CAPITAL MANAGEMENT, LLC </t>
  </si>
  <si>
    <t xml:space="preserve"> PLANNING &amp; FINANCIAL ADVISORS </t>
  </si>
  <si>
    <t xml:space="preserve"> LUTZ FINANCIAL </t>
  </si>
  <si>
    <t xml:space="preserve"> FORTRESS INVESTMENT SERVICES, LTD </t>
  </si>
  <si>
    <t xml:space="preserve"> FEE-ONLY PLANNING PROFESSIONALS, LLC </t>
  </si>
  <si>
    <t xml:space="preserve"> OCEAN ADVISORS, LLC </t>
  </si>
  <si>
    <t xml:space="preserve"> MONEY MANAGERS, INC. </t>
  </si>
  <si>
    <t xml:space="preserve"> JULIUS ARTHUR SEIBERT &amp; COMPANY, LLC </t>
  </si>
  <si>
    <t xml:space="preserve"> VM POLCE INVESTMENT ADVISORS, LLC </t>
  </si>
  <si>
    <t xml:space="preserve"> JOSEPH C. LONGO, ATTORNEY AT LAW </t>
  </si>
  <si>
    <t xml:space="preserve"> BERKSHIRE ADVISORS, INC. </t>
  </si>
  <si>
    <t xml:space="preserve"> ARCHMORE CAPITAL, LLC </t>
  </si>
  <si>
    <t xml:space="preserve"> STONEBRIDGE INVESTMENT COUNSEL, INC. </t>
  </si>
  <si>
    <t xml:space="preserve"> NICHOLSON DONALD W &amp; ASSOCIATES LTD </t>
  </si>
  <si>
    <t xml:space="preserve"> ANAVA CAPITAL MANAGEMENT LLC </t>
  </si>
  <si>
    <t xml:space="preserve"> KLINGMAN AND ASSOCIATES, LLC </t>
  </si>
  <si>
    <t xml:space="preserve"> GIORDANO ASSET MANAGEMENT LLC </t>
  </si>
  <si>
    <t xml:space="preserve"> PROFOCUS INCORPORATED </t>
  </si>
  <si>
    <t xml:space="preserve"> TRITON WEALTH MANAGEMENT, LLC </t>
  </si>
  <si>
    <t xml:space="preserve"> JACOBSON AND ASSOCIATES </t>
  </si>
  <si>
    <t xml:space="preserve"> MENDEL CAPITAL MANAGEMENT, INC. </t>
  </si>
  <si>
    <t xml:space="preserve"> JONATHAN SMITH &amp; CO. </t>
  </si>
  <si>
    <t xml:space="preserve"> RAYMOND L. GAZELLE JR. </t>
  </si>
  <si>
    <t xml:space="preserve"> KERWIN ASSET MANAGEMENT, LLC </t>
  </si>
  <si>
    <t xml:space="preserve"> KAPUSTA FINANCIAL GROUP </t>
  </si>
  <si>
    <t xml:space="preserve"> MILLENNIUM CAPITAL ADVISORS LLC </t>
  </si>
  <si>
    <t xml:space="preserve"> JDH WEALTH MANAGEMENT, LLC </t>
  </si>
  <si>
    <t xml:space="preserve"> ENCORE WEALTH ADVISORS, LLC </t>
  </si>
  <si>
    <t xml:space="preserve"> HELIOS WEALTH ADVISORS, LLC </t>
  </si>
  <si>
    <t xml:space="preserve"> TIMMERMANN FINANCIAL PLANNING </t>
  </si>
  <si>
    <t xml:space="preserve"> NEWSOURCE ADVISORY, LLC </t>
  </si>
  <si>
    <t xml:space="preserve"> STARKS FINANCIAL GROUP, INC. </t>
  </si>
  <si>
    <t xml:space="preserve"> TARGETED CAPITAL, LLC </t>
  </si>
  <si>
    <t xml:space="preserve"> KNEPP FINANCIAL GROUP, LLC </t>
  </si>
  <si>
    <t xml:space="preserve"> MONEY PROFESSIONALS, LLC </t>
  </si>
  <si>
    <t xml:space="preserve"> WASSERMAN WEALTH MANAGEMENT, LLC </t>
  </si>
  <si>
    <t xml:space="preserve"> LONG ISLAND FINANCIAL ADVISORS, INC. </t>
  </si>
  <si>
    <t xml:space="preserve"> PROFESSIONAL ADVISORY SERVICES, LLC </t>
  </si>
  <si>
    <t xml:space="preserve"> JDH CAPITAL MANAGEMENT LLC </t>
  </si>
  <si>
    <t xml:space="preserve"> SIEGEL FINANCIAL MANAGEMENT </t>
  </si>
  <si>
    <t xml:space="preserve"> BAZIS &amp; YOUNG INVESTMENT GROUP LLC </t>
  </si>
  <si>
    <t xml:space="preserve"> HAYDEN LIPP REGISTERED INVESTMENT ADVISOR </t>
  </si>
  <si>
    <t xml:space="preserve"> CLAYTON PERFILIO, LTD. </t>
  </si>
  <si>
    <t xml:space="preserve"> ZUNIC ADVISORY SERVICES </t>
  </si>
  <si>
    <t xml:space="preserve"> JEDI, LLC </t>
  </si>
  <si>
    <t xml:space="preserve"> EVERGREEN WEALTH ADVISORY GROUP, LLC </t>
  </si>
  <si>
    <t xml:space="preserve"> INDO-US SPECIAL EQUITIES GROUP INC. </t>
  </si>
  <si>
    <t xml:space="preserve"> IVY LEAGUE FINANCIAL ADVISORS LLC </t>
  </si>
  <si>
    <t xml:space="preserve"> APEX CAPITAL MANAGEMENT, L.L.C. </t>
  </si>
  <si>
    <t xml:space="preserve"> YAVAPAI FINANCIAL PLANNING, L.L.C. </t>
  </si>
  <si>
    <t xml:space="preserve"> HENNEY WEALTH MANAGEMENT </t>
  </si>
  <si>
    <t xml:space="preserve"> CONVERGENT FUND MANAGEMENT, LLC </t>
  </si>
  <si>
    <t xml:space="preserve"> KYDE CAPITAL STRATEGIES LLC </t>
  </si>
  <si>
    <t xml:space="preserve"> GREG HODGES FINANCIAL ADVISORY, INC. </t>
  </si>
  <si>
    <t xml:space="preserve"> MORGAN DEMPSEY CAPITAL MANAGEMENT LLC </t>
  </si>
  <si>
    <t xml:space="preserve"> PRINCIPLED INVESTMENTS LLC </t>
  </si>
  <si>
    <t xml:space="preserve"> RED OAK CAPITAL MANAGEMENT, INC. </t>
  </si>
  <si>
    <t xml:space="preserve"> ALISTAIR CAPITAL MANAGEMENT, L.L.C. </t>
  </si>
  <si>
    <t xml:space="preserve"> CLEAR POINT ADVISORS, INC. </t>
  </si>
  <si>
    <t xml:space="preserve"> SPEARS ABACUS ADVISORS LLC </t>
  </si>
  <si>
    <t xml:space="preserve"> ALLEY COMPANY, LLC </t>
  </si>
  <si>
    <t xml:space="preserve"> DORTCH CAPITAL MANAGEMENT, LLC </t>
  </si>
  <si>
    <t xml:space="preserve"> BEADELL A D INVESTMENT COUNSEL INC </t>
  </si>
  <si>
    <t xml:space="preserve"> WILSON ADVISORY GROUP </t>
  </si>
  <si>
    <t xml:space="preserve"> ROTHSCHILD CONSULTING GROUP, INC. </t>
  </si>
  <si>
    <t xml:space="preserve"> KURTIN FINANCIAL ADVISERS, LLC </t>
  </si>
  <si>
    <t xml:space="preserve"> HANCOCK WEALTH ADVISORY </t>
  </si>
  <si>
    <t xml:space="preserve"> MCILRATH &amp; ECK, LLC </t>
  </si>
  <si>
    <t xml:space="preserve"> ABACUS PLANNING GROUP INC </t>
  </si>
  <si>
    <t xml:space="preserve"> INTERCONTINENTAL CONSULTANTS, L.L.C. </t>
  </si>
  <si>
    <t xml:space="preserve"> HIGHBRACE CAPITAL, LLC </t>
  </si>
  <si>
    <t xml:space="preserve"> RHINO ASSET MANAGEMENT </t>
  </si>
  <si>
    <t xml:space="preserve"> NUVISION INVESTMENT ADVISORS </t>
  </si>
  <si>
    <t xml:space="preserve"> GREAT GABLE PARTNERS, LP </t>
  </si>
  <si>
    <t xml:space="preserve"> ADVANCED INVESTMENT ANALYTICS </t>
  </si>
  <si>
    <t xml:space="preserve"> OMNI WEALTH ADVISORS, LLC </t>
  </si>
  <si>
    <t xml:space="preserve"> MARSHALLA ASSET MANAGEMENT </t>
  </si>
  <si>
    <t xml:space="preserve"> DH FINANCIAL CONSULTING SERVICES, INC. </t>
  </si>
  <si>
    <t xml:space="preserve"> ENGELHARDT IV INVESTMENTS, LLC </t>
  </si>
  <si>
    <t xml:space="preserve"> KLEIN FINANCIAL ADVISORS </t>
  </si>
  <si>
    <t xml:space="preserve"> MURPHY CAPITAL MANAGEMENT INC </t>
  </si>
  <si>
    <t xml:space="preserve"> GANTZERT INVESTMENT CO., LLC </t>
  </si>
  <si>
    <t xml:space="preserve"> COLLINS/BAY ISLAND SECURITIES, LLC </t>
  </si>
  <si>
    <t xml:space="preserve"> YAHN FINANCIAL PLANNING </t>
  </si>
  <si>
    <t xml:space="preserve"> MCM ADVISORY, LLC </t>
  </si>
  <si>
    <t xml:space="preserve"> FLC CAPITAL ADVISORS </t>
  </si>
  <si>
    <t xml:space="preserve"> ZIK, LLC </t>
  </si>
  <si>
    <t xml:space="preserve"> KING INVESTMENT ADVISORS, INC. </t>
  </si>
  <si>
    <t xml:space="preserve"> LIBBIE AGRAN FINANCIAL SERVICES &amp; SEMINARS </t>
  </si>
  <si>
    <t xml:space="preserve"> SHOKER INVESTMENT COUNSEL INC </t>
  </si>
  <si>
    <t xml:space="preserve"> CROSS SHORE CAPITAL MANAGEMENT, LLC </t>
  </si>
  <si>
    <t xml:space="preserve"> ARMOR INVESTMENT ADVISORS, LLC </t>
  </si>
  <si>
    <t xml:space="preserve"> JANET CHRISTINE WYGLE- FINANCIAL ADVISOR </t>
  </si>
  <si>
    <t xml:space="preserve"> HARVEST FINANCIAL, LLC </t>
  </si>
  <si>
    <t xml:space="preserve"> FAMILY WEALTH CONSULTANTS, INC. </t>
  </si>
  <si>
    <t xml:space="preserve"> FISCAL FITNESS, LLC </t>
  </si>
  <si>
    <t xml:space="preserve"> WHITCOMB &amp; HESS, INC. </t>
  </si>
  <si>
    <t xml:space="preserve"> BLAKEMAN, BRISTER &amp; PUTMAN FINANCIAL GROUP, P.A. </t>
  </si>
  <si>
    <t xml:space="preserve"> PENOBSCOT INVESTMENT MANAGEMENT COMPANY, INC. </t>
  </si>
  <si>
    <t xml:space="preserve"> HCM INVESTORS INC </t>
  </si>
  <si>
    <t xml:space="preserve"> EVA ADVISERS LLC </t>
  </si>
  <si>
    <t xml:space="preserve"> AVESTA CAPITAL ADVISORS LLC </t>
  </si>
  <si>
    <t xml:space="preserve"> FLEMING &amp; ASSOCIATES, LLC </t>
  </si>
  <si>
    <t xml:space="preserve"> SWEDAN INVESTMENT MANAGEMENT, LLC </t>
  </si>
  <si>
    <t xml:space="preserve"> AHC ADVISORS, INC. </t>
  </si>
  <si>
    <t xml:space="preserve"> ABBAS A. HEYDARI,CFP </t>
  </si>
  <si>
    <t xml:space="preserve"> MILLER FINANCIAL MANAGEMENT, LLC </t>
  </si>
  <si>
    <t xml:space="preserve"> RAV FINANCIAL SERVICES, LLC </t>
  </si>
  <si>
    <t xml:space="preserve"> ESSEX LLC </t>
  </si>
  <si>
    <t xml:space="preserve"> ASHBY FINANCIAL SERVICES </t>
  </si>
  <si>
    <t xml:space="preserve"> TANDEMGROWTH FINANCIAL ADVISORS, LLC </t>
  </si>
  <si>
    <t xml:space="preserve"> FAIRWAY INVESTMENT GROUP, LLC </t>
  </si>
  <si>
    <t xml:space="preserve"> NEUMANN CAPITAL MANAGEMENT </t>
  </si>
  <si>
    <t xml:space="preserve"> GERALD O. SUMMERS, LLC </t>
  </si>
  <si>
    <t xml:space="preserve"> THIRSTY HORSES </t>
  </si>
  <si>
    <t xml:space="preserve"> BEACON FINANCIAL ADVISERS, INC. </t>
  </si>
  <si>
    <t xml:space="preserve"> HARBOR ADVISORY CORPORATION </t>
  </si>
  <si>
    <t xml:space="preserve"> DAVIS WEALTH COACHING GROUP, LLC </t>
  </si>
  <si>
    <t xml:space="preserve"> MERION CAPITAL LLC </t>
  </si>
  <si>
    <t xml:space="preserve"> PLOTKIN FINANCIAL ADVISORS, LLC </t>
  </si>
  <si>
    <t xml:space="preserve"> FIFTH THIRD ASSET MANAGEMENT, INC. </t>
  </si>
  <si>
    <t xml:space="preserve"> SHAREKS, LLC </t>
  </si>
  <si>
    <t xml:space="preserve"> DJG FINANCIAL SERVICES, INC. </t>
  </si>
  <si>
    <t xml:space="preserve"> SINGER, LEEMON &amp; ASSOCIATES, INC. </t>
  </si>
  <si>
    <t xml:space="preserve"> EDWIN R. CUMMER, LLC </t>
  </si>
  <si>
    <t xml:space="preserve"> MILLER CAPITAL PARTNERS </t>
  </si>
  <si>
    <t xml:space="preserve"> STEPHEN MADEYSKI FINANCIAL PLANNING LLC. </t>
  </si>
  <si>
    <t xml:space="preserve"> HARBOUR INVESTMENT MANAGEMENT L.L.C. </t>
  </si>
  <si>
    <t xml:space="preserve"> INVESTOR ADVISORY GROUP </t>
  </si>
  <si>
    <t xml:space="preserve"> SHAPIRO CAPITAL MANAGEMENT LLC </t>
  </si>
  <si>
    <t xml:space="preserve"> FAI CAPITAL MANAGEMENT </t>
  </si>
  <si>
    <t xml:space="preserve"> XAVIER CAPITAL MANAGEMENT </t>
  </si>
  <si>
    <t xml:space="preserve"> HAYES CAPITAL MANAGEMENT, LLC </t>
  </si>
  <si>
    <t xml:space="preserve"> ALN FINANCIAL PLANNERS </t>
  </si>
  <si>
    <t xml:space="preserve"> PRESERVATION FINANCIAL PARTNERS, INC </t>
  </si>
  <si>
    <t xml:space="preserve"> MOISAND FITZGERALD TAMAYO, LLC </t>
  </si>
  <si>
    <t xml:space="preserve"> THE PETTYJOHN COMPANY </t>
  </si>
  <si>
    <t xml:space="preserve"> PROSPERITY CAPITAL GROUP INC </t>
  </si>
  <si>
    <t xml:space="preserve"> PLEXUS FINANCIAL GROUP, INC. </t>
  </si>
  <si>
    <t xml:space="preserve"> ROUND VALLEY WEALTH MANAGEMENT, LLP </t>
  </si>
  <si>
    <t xml:space="preserve"> TJT CAPITAL GROUP, LLC </t>
  </si>
  <si>
    <t xml:space="preserve"> IPOX CAPITAL MANAGEMENT, LLC </t>
  </si>
  <si>
    <t xml:space="preserve"> POTRERO CAPITAL RESEARCH, LLC </t>
  </si>
  <si>
    <t xml:space="preserve"> TOP GUN FINANCIAL PLANNING </t>
  </si>
  <si>
    <t xml:space="preserve"> POSEIDON CAPITAL MANAGEMENT, INC. </t>
  </si>
  <si>
    <t xml:space="preserve"> CLEAN ENERGY CAPITAL, LLC </t>
  </si>
  <si>
    <t xml:space="preserve"> STEVE A. SWORDS </t>
  </si>
  <si>
    <t xml:space="preserve"> HIGHBRIDGE FINANCIAL ADVISORS, LLC </t>
  </si>
  <si>
    <t xml:space="preserve"> ASCENTIA CAPITAL PARTNERS, LLC </t>
  </si>
  <si>
    <t xml:space="preserve"> PEGASUS GROUP, LLC </t>
  </si>
  <si>
    <t xml:space="preserve"> THORNTON INVESTMENT ADVISORS, LLC </t>
  </si>
  <si>
    <t xml:space="preserve"> RG CAPITAL MANAGEMENT, LLC </t>
  </si>
  <si>
    <t xml:space="preserve"> REYNOLDS CAPITAL MANAGEMENT, LLC </t>
  </si>
  <si>
    <t xml:space="preserve"> GEORGE R. MONTE </t>
  </si>
  <si>
    <t xml:space="preserve"> ABERDEEN WEALTH MANAGEMENT LLC </t>
  </si>
  <si>
    <t xml:space="preserve"> NICHOLS CAPITAL MANAGEMENT, LLC </t>
  </si>
  <si>
    <t xml:space="preserve"> PORTFOLIOS INC </t>
  </si>
  <si>
    <t xml:space="preserve"> NATHANSON, PHILIP DAVID </t>
  </si>
  <si>
    <t xml:space="preserve"> ANDERSON CAPITAL </t>
  </si>
  <si>
    <t xml:space="preserve"> SCHOONER INVESTMENT GROUP LLC </t>
  </si>
  <si>
    <t xml:space="preserve"> FOSTER &amp; MOTLEY INC </t>
  </si>
  <si>
    <t xml:space="preserve"> FINANCE BY DESIGN, INC </t>
  </si>
  <si>
    <t xml:space="preserve"> INTEGRATED WEALTH MANAGEMENT, LLC </t>
  </si>
  <si>
    <t xml:space="preserve"> PACIFICA CAPITAL INVESTMENTS </t>
  </si>
  <si>
    <t xml:space="preserve"> GOVER FINANCIAL PLANNING, LLC </t>
  </si>
  <si>
    <t xml:space="preserve"> VALLEY WEALTH, INC. </t>
  </si>
  <si>
    <t xml:space="preserve"> JANICZEK &amp; COMPANY, LTD. </t>
  </si>
  <si>
    <t xml:space="preserve"> CYPRESS PARTNERS, LLC </t>
  </si>
  <si>
    <t xml:space="preserve"> MIDWEST INVESTMENT MANAGEMENT LLC </t>
  </si>
  <si>
    <t xml:space="preserve"> KIELY WEALTH ADVISORY GROUP, INC. </t>
  </si>
  <si>
    <t xml:space="preserve"> RETIREMENT WEALTH ADVISORS, INC. </t>
  </si>
  <si>
    <t xml:space="preserve"> LIVIAN &amp; CO. </t>
  </si>
  <si>
    <t xml:space="preserve"> FUND DIRECT ADVISORS INC. </t>
  </si>
  <si>
    <t xml:space="preserve"> PERSONAL FINANCIAL PLANNING LLC </t>
  </si>
  <si>
    <t xml:space="preserve"> DIAMOND CAPITAL MANAGEMENT INC </t>
  </si>
  <si>
    <t xml:space="preserve"> TIDD CAPITAL, LLC </t>
  </si>
  <si>
    <t xml:space="preserve"> MAIN STREET ADVISORS, LLC </t>
  </si>
  <si>
    <t xml:space="preserve"> IAAS </t>
  </si>
  <si>
    <t xml:space="preserve"> PARTNERS CAPITAL INVESTMENT GROUP, LLC </t>
  </si>
  <si>
    <t xml:space="preserve"> INCOMAR INVESTMENTS, L.P. </t>
  </si>
  <si>
    <t xml:space="preserve"> FRANCIS CAPITAL MANAGEMENT, LLC </t>
  </si>
  <si>
    <t xml:space="preserve"> ACCESS WEALTH PLANNING, LLC </t>
  </si>
  <si>
    <t xml:space="preserve"> KFG WEALTH MANAGEMENT, LLC </t>
  </si>
  <si>
    <t xml:space="preserve"> LOWERY THOMAS, LLC </t>
  </si>
  <si>
    <t xml:space="preserve"> DEVINNEY, FREDERICK HUNTER </t>
  </si>
  <si>
    <t xml:space="preserve"> PARAGON ASSET MANAGEMENT INC. </t>
  </si>
  <si>
    <t xml:space="preserve"> VERE ASSET MANAGEMENT, INC. </t>
  </si>
  <si>
    <t xml:space="preserve"> ROUND TABLE SERVICES, LLC </t>
  </si>
  <si>
    <t xml:space="preserve"> PINNACLE FINANCIAL ADVISORS, LLC </t>
  </si>
  <si>
    <t xml:space="preserve"> GITTERMAN &amp; ASSOCIATES WEALTH MANAGEMENT, LLC </t>
  </si>
  <si>
    <t xml:space="preserve"> KEVIN W. TRUEX &amp; ASSOCIATES </t>
  </si>
  <si>
    <t xml:space="preserve"> NEW ALBANY CAPITAL PARTNERS, LLC </t>
  </si>
  <si>
    <t xml:space="preserve"> MARKS GROUP WEALTH MANAGEMENT, INC. </t>
  </si>
  <si>
    <t xml:space="preserve"> MARTIN FINANCIAL GROUP, LLC </t>
  </si>
  <si>
    <t xml:space="preserve"> HANGAR 4 PARTNERS, LLC </t>
  </si>
  <si>
    <t xml:space="preserve"> BALLENTINE CAPITAL ADVISORS, INC. </t>
  </si>
  <si>
    <t xml:space="preserve"> PRUNEYARD FINANCIAL GROUP, INC. </t>
  </si>
  <si>
    <t xml:space="preserve"> KEYSTONE NATIONAL GROUP, LLC </t>
  </si>
  <si>
    <t xml:space="preserve"> ESM MANAGEMENT LLC </t>
  </si>
  <si>
    <t xml:space="preserve"> MATRIX CAPITAL ADVISORS, LLC </t>
  </si>
  <si>
    <t xml:space="preserve"> USWCC MONEY, LLC </t>
  </si>
  <si>
    <t xml:space="preserve"> WNA WEALTH ADVISORS, INC. </t>
  </si>
  <si>
    <t xml:space="preserve"> HELLER INVESTMENT MANAGEMENT </t>
  </si>
  <si>
    <t xml:space="preserve"> GERRY FINNEGAN, CFP </t>
  </si>
  <si>
    <t xml:space="preserve"> SEABANK CAPITAL MANAGEMENT, INC. </t>
  </si>
  <si>
    <t xml:space="preserve"> REGENCY FINANCIAL PLANNING, LLC </t>
  </si>
  <si>
    <t xml:space="preserve"> PACESETTER FINANCIAL GROUP, L.L.C. </t>
  </si>
  <si>
    <t xml:space="preserve"> MAVADA PERSONAL WEALTH MANAGEMENT </t>
  </si>
  <si>
    <t xml:space="preserve"> RAINIER INVESTMENT MANAGEMENT,INC. </t>
  </si>
  <si>
    <t xml:space="preserve"> PERSKY FINANCIAL MANAGEMENT, INC. </t>
  </si>
  <si>
    <t xml:space="preserve"> SPECTRUM WEALTH ADVISORS, LLC </t>
  </si>
  <si>
    <t xml:space="preserve"> MATSON MONEY, INC. </t>
  </si>
  <si>
    <t xml:space="preserve"> CRI SECURITIES, LLC </t>
  </si>
  <si>
    <t xml:space="preserve"> WESTWOOD GLOBAL INVESTMENTS </t>
  </si>
  <si>
    <t xml:space="preserve"> VIGILANT INVESTMENT ADVISORS, LLC </t>
  </si>
  <si>
    <t xml:space="preserve"> EASTERN ADVISORS, LLP </t>
  </si>
  <si>
    <t xml:space="preserve"> FEIER ADVISORS, INC </t>
  </si>
  <si>
    <t xml:space="preserve"> COUNSEL WEALTH MANAGEMENT, INC. </t>
  </si>
  <si>
    <t xml:space="preserve"> HUNDREDFOLD ADVISORS, LLC </t>
  </si>
  <si>
    <t xml:space="preserve"> GEN FINANCIAL MANAGEMENT INC. </t>
  </si>
  <si>
    <t xml:space="preserve"> ALGERT COLDIRON INVESTORS, LLC </t>
  </si>
  <si>
    <t xml:space="preserve"> HAYKIN, MICHAEL </t>
  </si>
  <si>
    <t xml:space="preserve"> UNITED STATES STEEL &amp; CARNEGIE PENSION FUND INC </t>
  </si>
  <si>
    <t xml:space="preserve"> BDC ADVISORY, LLC </t>
  </si>
  <si>
    <t xml:space="preserve"> HARMAN INVESTMENT ADVISORS </t>
  </si>
  <si>
    <t xml:space="preserve"> VISION RESEARCH </t>
  </si>
  <si>
    <t xml:space="preserve"> SENTINEL WEALTH ADVISORS, LLC </t>
  </si>
  <si>
    <t xml:space="preserve"> ADVANCE CAPITAL MANAGEMENT INC </t>
  </si>
  <si>
    <t xml:space="preserve"> BAC GLOBAL ADVISORS </t>
  </si>
  <si>
    <t xml:space="preserve"> UMBAUGH CASH ADVISORY SERVICES, LLC </t>
  </si>
  <si>
    <t xml:space="preserve"> TRUEMAN BROWN </t>
  </si>
  <si>
    <t xml:space="preserve"> CHELSEA ADVISORS, LLC </t>
  </si>
  <si>
    <t xml:space="preserve"> GOSTING CAPITAL MANAGEMENT </t>
  </si>
  <si>
    <t xml:space="preserve"> LONGBOW CAPITAL PARTNERS, L.P. </t>
  </si>
  <si>
    <t xml:space="preserve"> WATERSTONE CAPITAL MANAGEMENT, L.P. </t>
  </si>
  <si>
    <t xml:space="preserve"> FLEISHEL FINANCIAL ASSOCIATES, INC. </t>
  </si>
  <si>
    <t xml:space="preserve"> RIDGEFIELD CAPITAL ASSET MANAGEMENT, LP </t>
  </si>
  <si>
    <t xml:space="preserve"> GENEVA INVESTMENT MANAGEMENT OF CHICAGO, LLC </t>
  </si>
  <si>
    <t xml:space="preserve"> PRUDENT MAN INVESTMENT MANAGEMENT </t>
  </si>
  <si>
    <t xml:space="preserve"> OXFORD CAPITAL GROUPE </t>
  </si>
  <si>
    <t xml:space="preserve"> STINSON CAPITAL MANAGEMENT, LLC </t>
  </si>
  <si>
    <t xml:space="preserve"> REGATTA CAPITAL GROUP, LLC </t>
  </si>
  <si>
    <t xml:space="preserve"> LOUNTZIS ASSET MANAGEMENT, LLC </t>
  </si>
  <si>
    <t xml:space="preserve"> PRIVATE CAPITAL MANAGEMENT INC. </t>
  </si>
  <si>
    <t xml:space="preserve"> PRINCETON GLOBAL ASSET MANAGEMENT LLC </t>
  </si>
  <si>
    <t xml:space="preserve"> ADAM SMITH ADVISORS, LLC </t>
  </si>
  <si>
    <t xml:space="preserve"> THOMAS HISEY, CFP &amp; ASSOCIATES </t>
  </si>
  <si>
    <t xml:space="preserve"> PICKENS ASSET MANAGEMENT, LLC </t>
  </si>
  <si>
    <t xml:space="preserve"> AKA "ANRIA" OR "ANRIA, INC." </t>
  </si>
  <si>
    <t xml:space="preserve"> FAMILY ASSET MANAGEMENT, LLC </t>
  </si>
  <si>
    <t xml:space="preserve"> GASBER &amp; GRECU FINANCIAL ADVISORS, LLC </t>
  </si>
  <si>
    <t xml:space="preserve"> NJM INC. </t>
  </si>
  <si>
    <t xml:space="preserve"> FREEDMAN FINANCIAL PLANNING </t>
  </si>
  <si>
    <t xml:space="preserve"> ORISTANO CAPITAL LLC </t>
  </si>
  <si>
    <t xml:space="preserve"> FELDSTEIN, STEVEN DBA STEVEN FELDSTEIN &amp; ASSOCIATES </t>
  </si>
  <si>
    <t xml:space="preserve"> VAN HUBLY INVESTMENTS LLC </t>
  </si>
  <si>
    <t xml:space="preserve"> ADVISORS MUTUAL GROUP, INC </t>
  </si>
  <si>
    <t xml:space="preserve"> PETERSON FINANCIAL SERVICES LLC </t>
  </si>
  <si>
    <t xml:space="preserve"> MARCUS CAPITAL, LLC </t>
  </si>
  <si>
    <t xml:space="preserve"> BDF FINANCIAL LLC </t>
  </si>
  <si>
    <t xml:space="preserve"> BEACON GROUP SERVICES, LLC </t>
  </si>
  <si>
    <t xml:space="preserve"> IFR MARKETS, THOMSON MUNICIPAL MARKET DATA </t>
  </si>
  <si>
    <t xml:space="preserve"> SOUTHERNSUN ASSET MANAGEMENT LLC </t>
  </si>
  <si>
    <t xml:space="preserve"> PORTFOLIO MANAGEMENT </t>
  </si>
  <si>
    <t xml:space="preserve"> SCHNEIDER CAPITAL MANAGEMENT CORP. </t>
  </si>
  <si>
    <t xml:space="preserve"> KIRR, MARBACH &amp; COMPANY, LLC </t>
  </si>
  <si>
    <t xml:space="preserve"> FIDELIS CAPITAL, LLC </t>
  </si>
  <si>
    <t xml:space="preserve"> STEELE FINANCIAL GROUP </t>
  </si>
  <si>
    <t xml:space="preserve"> KARPINSKI FINANCIAL, LLC </t>
  </si>
  <si>
    <t xml:space="preserve"> THE PLANNER'S EDGE </t>
  </si>
  <si>
    <t xml:space="preserve"> TAYLOR FINANCIAL CONSULTING </t>
  </si>
  <si>
    <t xml:space="preserve"> CURTIS ADVISORY GROUP, LLC </t>
  </si>
  <si>
    <t xml:space="preserve"> SPINNAKER ASSET MANAGEMENT INC </t>
  </si>
  <si>
    <t xml:space="preserve"> GARY M. MARTINEZ </t>
  </si>
  <si>
    <t xml:space="preserve"> HUNTER CAPITAL ADVISORS, INC. </t>
  </si>
  <si>
    <t xml:space="preserve"> ADVANTAGE ADVISERS PRIVATE EQUITY MANAGEMENT LLC </t>
  </si>
  <si>
    <t xml:space="preserve"> WALTER &amp; KEENAN FINANICAL CONSULTING CO </t>
  </si>
  <si>
    <t xml:space="preserve"> PEGASUS ASSOCIATES, LLC </t>
  </si>
  <si>
    <t xml:space="preserve"> APOGEE GLOBAL ADVISORS, INC. </t>
  </si>
  <si>
    <t xml:space="preserve"> NEEDHAM ADVISORY CORPORATION </t>
  </si>
  <si>
    <t xml:space="preserve"> VARNER CPA, PA </t>
  </si>
  <si>
    <t xml:space="preserve"> MID-CONTINENT CAPITAL LLC </t>
  </si>
  <si>
    <t xml:space="preserve"> TEXAS CAPITAL MANAGEMENT </t>
  </si>
  <si>
    <t xml:space="preserve"> TAYLOR &amp; WILLIAMS, INC. </t>
  </si>
  <si>
    <t xml:space="preserve"> SULLIVAN INVESTMENTS GROUP, LLC </t>
  </si>
  <si>
    <t xml:space="preserve"> NASHVILLE CAPITAL CORP </t>
  </si>
  <si>
    <t xml:space="preserve"> NOISE FREE INVESTMENTS, LLC </t>
  </si>
  <si>
    <t xml:space="preserve"> HOLOWESKO PARTNERS LTD. </t>
  </si>
  <si>
    <t xml:space="preserve"> FIDELITY FEDERAL PLANNING CORP. </t>
  </si>
  <si>
    <t xml:space="preserve"> THREE ZERO THREE CAPITAL PARTNERS, LLC </t>
  </si>
  <si>
    <t xml:space="preserve"> JAMES A. JIMENEZ </t>
  </si>
  <si>
    <t xml:space="preserve"> RHETORICAL CAPITAL MANAGEMENT, LLC </t>
  </si>
  <si>
    <t xml:space="preserve"> PARADIGM CAPITAL MANAGEMENT, INC. </t>
  </si>
  <si>
    <t xml:space="preserve"> SAPERSTON ASSET MANAGEMENT, INC. </t>
  </si>
  <si>
    <t xml:space="preserve"> AIS PLANNING </t>
  </si>
  <si>
    <t xml:space="preserve"> VANTAGE POINT ADVISORS, LLC </t>
  </si>
  <si>
    <t xml:space="preserve"> PATTEN AND PATTEN, INC. </t>
  </si>
  <si>
    <t xml:space="preserve"> HILLSWICK ASSET MANAGEMENT, LLC </t>
  </si>
  <si>
    <t xml:space="preserve"> FAIRWAY ASSET MANAGEMENT, LLC </t>
  </si>
  <si>
    <t xml:space="preserve"> POLEN CAPITAL MANAGEMENT, LLC </t>
  </si>
  <si>
    <t xml:space="preserve"> SEIDMAN INVESTMENT ADVISORS, LLC </t>
  </si>
  <si>
    <t xml:space="preserve"> HUBER CAPITAL MANAGEMENT LLC </t>
  </si>
  <si>
    <t xml:space="preserve"> LAUE CAPITAL MANAGEMENT INC </t>
  </si>
  <si>
    <t xml:space="preserve"> SAFRANEK AND ASSOCIATES, LLC </t>
  </si>
  <si>
    <t xml:space="preserve"> MOIRAI CAPITAL MANAGEMENT LLC </t>
  </si>
  <si>
    <t xml:space="preserve"> SENSATO INVESTORS LLC </t>
  </si>
  <si>
    <t xml:space="preserve"> NEXT ASSET MANAGEMENT, LLC </t>
  </si>
  <si>
    <t xml:space="preserve"> NESTEGGS, INC. </t>
  </si>
  <si>
    <t xml:space="preserve"> PDS PLANNING INC </t>
  </si>
  <si>
    <t xml:space="preserve"> CORNERSTONE WEALTH ADVISORS, LLC </t>
  </si>
  <si>
    <t xml:space="preserve"> WEBB INVESTMENT SERVICES, INC. </t>
  </si>
  <si>
    <t xml:space="preserve"> MORGAN KEEGAN FUND MANAGEMENT, INC. </t>
  </si>
  <si>
    <t xml:space="preserve"> ISI FINANCIAL GROUP INC </t>
  </si>
  <si>
    <t xml:space="preserve"> GUILD INVESTMENT MANAGEMENT INC </t>
  </si>
  <si>
    <t xml:space="preserve"> BAXTER INVESTMENT MANAGEMENT </t>
  </si>
  <si>
    <t xml:space="preserve"> GLYNN CAPITAL MANAGEMENT, LLC </t>
  </si>
  <si>
    <t xml:space="preserve"> SMEAD CAPITAL MANAGEMENT, INC. </t>
  </si>
  <si>
    <t xml:space="preserve"> PRIVATE HARBOUR </t>
  </si>
  <si>
    <t xml:space="preserve"> SPI STRATEGIES, LLC </t>
  </si>
  <si>
    <t xml:space="preserve"> PARIVEDA INVESTMENT MANAGEMENT </t>
  </si>
  <si>
    <t xml:space="preserve"> TITTMANN &amp; RUSCH, LLC </t>
  </si>
  <si>
    <t xml:space="preserve"> CLEMSON-EPS ADVISORS, LLC </t>
  </si>
  <si>
    <t xml:space="preserve"> ADAM SMITH MANAGEMENT LLC </t>
  </si>
  <si>
    <t xml:space="preserve"> FERN HILL CAPITAL </t>
  </si>
  <si>
    <t xml:space="preserve"> LEE KRASNER GROUP LTD </t>
  </si>
  <si>
    <t xml:space="preserve"> QUANTUM WEALTH MANAGEMENT LLC </t>
  </si>
  <si>
    <t xml:space="preserve"> STEVEN L. POMERANZ FINANCIAL MANAGEMENT, INC. </t>
  </si>
  <si>
    <t xml:space="preserve"> SSR CAPITAL PARTNERS, LP </t>
  </si>
  <si>
    <t xml:space="preserve"> PROGRESS ADVISORS, LLC </t>
  </si>
  <si>
    <t xml:space="preserve"> MARQUE MILLENNIUM CAPITAL MANAGEMENT LLC </t>
  </si>
  <si>
    <t xml:space="preserve"> GLOBAL INVESTMENT PARTNERS </t>
  </si>
  <si>
    <t xml:space="preserve"> SOO FINANCIAL L.L.C. </t>
  </si>
  <si>
    <t xml:space="preserve"> FOCUS FINANCIAL ADVISORS, INC. </t>
  </si>
  <si>
    <t xml:space="preserve"> G.G. MAYERNIK INC. </t>
  </si>
  <si>
    <t xml:space="preserve"> ON INVESTMENT MANAGEMENT CO </t>
  </si>
  <si>
    <t xml:space="preserve"> RCV FINANCIAL SERVICES </t>
  </si>
  <si>
    <t xml:space="preserve"> MARTIN ADVISORY SERVICES </t>
  </si>
  <si>
    <t xml:space="preserve"> PATRICK M. SWEENEY &amp; ASSOCIATES, INC </t>
  </si>
  <si>
    <t xml:space="preserve"> JORDAN FINANCIAL LLC </t>
  </si>
  <si>
    <t xml:space="preserve"> GAGNON, JOSEPH DAVID </t>
  </si>
  <si>
    <t xml:space="preserve"> PETRIE CAPITAL MANAGEMENT LLC. </t>
  </si>
  <si>
    <t xml:space="preserve"> KAHN FINANCIAL ADVISORS LLC </t>
  </si>
  <si>
    <t xml:space="preserve"> OASIS CAPITAL MANAGEMENT LLC </t>
  </si>
  <si>
    <t xml:space="preserve"> TARP ASSET MANAGEMENT, LLC </t>
  </si>
  <si>
    <t xml:space="preserve"> LIVINGSTON &amp; HAYNES INVESTMENT ADVISORS, INC. </t>
  </si>
  <si>
    <t xml:space="preserve"> FOUR SEASONS INVESTMENT ADVISORS, INC. </t>
  </si>
  <si>
    <t xml:space="preserve"> SCHOLTZ &amp; CO </t>
  </si>
  <si>
    <t xml:space="preserve"> FAMILY WEALTH ADVISORY GROUP, LLC </t>
  </si>
  <si>
    <t xml:space="preserve"> SMITH, SALLEY &amp; ASSOCIATES, LLC </t>
  </si>
  <si>
    <t xml:space="preserve"> ASSET PLANNING AND MANAGEMENT </t>
  </si>
  <si>
    <t xml:space="preserve"> ONTHREE MANAGEMENT, LLC </t>
  </si>
  <si>
    <t xml:space="preserve"> HEBERT ADVISORY SERVICES INC </t>
  </si>
  <si>
    <t xml:space="preserve"> ARL ADVISERS, LLC </t>
  </si>
  <si>
    <t xml:space="preserve"> MARYLAND CAPITAL MANAGEMENT, LLC </t>
  </si>
  <si>
    <t xml:space="preserve"> MAHONEY FIORENTINO &amp; CO P.C. </t>
  </si>
  <si>
    <t xml:space="preserve"> STEWART, DONALD CALDER </t>
  </si>
  <si>
    <t xml:space="preserve"> FLAGSHIP CAPITAL MANAGEMENT INC </t>
  </si>
  <si>
    <t xml:space="preserve"> PROVIDENCE WEALTH MANAGEMENT LLC </t>
  </si>
  <si>
    <t xml:space="preserve"> POPE ASSET MANAGEMENT, LLC </t>
  </si>
  <si>
    <t xml:space="preserve"> HENSEL CAPITAL MANAGEMENT </t>
  </si>
  <si>
    <t xml:space="preserve"> VEZZETTI CAPITAL MANAGEMENT, L.L.C. </t>
  </si>
  <si>
    <t xml:space="preserve"> GOLD MOUNTAIN MANAGEMENT, LLC </t>
  </si>
  <si>
    <t xml:space="preserve"> TAILWIND INVESTMENT MANAGEMENT, LLC </t>
  </si>
  <si>
    <t xml:space="preserve"> R.T. HICKMAN, REGISTERED INVESTMENT ADVISER, LLC </t>
  </si>
  <si>
    <t xml:space="preserve"> SPENCE ASSET MANAGEMENT </t>
  </si>
  <si>
    <t xml:space="preserve"> GINSBURG FINANCIAL ADVISORS </t>
  </si>
  <si>
    <t xml:space="preserve"> CORNERSTONE INVESTMENT PARTNERS, LLC </t>
  </si>
  <si>
    <t xml:space="preserve"> LINCOLN ADVISORY GROUP, LTD. </t>
  </si>
  <si>
    <t xml:space="preserve"> HAVERFORD FINANCIAL SERVICES, INC. </t>
  </si>
  <si>
    <t xml:space="preserve"> JARVIS, WILLIAM </t>
  </si>
  <si>
    <t xml:space="preserve"> DAVID R. KERN ASSET MANAGEMENT </t>
  </si>
  <si>
    <t xml:space="preserve"> GFC ADVISERS CORP. </t>
  </si>
  <si>
    <t xml:space="preserve"> FIDUCIARY RESEARCH AND CONSULTING LLC </t>
  </si>
  <si>
    <t xml:space="preserve"> FRANKLIN STREET ADVISORS INC. </t>
  </si>
  <si>
    <t xml:space="preserve"> SNUG HARBOR CAPITAL MANAGEMENT, LLC </t>
  </si>
  <si>
    <t xml:space="preserve"> COLLINS/MOODY FINANCIAL SERVICES, L.L.C. </t>
  </si>
  <si>
    <t xml:space="preserve"> HUTCHINSON &amp; ZIEGLER FINANCIAL ADVISORS, INC. </t>
  </si>
  <si>
    <t xml:space="preserve"> FUHRMAN MANAGEMENT ASSOCIATES, INC. </t>
  </si>
  <si>
    <t xml:space="preserve"> VOGEL CONSULTING, LLC </t>
  </si>
  <si>
    <t xml:space="preserve"> BELL ASSET MANAGEMENT USA INC </t>
  </si>
  <si>
    <t xml:space="preserve"> WERRES, TSENG &amp; CO., LLC </t>
  </si>
  <si>
    <t xml:space="preserve"> WEALTHMD CORPORATION </t>
  </si>
  <si>
    <t xml:space="preserve"> WEINBERGER ASSET MANAGEMENT, INC </t>
  </si>
  <si>
    <t xml:space="preserve"> CHERRYWOOD PRIVATE CAPITAL, LLC </t>
  </si>
  <si>
    <t xml:space="preserve"> GRIES FINANCIAL LLC </t>
  </si>
  <si>
    <t xml:space="preserve"> SHILANSKI &amp; ASSOCIATES, INC. </t>
  </si>
  <si>
    <t xml:space="preserve"> TURNBERRY FINANCIAL SERVICES, INC. </t>
  </si>
  <si>
    <t xml:space="preserve"> AEQUITAS WEALTH MANAGEMENT, LLC </t>
  </si>
  <si>
    <t xml:space="preserve"> 47 DEGREES NORTH CAPITAL MANAGEMENT LTD </t>
  </si>
  <si>
    <t xml:space="preserve"> HOLLAND ADVISORY SERVICES, INC. </t>
  </si>
  <si>
    <t xml:space="preserve"> PRIMORIS CAPITAL MANAGEMENT, LLC </t>
  </si>
  <si>
    <t xml:space="preserve"> CORNERSTONE CAPITAL ADVISORS, INC. </t>
  </si>
  <si>
    <t xml:space="preserve"> SUNDANCE ADVISORS </t>
  </si>
  <si>
    <t xml:space="preserve"> MORRIS &amp; MORSE CO INC </t>
  </si>
  <si>
    <t xml:space="preserve"> LAKEWOOD CAPITAL MANAGEMENT, INC. </t>
  </si>
  <si>
    <t xml:space="preserve"> COTTLE &amp; SWANSON, CPA'S PLLC </t>
  </si>
  <si>
    <t xml:space="preserve"> STILLWATER CAPITAL ADVISORS, LLC </t>
  </si>
  <si>
    <t xml:space="preserve"> TERRY MCDANIEL &amp; COMPANY </t>
  </si>
  <si>
    <t xml:space="preserve"> GODDARD, DAVID R. </t>
  </si>
  <si>
    <t xml:space="preserve"> ASTRAEUS WEALTH ADVISERS, LLC </t>
  </si>
  <si>
    <t xml:space="preserve"> GRAY &amp; CO </t>
  </si>
  <si>
    <t xml:space="preserve"> MORE FOR LESS FINANCIAL SOLUTIONS, LLC </t>
  </si>
  <si>
    <t xml:space="preserve"> H FINANCIAL MANAGEMENT </t>
  </si>
  <si>
    <t xml:space="preserve"> GUARDIAN PLUS INC </t>
  </si>
  <si>
    <t xml:space="preserve"> ANYFUND, LLC </t>
  </si>
  <si>
    <t xml:space="preserve"> ENRIGHT, MOLLIN, CASCIO AND RAMUSEVIC </t>
  </si>
  <si>
    <t xml:space="preserve"> PROFUND ADVISORS LLC </t>
  </si>
  <si>
    <t xml:space="preserve"> SORTINO INVESTMENT ADVISORS, LLC </t>
  </si>
  <si>
    <t xml:space="preserve"> GYDIAR FINANCIAL, LLP </t>
  </si>
  <si>
    <t xml:space="preserve"> SWARTHMORE ASSET MANAGEMENT LTD </t>
  </si>
  <si>
    <t xml:space="preserve"> EVERGREEN WEALTH MANAGEMENT SERVICES, INC. </t>
  </si>
  <si>
    <t xml:space="preserve"> LAMIA FINANCIAL GROUP, LLC </t>
  </si>
  <si>
    <t xml:space="preserve"> ZENITH INVESTMENTS </t>
  </si>
  <si>
    <t xml:space="preserve"> PFM CAPITAL MANAGEMENT LLC </t>
  </si>
  <si>
    <t xml:space="preserve"> WATERFORD ADVISORS, LLC </t>
  </si>
  <si>
    <t xml:space="preserve"> LTG CAPITAL LLC </t>
  </si>
  <si>
    <t xml:space="preserve"> MILLER FINANCIAL INVESTMENTS </t>
  </si>
  <si>
    <t xml:space="preserve"> HUNTLEIGH BYRNE INVESTMENT ADVISORS INC </t>
  </si>
  <si>
    <t xml:space="preserve"> FITZPATRICK FINANCIAL SOLUTIONS, LLC </t>
  </si>
  <si>
    <t xml:space="preserve"> PHILIP A. BLEIER, CPA </t>
  </si>
  <si>
    <t xml:space="preserve"> NORTHWEST INVESTMENT COUNSELORS </t>
  </si>
  <si>
    <t xml:space="preserve"> FORTUNE FINANCIAL SERVICES, LLC </t>
  </si>
  <si>
    <t xml:space="preserve"> GARLAND INVESTMENT MANAGEMENT INC. </t>
  </si>
  <si>
    <t xml:space="preserve"> THREE DIRECTIONS FINANCIAL ADVISORS, LLC </t>
  </si>
  <si>
    <t xml:space="preserve"> NORTHSTAR CAPITAL INC </t>
  </si>
  <si>
    <t xml:space="preserve"> HFO SERVICES CORPORATION </t>
  </si>
  <si>
    <t xml:space="preserve"> MINTZ LEVIN FINANCIAL ADVISORS LLC </t>
  </si>
  <si>
    <t xml:space="preserve"> HUNGERPILLER CAPITAL MANAGEMENT </t>
  </si>
  <si>
    <t xml:space="preserve"> MCGEE FINANCIAL STRATEGIES INC. </t>
  </si>
  <si>
    <t xml:space="preserve"> DOUBLE DIAMOND INVESTMENT GROUP, LLC </t>
  </si>
  <si>
    <t xml:space="preserve"> ESTATE ASSET MANAGEMENT, LLC </t>
  </si>
  <si>
    <t xml:space="preserve"> JOSEPH JOHN HASSON JR </t>
  </si>
  <si>
    <t xml:space="preserve"> MANAGED CAPITAL GROWTH </t>
  </si>
  <si>
    <t xml:space="preserve"> YIELD ADVISORY </t>
  </si>
  <si>
    <t xml:space="preserve"> TAX ADVANTAGE ADVISORS, INC. </t>
  </si>
  <si>
    <t xml:space="preserve"> SOLUTIONS FOR WEALTH MANAGEMENT, LLC </t>
  </si>
  <si>
    <t xml:space="preserve"> ARCUS CAPITAL PARTNERS, LLC </t>
  </si>
  <si>
    <t xml:space="preserve"> PATTERSON ADVISORS </t>
  </si>
  <si>
    <t xml:space="preserve"> MCALVANY WEALTH MANAGEMENT, LLLP </t>
  </si>
  <si>
    <t xml:space="preserve"> IAMMARINO, NICHOLAS J. </t>
  </si>
  <si>
    <t xml:space="preserve"> DGM ASSET MANAGEMENT, L.L.C. </t>
  </si>
  <si>
    <t xml:space="preserve"> CLEARBROOK ADVISORY SERVICES, LLC </t>
  </si>
  <si>
    <t xml:space="preserve"> TIF FUND MANAGEMENT LLC </t>
  </si>
  <si>
    <t xml:space="preserve"> SELECT FINANCIAL GROUP, LLC </t>
  </si>
  <si>
    <t xml:space="preserve"> PHILADELPHIA INTERNATIONAL ADVISORS LP </t>
  </si>
  <si>
    <t xml:space="preserve"> JFL FINANCIAL SERVICES, LLC </t>
  </si>
  <si>
    <t xml:space="preserve"> MODERN ASSET MANAGEMENT LLC </t>
  </si>
  <si>
    <t xml:space="preserve"> HEARTLAND ASSET MANAGEMENT, LLC </t>
  </si>
  <si>
    <t xml:space="preserve"> MRM WEALTH MANAGEMENT, LLC </t>
  </si>
  <si>
    <t xml:space="preserve"> FINSAND INVESTMENT ADVISORS, LLC </t>
  </si>
  <si>
    <t xml:space="preserve"> TABLE ROCK FINANCIAL PLANNING </t>
  </si>
  <si>
    <t xml:space="preserve"> TOWER WEALTH MANAGERS, INC. </t>
  </si>
  <si>
    <t xml:space="preserve"> JX CAPITAL MANAGEMENT, LLC </t>
  </si>
  <si>
    <t xml:space="preserve"> DUNBAR FINANCIAL STRATEGIES, LLC </t>
  </si>
  <si>
    <t xml:space="preserve"> STEMBROOK ASSET MANAGEMENT, LLC </t>
  </si>
  <si>
    <t xml:space="preserve"> NBS FINANCIAL SERVICES, INC. </t>
  </si>
  <si>
    <t xml:space="preserve"> NMS CAPITAL ASSET MANAGEMENT, INC. </t>
  </si>
  <si>
    <t xml:space="preserve"> ARNOLD WEITZ &amp; CO </t>
  </si>
  <si>
    <t xml:space="preserve"> FORBES FINANCIAL PLANNING, INC. </t>
  </si>
  <si>
    <t xml:space="preserve"> ASPEN ADVISORY SERVICES </t>
  </si>
  <si>
    <t xml:space="preserve"> NORTHWEST ADMINISTRATORS INC </t>
  </si>
  <si>
    <t xml:space="preserve"> CORPORATE BENEFITS CONSULTANTS, INC. </t>
  </si>
  <si>
    <t xml:space="preserve"> KRAVITZ INVESTMENT SERVICES, INC. </t>
  </si>
  <si>
    <t xml:space="preserve"> AK INVESTMENT CONSULTING </t>
  </si>
  <si>
    <t xml:space="preserve"> RMG CAPITAL ADVISORS LLC </t>
  </si>
  <si>
    <t xml:space="preserve"> ACORN ADVISORS, LLC </t>
  </si>
  <si>
    <t xml:space="preserve"> WHELAN FINANCIAL </t>
  </si>
  <si>
    <t xml:space="preserve"> SAFRAN WEALTH ADVISORS, LLC </t>
  </si>
  <si>
    <t xml:space="preserve"> PROSHARE ADVISORS LLC </t>
  </si>
  <si>
    <t xml:space="preserve"> SILVER LEAF FINANCIAL, INC. </t>
  </si>
  <si>
    <t xml:space="preserve"> ROCWOOD CAPITAL MANAGEMENT LP </t>
  </si>
  <si>
    <t xml:space="preserve"> LINDAHL &amp; MANSAGER INC </t>
  </si>
  <si>
    <t xml:space="preserve"> LINDA A. BARLOW, CFP </t>
  </si>
  <si>
    <t xml:space="preserve"> SPRINGDALE CAPITAL </t>
  </si>
  <si>
    <t xml:space="preserve"> VERDIS INVESTMENT MANAGEMENT, LLC </t>
  </si>
  <si>
    <t xml:space="preserve"> TANGLEWOOD LEGACY ADVISORS, LLC </t>
  </si>
  <si>
    <t xml:space="preserve"> MJM CAPITAL </t>
  </si>
  <si>
    <t xml:space="preserve"> BELL ASSET MANAGEMENT LIMITED </t>
  </si>
  <si>
    <t xml:space="preserve"> HARBOUR WEALTH PARTNERS, INC. </t>
  </si>
  <si>
    <t xml:space="preserve"> LYNN H. ORR CAPITAL MANAGEMENT GROUP, INC. </t>
  </si>
  <si>
    <t xml:space="preserve"> SHANKERVALLEAU WEALTH ADVISORS, INC. </t>
  </si>
  <si>
    <t xml:space="preserve"> PAWLEYS INVESTMENT ADVISORS, LLC </t>
  </si>
  <si>
    <t xml:space="preserve"> LANE FLORENCE, LLC </t>
  </si>
  <si>
    <t xml:space="preserve"> SHERLOCK INVESTMENT MANAGEMENT, INC. </t>
  </si>
  <si>
    <t xml:space="preserve"> HERITAGE WAY ADVISORS, L.L.C. </t>
  </si>
  <si>
    <t xml:space="preserve"> RENAISSANCE CAPITAL LLC </t>
  </si>
  <si>
    <t xml:space="preserve"> MILLER FINANCIAL SERVICES LLC </t>
  </si>
  <si>
    <t xml:space="preserve"> ORCA INVESTMENT MANAGEMENT, LLC </t>
  </si>
  <si>
    <t xml:space="preserve"> RALEIGH SECURITIES INC </t>
  </si>
  <si>
    <t xml:space="preserve"> WATERVILLE CAPITAL, LLC </t>
  </si>
  <si>
    <t xml:space="preserve"> FIVE MILE RIVER I. M. L.L.C. </t>
  </si>
  <si>
    <t xml:space="preserve"> PKM RESOURCES, LLC </t>
  </si>
  <si>
    <t xml:space="preserve"> TOWNSEND INVESTMENT MANAGEMENT </t>
  </si>
  <si>
    <t xml:space="preserve"> JMH WEALTH MANAGEMENT, LLC </t>
  </si>
  <si>
    <t xml:space="preserve"> MCBEE ADVISORS, INC. </t>
  </si>
  <si>
    <t xml:space="preserve"> SHOREPOINT CAPITAL PARTNERS LLC </t>
  </si>
  <si>
    <t xml:space="preserve"> DIANE LAPON DBA LAPON FINANCIAL SERVICES </t>
  </si>
  <si>
    <t xml:space="preserve"> MFG INVESTMENTS, LLC </t>
  </si>
  <si>
    <t xml:space="preserve"> TPK ADVISORS LLC </t>
  </si>
  <si>
    <t xml:space="preserve"> CORNELL POCHILY INVESTMENT ADVISORS, INC. </t>
  </si>
  <si>
    <t xml:space="preserve"> VAN LEEUWEN &amp; COMPANY, LLC </t>
  </si>
  <si>
    <t xml:space="preserve"> PACIFIC HORIZON INVESTMENT MANAGEMENT LLC </t>
  </si>
  <si>
    <t xml:space="preserve"> INTEGRATIVE FINANCIAL STRATEGIES </t>
  </si>
  <si>
    <t xml:space="preserve"> ROANOKE ASSET MANAGEMENT CORP </t>
  </si>
  <si>
    <t xml:space="preserve"> SUMMER STREET FINANCIAL ADVISORS, LLC </t>
  </si>
  <si>
    <t xml:space="preserve"> ADVANTAGE ADVISORS, LLC </t>
  </si>
  <si>
    <t xml:space="preserve"> LAKESIDE FINANCIAL SERVICES, LLC </t>
  </si>
  <si>
    <t xml:space="preserve"> MERIT ENERGY COMPANY </t>
  </si>
  <si>
    <t xml:space="preserve"> DIAMOND RESOURCE INTERNATIONAL INC </t>
  </si>
  <si>
    <t xml:space="preserve"> HERMAN AND ASSOCIATES </t>
  </si>
  <si>
    <t xml:space="preserve"> VINOY CAPITAL, LLC </t>
  </si>
  <si>
    <t xml:space="preserve"> PW GLOBAL ADVISORS </t>
  </si>
  <si>
    <t xml:space="preserve"> LEXINGTON FINANCIAL SERVICES, INC. </t>
  </si>
  <si>
    <t xml:space="preserve"> DIVERSIFIED FINANCIAL CONSULTANTS, LLC </t>
  </si>
  <si>
    <t xml:space="preserve"> SEQUENT ASSET MANAGEMENT, LLC </t>
  </si>
  <si>
    <t xml:space="preserve"> JRA FINANCIAL ADVISORS, INC. </t>
  </si>
  <si>
    <t xml:space="preserve"> JACOB WILLIAM ADVISORY </t>
  </si>
  <si>
    <t xml:space="preserve"> KESSLER FINANCIAL SERVICES </t>
  </si>
  <si>
    <t xml:space="preserve"> LILANI WEALTH MANAGEMENT </t>
  </si>
  <si>
    <t xml:space="preserve"> LP CAPITAL ADVISORS, LLC </t>
  </si>
  <si>
    <t xml:space="preserve"> SYNERGY CAPITAL ADVISORS, LLC </t>
  </si>
  <si>
    <t xml:space="preserve"> KIMMEL, SUSAN </t>
  </si>
  <si>
    <t xml:space="preserve"> ACQUVEST </t>
  </si>
  <si>
    <t xml:space="preserve"> VOMUND INVESTMENT MANAGEMENT, LLC </t>
  </si>
  <si>
    <t xml:space="preserve"> PMG CAPITAL ADVISORS </t>
  </si>
  <si>
    <t xml:space="preserve"> CORNERSTONE INVESTMENT ADVISORY GROUP, LLC </t>
  </si>
  <si>
    <t xml:space="preserve"> JOLLIFFE CAPITAL, INC. </t>
  </si>
  <si>
    <t xml:space="preserve"> HARRIS MARTIN FINANCIAL, LLC </t>
  </si>
  <si>
    <t xml:space="preserve"> SENTRY INVESTMENT MANAGEMENT, L.L.C. </t>
  </si>
  <si>
    <t xml:space="preserve"> MOTT &amp; ASSOCIATES INC </t>
  </si>
  <si>
    <t xml:space="preserve"> ALEXANDRA DEST CAPITAL MANAGEMENT </t>
  </si>
  <si>
    <t xml:space="preserve"> DELON, GERALD LAWRENCE </t>
  </si>
  <si>
    <t xml:space="preserve"> WILSHIRE ASSOCIATES INCORPORATED </t>
  </si>
  <si>
    <t xml:space="preserve"> ALDWYCH CAPITAL </t>
  </si>
  <si>
    <t xml:space="preserve"> HAMILTON POINT INVESTMENT ADVISORS, LLC </t>
  </si>
  <si>
    <t xml:space="preserve"> EVEREST CONSULTANTS, LLC </t>
  </si>
  <si>
    <t xml:space="preserve"> SIGNATURE RESOURCES CAPITAL MANAGEMENT, LLC </t>
  </si>
  <si>
    <t xml:space="preserve"> COMPASS FINANCIAL GROUP, LLC </t>
  </si>
  <si>
    <t xml:space="preserve"> VELIKANJE FINANCIAL SERVICES, INC. </t>
  </si>
  <si>
    <t xml:space="preserve"> ARIN RISK ADVISORS LLC </t>
  </si>
  <si>
    <t xml:space="preserve"> KELLEY INVESTMENTS </t>
  </si>
  <si>
    <t xml:space="preserve"> STEVEN C. NELSON, CFP </t>
  </si>
  <si>
    <t xml:space="preserve"> HILL FINANCIAL GROUP </t>
  </si>
  <si>
    <t xml:space="preserve"> SFC ASSET MANAGEMENT INC </t>
  </si>
  <si>
    <t xml:space="preserve"> ACCESS FUND MANAGEMENT, LLC </t>
  </si>
  <si>
    <t xml:space="preserve"> ARROWHEAD MUTUAL FUND MANAGEMENT SERVICES </t>
  </si>
  <si>
    <t xml:space="preserve"> COE FINANCIAL SERVICES, INC. </t>
  </si>
  <si>
    <t xml:space="preserve"> PROFFITT &amp; GOODSON INC. </t>
  </si>
  <si>
    <t xml:space="preserve"> A.J. FRANK, CFP </t>
  </si>
  <si>
    <t xml:space="preserve"> AMD FINANCIAL SERVICES LLC </t>
  </si>
  <si>
    <t xml:space="preserve"> HIRST WEALTH MANAGEMENT, INC. </t>
  </si>
  <si>
    <t xml:space="preserve"> MONUMENT INVESTMENTS INC. </t>
  </si>
  <si>
    <t xml:space="preserve"> SENIOR BENEFITS </t>
  </si>
  <si>
    <t xml:space="preserve"> GTC FINANCIAL SERVICES </t>
  </si>
  <si>
    <t xml:space="preserve"> VIONI CAPITAL MANAGEMENT </t>
  </si>
  <si>
    <t xml:space="preserve"> ONEVISION ADVISORS, LLC </t>
  </si>
  <si>
    <t xml:space="preserve"> MUGARIAN INVESTMENT GROUP, LLC </t>
  </si>
  <si>
    <t xml:space="preserve"> LAURAL INVESTMENT ADVISORS, INC. </t>
  </si>
  <si>
    <t xml:space="preserve"> RADIANT ASSET MANAGEMENT, LLC </t>
  </si>
  <si>
    <t xml:space="preserve"> COMMONWEALTH ADVISORY GROUP, LTD. </t>
  </si>
  <si>
    <t xml:space="preserve"> GW CAPITAL INC </t>
  </si>
  <si>
    <t xml:space="preserve"> CLYMAN &amp; ASSOCIATES, INC. </t>
  </si>
  <si>
    <t xml:space="preserve"> FAMILY WEALTH MANAGEMENT LLC </t>
  </si>
  <si>
    <t xml:space="preserve"> SPECTRUM FINANCIAL RESOURCES </t>
  </si>
  <si>
    <t xml:space="preserve"> LAKESHORE CAPITAL, LLC </t>
  </si>
  <si>
    <t xml:space="preserve"> IRONOAK ADVISORS LLC </t>
  </si>
  <si>
    <t xml:space="preserve"> WESTWOOD MANAGEMENT CORPORATION </t>
  </si>
  <si>
    <t xml:space="preserve"> SARATOGA RESEARCH &amp; INVESTMENT MANAGEMENT </t>
  </si>
  <si>
    <t xml:space="preserve"> MAIN STREET CAPITAL ADVISORS, LLC </t>
  </si>
  <si>
    <t xml:space="preserve"> SWALLOW FARMS CAPITAL MANAGEMENT </t>
  </si>
  <si>
    <t xml:space="preserve"> WISLAR WEALTH MANAGEMENT, LLC </t>
  </si>
  <si>
    <t xml:space="preserve"> THE GOLUB GROUP </t>
  </si>
  <si>
    <t xml:space="preserve"> SUCCESSFUL FINANCIAL STRATEGIES </t>
  </si>
  <si>
    <t xml:space="preserve"> SCHWARZ DYGOS WHEELER INVESTMENT ADVISORS LLC </t>
  </si>
  <si>
    <t xml:space="preserve"> YOUNG CAPITAL MANAGEMENT INC </t>
  </si>
  <si>
    <t xml:space="preserve"> WINCH ADVISORY SERVICES LLC </t>
  </si>
  <si>
    <t xml:space="preserve"> SECURE FINANCIAL FUTURES, LLC </t>
  </si>
  <si>
    <t xml:space="preserve"> ARCADIA INVESTMENT MANAGEMENT CORP </t>
  </si>
  <si>
    <t xml:space="preserve"> PEAK WEALTH ADVISORS, INC. </t>
  </si>
  <si>
    <t xml:space="preserve"> ANDERSON, CHARLES W. </t>
  </si>
  <si>
    <t xml:space="preserve"> SAGEINVEST, INC. </t>
  </si>
  <si>
    <t xml:space="preserve"> ABELE FINANCIAL GROUP LLC </t>
  </si>
  <si>
    <t xml:space="preserve"> CORE INVESTMENT ADVISORS, LLC </t>
  </si>
  <si>
    <t xml:space="preserve"> TOWNSEND GROUP INVESTMENTS </t>
  </si>
  <si>
    <t xml:space="preserve"> SANCHEZ WEALTH MANAGEMENT, LLC </t>
  </si>
  <si>
    <t xml:space="preserve"> KLANE WEALTH MANAGEMENT, LLC </t>
  </si>
  <si>
    <t xml:space="preserve"> PEGASUS FINANCIAL SOLUTIONS, LLC </t>
  </si>
  <si>
    <t xml:space="preserve"> SHIKIAR ASSET MANAGEMENT INC </t>
  </si>
  <si>
    <t xml:space="preserve"> GTA ADVISORS LLC </t>
  </si>
  <si>
    <t xml:space="preserve"> LIFEFOCUS FINANCIAL ADVISORS, LLC </t>
  </si>
  <si>
    <t xml:space="preserve"> TBH GLOBAL ASSET MANAGEMENT, LLC </t>
  </si>
  <si>
    <t xml:space="preserve"> KEY FINANCIAL, INC. </t>
  </si>
  <si>
    <t xml:space="preserve"> STUX CAPITAL MANAGEMENT, LLC </t>
  </si>
  <si>
    <t xml:space="preserve"> AZIM, SHIRLEY BROKAW </t>
  </si>
  <si>
    <t xml:space="preserve"> PACIFIC ASSET MANAGEMENT, LLC </t>
  </si>
  <si>
    <t xml:space="preserve"> HYATT CAPITAL MANAGEMENT </t>
  </si>
  <si>
    <t xml:space="preserve"> GRAND STREET ADVISORS, LLC </t>
  </si>
  <si>
    <t xml:space="preserve"> RUFFER LLP </t>
  </si>
  <si>
    <t xml:space="preserve"> WESLEY OWEN BALES INVESTMENT ADVISORY SERVICE </t>
  </si>
  <si>
    <t xml:space="preserve"> CAPITAL SOLUTIONS GROUP </t>
  </si>
  <si>
    <t xml:space="preserve"> GOALFOCUS FINANCIAL, LLC </t>
  </si>
  <si>
    <t xml:space="preserve"> SOMERSET ADVISERS LLC </t>
  </si>
  <si>
    <t xml:space="preserve"> TIM KNIGHT ORGANIZATION, LLC </t>
  </si>
  <si>
    <t xml:space="preserve"> WESTLAKE FINANCIAL ADVISORS LLC </t>
  </si>
  <si>
    <t xml:space="preserve"> DENTAL WEALTH ADVISORS, LLC </t>
  </si>
  <si>
    <t xml:space="preserve"> MARTIN J D &amp; CO </t>
  </si>
  <si>
    <t xml:space="preserve"> G.C. STEELE &amp; COMPANY </t>
  </si>
  <si>
    <t xml:space="preserve"> SECURE MONEY SOLUTIONS </t>
  </si>
  <si>
    <t xml:space="preserve"> ALVARADO MANAGEMENT COMPANY </t>
  </si>
  <si>
    <t xml:space="preserve"> YOUNG FINANCIAL &amp; INSURANCE SERVICES </t>
  </si>
  <si>
    <t xml:space="preserve"> VISION FINANCIAL CONCEPTS </t>
  </si>
  <si>
    <t xml:space="preserve"> COSEY FINANCIAL SERVICES, INC. </t>
  </si>
  <si>
    <t xml:space="preserve"> MCBRIDE FINANCIAL SERVICES, INC. </t>
  </si>
  <si>
    <t xml:space="preserve"> TOWER THREE PARTNERS LLC </t>
  </si>
  <si>
    <t xml:space="preserve"> LUMMIS ASSET MANAGEMENT, L.P. </t>
  </si>
  <si>
    <t xml:space="preserve"> WALL STREET ASSOCIATES </t>
  </si>
  <si>
    <t xml:space="preserve"> PRISM </t>
  </si>
  <si>
    <t xml:space="preserve"> HELING ASSOCIATES, INC. </t>
  </si>
  <si>
    <t xml:space="preserve"> PDM INVESTMENT SERVICES, LLC </t>
  </si>
  <si>
    <t xml:space="preserve"> KOPP INVESTMENT ADVISORS </t>
  </si>
  <si>
    <t xml:space="preserve"> AVANTI INVESTMENT ADVISORS, INC. </t>
  </si>
  <si>
    <t xml:space="preserve"> NEWHOPE FINANCIAL LLC </t>
  </si>
  <si>
    <t xml:space="preserve"> YATES FINANCIAL GROUP INC. </t>
  </si>
  <si>
    <t xml:space="preserve"> ROYALE INVESTMENT ADVISOR LLC </t>
  </si>
  <si>
    <t xml:space="preserve"> CENTAUR CAPITAL PARTNERS, L.P. </t>
  </si>
  <si>
    <t xml:space="preserve"> GERDING EDLEN DEVELOPMENT </t>
  </si>
  <si>
    <t xml:space="preserve"> ADVISORY GROUP OF SAN FRANCISCO LLC </t>
  </si>
  <si>
    <t xml:space="preserve"> MCKERAHAN FINANCIAL SERVICES </t>
  </si>
  <si>
    <t xml:space="preserve"> OMNI INVESTMENT ADVISORS INC </t>
  </si>
  <si>
    <t xml:space="preserve"> ABSOLUTE INVESTMENT ADVISERS LLC </t>
  </si>
  <si>
    <t xml:space="preserve"> REPEX INVESTMENT MANAGEMENT CO., INC. </t>
  </si>
  <si>
    <t xml:space="preserve"> WHITE OAK SYSTEMS </t>
  </si>
  <si>
    <t xml:space="preserve"> SOUND FINANCIAL MANAGEMENT, INC. </t>
  </si>
  <si>
    <t xml:space="preserve"> ADDISON CLARK WEALTH MANAGEMENT, LLC </t>
  </si>
  <si>
    <t xml:space="preserve"> LEXINGTON RESEARCH &amp; CAPITAL GROUP </t>
  </si>
  <si>
    <t xml:space="preserve"> QUANTUM FINANCIAL SERVICES INC. </t>
  </si>
  <si>
    <t xml:space="preserve"> DANIEL M. STERN, LLC </t>
  </si>
  <si>
    <t xml:space="preserve"> VODIA CAPITAL, LLC </t>
  </si>
  <si>
    <t xml:space="preserve"> PAMELA OTTEN LLC </t>
  </si>
  <si>
    <t xml:space="preserve"> LPC REALTY ADVISORS I LTD </t>
  </si>
  <si>
    <t xml:space="preserve"> TRINITY INVESTMENT ADVISORS, INC. </t>
  </si>
  <si>
    <t xml:space="preserve"> HIGH FALLS ADVISORS, LLC </t>
  </si>
  <si>
    <t xml:space="preserve"> NORTHSTAR FINANCIAL ADVISORS LLC </t>
  </si>
  <si>
    <t xml:space="preserve"> SPRING MOUNTAIN CAPITAL, LP </t>
  </si>
  <si>
    <t xml:space="preserve"> PRESIDIUM </t>
  </si>
  <si>
    <t xml:space="preserve"> GRYPHON ADVISORS, LLC </t>
  </si>
  <si>
    <t xml:space="preserve"> GODDARD FINANCIAL PLANNING, INC. </t>
  </si>
  <si>
    <t xml:space="preserve"> GERBER KAWASAKI, INC. </t>
  </si>
  <si>
    <t xml:space="preserve"> GIBRALTAR FINANCIAL, LLC </t>
  </si>
  <si>
    <t xml:space="preserve"> TBP INVESTMENTS MANAGEMENT LLC </t>
  </si>
  <si>
    <t xml:space="preserve"> PENN COVE FINANCIAL, LLC </t>
  </si>
  <si>
    <t xml:space="preserve"> SACHS FINANCIAL PLANNING </t>
  </si>
  <si>
    <t xml:space="preserve"> GORDON CARLSON &amp; ASSOCIATES </t>
  </si>
  <si>
    <t xml:space="preserve"> PARAGON CAPITAL MANAGEMENT LLC </t>
  </si>
  <si>
    <t xml:space="preserve"> DESCANT FINANCIAL PARTNERS, LLC </t>
  </si>
  <si>
    <t xml:space="preserve"> TD CAPITAL MANAGEMENT LLC </t>
  </si>
  <si>
    <t xml:space="preserve"> HIGHLANDER CAPITAL MANAGEMENT LLC </t>
  </si>
  <si>
    <t xml:space="preserve"> PINOAK ADVISORS, L.L.C </t>
  </si>
  <si>
    <t xml:space="preserve"> MANTRA ASSET MANAGEMENT, LLC </t>
  </si>
  <si>
    <t xml:space="preserve"> KNIGHT FINANCIAL SERVICES </t>
  </si>
  <si>
    <t xml:space="preserve"> COTTINGHAM MANAGEMENT COMPANY, LLC </t>
  </si>
  <si>
    <t xml:space="preserve"> AQS ASSET MANAGEMENT, L.L.C. </t>
  </si>
  <si>
    <t xml:space="preserve"> CWM FINANCIAL GROUP, INC. </t>
  </si>
  <si>
    <t xml:space="preserve"> CUSH CAPITAL MANAGEMENT, LLC </t>
  </si>
  <si>
    <t xml:space="preserve"> CROSSWIND INVESTMENTS, LLC </t>
  </si>
  <si>
    <t xml:space="preserve"> OFG FINANCIAL SERVICES, INC. </t>
  </si>
  <si>
    <t xml:space="preserve"> ESF FINANCIAL PLANNING GROUP </t>
  </si>
  <si>
    <t xml:space="preserve"> OLD NORTH ADVISORS, LLC </t>
  </si>
  <si>
    <t xml:space="preserve"> INTERNATIONAL CAPITAL MANAGEMENT CORP </t>
  </si>
  <si>
    <t xml:space="preserve"> ISLAND GROVE </t>
  </si>
  <si>
    <t xml:space="preserve"> VERDANT CAPITAL MANAGEMENT INC. </t>
  </si>
  <si>
    <t xml:space="preserve"> WHITTINGTON, WILLIAM GARY </t>
  </si>
  <si>
    <t xml:space="preserve"> MAINWALL INVESTMENT MANAGEMENT, LLC </t>
  </si>
  <si>
    <t xml:space="preserve"> KEB ASSET MANAGEMENT, LLC </t>
  </si>
  <si>
    <t xml:space="preserve"> SAK FINANCIAL LLC </t>
  </si>
  <si>
    <t xml:space="preserve"> MOHICAN FINANCIAL MANAGEMENT, LLC </t>
  </si>
  <si>
    <t xml:space="preserve"> FLECKENSTEIN CAPITAL, INC. </t>
  </si>
  <si>
    <t xml:space="preserve"> LEMON BAY ASSET MANAGEMENT, INC. </t>
  </si>
  <si>
    <t xml:space="preserve"> JRS INVESTMENTS INCORPORATED </t>
  </si>
  <si>
    <t xml:space="preserve"> BERKELEY ANALYTICS LLC </t>
  </si>
  <si>
    <t xml:space="preserve"> ANDERSON GRIGGS PORTFOLIO MANAGEMENT </t>
  </si>
  <si>
    <t xml:space="preserve"> MCCUEN &amp; CO INC </t>
  </si>
  <si>
    <t xml:space="preserve"> WILLIS INVESTMENT MANAGEMENT CO </t>
  </si>
  <si>
    <t xml:space="preserve"> BILL FEW ASSOCIATES, INC. </t>
  </si>
  <si>
    <t xml:space="preserve"> SATO, SUZUE </t>
  </si>
  <si>
    <t xml:space="preserve"> MCFEE FINANCIAL GROUP, INC. </t>
  </si>
  <si>
    <t xml:space="preserve"> RPM METROPOLITAN CAPITAL, LLC </t>
  </si>
  <si>
    <t xml:space="preserve"> STRATEGIC INVESTMENT SOLUTIONS INC. </t>
  </si>
  <si>
    <t xml:space="preserve"> SADOFF INVESTMENT MANAGEMENT LLC </t>
  </si>
  <si>
    <t xml:space="preserve"> APPLETON PARTNERS,INC. </t>
  </si>
  <si>
    <t xml:space="preserve"> ALDER FINANCIAL GROUP INC </t>
  </si>
  <si>
    <t xml:space="preserve"> PBGH FINANCIAL ADVISORS, INC. </t>
  </si>
  <si>
    <t xml:space="preserve"> SECO CAPITAL MANAGEMENT </t>
  </si>
  <si>
    <t xml:space="preserve"> FINANCIAL GROWTH RESOURCES, INC. </t>
  </si>
  <si>
    <t xml:space="preserve"> DAVIS RESELAND, LLC </t>
  </si>
  <si>
    <t xml:space="preserve"> STEVE DECESARE LTD </t>
  </si>
  <si>
    <t xml:space="preserve"> HELLER CAPITAL RESOURCES </t>
  </si>
  <si>
    <t xml:space="preserve"> THE JACOBS FINANCIAL GROUP </t>
  </si>
  <si>
    <t xml:space="preserve"> SOVEREIGN ASSET MANAGEMENT </t>
  </si>
  <si>
    <t xml:space="preserve"> FINANCIAL LIFESTYLE MANAGEMENT </t>
  </si>
  <si>
    <t xml:space="preserve"> JF CAPITAL MANAGEMENT LLC </t>
  </si>
  <si>
    <t xml:space="preserve"> WALSH FINANCIAL SOLUTIONS, LLC </t>
  </si>
  <si>
    <t xml:space="preserve"> GS GAMMA ADVISORS, LLC </t>
  </si>
  <si>
    <t xml:space="preserve"> GRECH CAPITAL, LLC </t>
  </si>
  <si>
    <t xml:space="preserve"> SPRINGBOARD ASSET MANAGEMENT LLC </t>
  </si>
  <si>
    <t xml:space="preserve"> ALLBRIGHT FINANCIAL ADVISORS INC </t>
  </si>
  <si>
    <t xml:space="preserve"> VOLORIDGE </t>
  </si>
  <si>
    <t xml:space="preserve"> FREEMAN, WILL &amp; NIEMEIER, INC. </t>
  </si>
  <si>
    <t xml:space="preserve"> HARBOR CAPITAL ADVISORS, INC. </t>
  </si>
  <si>
    <t xml:space="preserve"> IRA B. MARSHALL REG. INV. ADV. (RIA) BUS. FIN. AND INS. PLANNING </t>
  </si>
  <si>
    <t xml:space="preserve"> SHAPIRO, BARBARA </t>
  </si>
  <si>
    <t xml:space="preserve"> OMEGA CAPITAL MANAGEMENT, LLC </t>
  </si>
  <si>
    <t xml:space="preserve"> STANFORD WEALTH MANAGEMENT </t>
  </si>
  <si>
    <t xml:space="preserve"> CAPITOL SECURITIES MANAGEMENT, INC. </t>
  </si>
  <si>
    <t xml:space="preserve"> SOUTHEAST FINANCIAL ADVISORS, LLC </t>
  </si>
  <si>
    <t xml:space="preserve"> WETHERBY ASSET MANAGEMENT </t>
  </si>
  <si>
    <t xml:space="preserve"> ETFIDEA, LLC </t>
  </si>
  <si>
    <t xml:space="preserve"> SALEM ASSET MANAGEMENT, LLC </t>
  </si>
  <si>
    <t xml:space="preserve"> MEDLEY &amp; BROWN </t>
  </si>
  <si>
    <t xml:space="preserve"> INTEGRAL FINANCIAL MANAGEMENT </t>
  </si>
  <si>
    <t xml:space="preserve"> HAYNES BARKER INVESTMENT MANAGEMENT, LLC </t>
  </si>
  <si>
    <t xml:space="preserve"> MAY-INVESTMENTS MANAGEMENT, LLC </t>
  </si>
  <si>
    <t xml:space="preserve"> SIGMA FINANCIAL SERVICES INC </t>
  </si>
  <si>
    <t xml:space="preserve"> GREAT RIVER ASSET MANAGEMENT LLC </t>
  </si>
  <si>
    <t xml:space="preserve"> WAMBOLT &amp; ASSOCIATES, LLC </t>
  </si>
  <si>
    <t xml:space="preserve"> CRYSTAL CAPITAL PARTNERS, LLC </t>
  </si>
  <si>
    <t xml:space="preserve"> VOISARD ASSET MANAGEMENT GROUP </t>
  </si>
  <si>
    <t xml:space="preserve"> ROZANNA PATANE FINANCIAL ADVISOR </t>
  </si>
  <si>
    <t xml:space="preserve"> GARDNER, EDWARD D. </t>
  </si>
  <si>
    <t xml:space="preserve"> CYPRESS ASSET MANAGEMENT, INC. </t>
  </si>
  <si>
    <t xml:space="preserve"> GSG CAPITAL ADVISORS </t>
  </si>
  <si>
    <t xml:space="preserve"> WEALTHPOINT ADVISORS LLC </t>
  </si>
  <si>
    <t xml:space="preserve"> CARATEL FINANCIAL SERVICES, INC. </t>
  </si>
  <si>
    <t xml:space="preserve"> ZEPHYR INVESTMENT MANAGEMENT </t>
  </si>
  <si>
    <t xml:space="preserve"> COTHRAN CAPITAL, LLC </t>
  </si>
  <si>
    <t xml:space="preserve"> FIDERE </t>
  </si>
  <si>
    <t xml:space="preserve"> KAYNE ANDERSON RUDNICK INVESTMENT MANAGEMENT, LLC </t>
  </si>
  <si>
    <t xml:space="preserve"> MERCHANT ADVISORY, INC. </t>
  </si>
  <si>
    <t xml:space="preserve"> REILLY FINANCIAL ADVISORS </t>
  </si>
  <si>
    <t xml:space="preserve"> LEWIS ADVISORY GROUP </t>
  </si>
  <si>
    <t xml:space="preserve"> M.Z. KARK &amp; ASSOCIATES, INC </t>
  </si>
  <si>
    <t xml:space="preserve"> ERISA FIDUCIARY ADVISORS, INC. </t>
  </si>
  <si>
    <t xml:space="preserve"> HANSEN WEALTH MANAGEMENT </t>
  </si>
  <si>
    <t xml:space="preserve"> LGC&amp;D WEALTH MANAGEMENT, LLC </t>
  </si>
  <si>
    <t xml:space="preserve"> NANCY C. NELSON &amp; ASSOCIATES, INC. </t>
  </si>
  <si>
    <t xml:space="preserve"> VISION CAPITAL </t>
  </si>
  <si>
    <t xml:space="preserve"> MERIDIAN WEALTH MANAGEMENT, LLC </t>
  </si>
  <si>
    <t xml:space="preserve"> SWEETWATER FINANCIAL ADVISORS, LLC </t>
  </si>
  <si>
    <t xml:space="preserve"> SPRENG CAPITAL MANAGEMENT, INC. </t>
  </si>
  <si>
    <t xml:space="preserve"> INTELLIGENT INVESTMENT MANAGEMENT,LLP </t>
  </si>
  <si>
    <t xml:space="preserve"> ASCEND FINANCIAL ADVISERS, INC </t>
  </si>
  <si>
    <t xml:space="preserve"> FJP PORTFOLIO MANAGEMENT </t>
  </si>
  <si>
    <t xml:space="preserve"> GAIA CAPITAL MANAGEMENT, INC. </t>
  </si>
  <si>
    <t xml:space="preserve"> JEMSTEP, INC. </t>
  </si>
  <si>
    <t xml:space="preserve"> LAFARGUE FINANCIAL GROUP, INC. </t>
  </si>
  <si>
    <t xml:space="preserve"> LEWIS &amp; MATHEWS INVESTMENT MANAGEMENT, INC. </t>
  </si>
  <si>
    <t xml:space="preserve"> PRUDENT INVESTMENTS </t>
  </si>
  <si>
    <t xml:space="preserve"> ADVISORS FINANCIAL, INC. </t>
  </si>
  <si>
    <t xml:space="preserve"> NETHERLAND SECURITIES, INC. </t>
  </si>
  <si>
    <t xml:space="preserve"> MONTECITO ADVISORS, INC. </t>
  </si>
  <si>
    <t xml:space="preserve"> MMI FINANCIAL GROUP </t>
  </si>
  <si>
    <t xml:space="preserve"> ARGAND CAPITAL ADVISORS LLC </t>
  </si>
  <si>
    <t xml:space="preserve"> HOBBS ADVISORY SERVICES </t>
  </si>
  <si>
    <t xml:space="preserve"> TRIAD INVESTMENT MANAGEMENT, LLC </t>
  </si>
  <si>
    <t xml:space="preserve"> STAPP FINANCIAL PLANNING, PLLC </t>
  </si>
  <si>
    <t xml:space="preserve"> PRIVATE ADVISORY GROUP </t>
  </si>
  <si>
    <t xml:space="preserve"> TRIESTE CAPITAL, LLC </t>
  </si>
  <si>
    <t xml:space="preserve"> SKYLINE ASSET MANAGEMENT, L.P. </t>
  </si>
  <si>
    <t xml:space="preserve"> TITUS WEALTH MANAGEMENT </t>
  </si>
  <si>
    <t xml:space="preserve"> ASHFORD ADVISORS, LLC </t>
  </si>
  <si>
    <t xml:space="preserve"> FMF&amp;E WEALTH MANAGEMENT, LLC </t>
  </si>
  <si>
    <t xml:space="preserve"> SAMSON CAPITAL MANAGEMENT, LLC </t>
  </si>
  <si>
    <t xml:space="preserve"> LIFETIME FINANCIAL ADVISORS INC </t>
  </si>
  <si>
    <t xml:space="preserve"> FSB WINCHESTER ASSET MANAGEMENT </t>
  </si>
  <si>
    <t xml:space="preserve"> KEVIN GUSTAFSON FINANCIAL </t>
  </si>
  <si>
    <t xml:space="preserve"> PD CAPITAL MANAGEMENT, LLC </t>
  </si>
  <si>
    <t xml:space="preserve"> SHANLEY &amp; ASSOCIATES, INC. </t>
  </si>
  <si>
    <t xml:space="preserve"> LYNCH &amp; ASSOCIATES </t>
  </si>
  <si>
    <t xml:space="preserve"> LB&amp;C </t>
  </si>
  <si>
    <t xml:space="preserve"> TAYLOR FINANCIAL SERVICES </t>
  </si>
  <si>
    <t xml:space="preserve"> WEALTHBRIDGE, INC. </t>
  </si>
  <si>
    <t xml:space="preserve"> SAVANT CAPITAL, LLC </t>
  </si>
  <si>
    <t xml:space="preserve"> HENGEHOLD CAPITAL MANAGEMENT LLC </t>
  </si>
  <si>
    <t xml:space="preserve"> AETHER INVESTMENT PARTNERS, LLC </t>
  </si>
  <si>
    <t xml:space="preserve"> LEVITT CAPITAL MANAGEMENT LLC </t>
  </si>
  <si>
    <t xml:space="preserve"> SANDPIPER ADVISORY GROUP, LLC </t>
  </si>
  <si>
    <t xml:space="preserve"> CONVERGENCE FINANCIAL SERVICES, INC. </t>
  </si>
  <si>
    <t xml:space="preserve"> MOSELEY INVESTMENT MANAGEMENT, INC. </t>
  </si>
  <si>
    <t xml:space="preserve"> MAYES FINANCIAL PLANNING </t>
  </si>
  <si>
    <t xml:space="preserve"> ACCESS FINANCIAL SERVICES, INC. </t>
  </si>
  <si>
    <t xml:space="preserve"> FINANCIAL FILOSOPHY </t>
  </si>
  <si>
    <t xml:space="preserve"> KAYNE ANDERSON CAPITAL ADVISORS LP </t>
  </si>
  <si>
    <t xml:space="preserve"> M. J. SMITH AND ASSOCIATES </t>
  </si>
  <si>
    <t xml:space="preserve"> RDM CAPITAL ASSOCIATES INC </t>
  </si>
  <si>
    <t xml:space="preserve"> GOBE INTERNATIONAL, INC. </t>
  </si>
  <si>
    <t xml:space="preserve"> AGH WEALTH ADVISORS, LLC </t>
  </si>
  <si>
    <t xml:space="preserve"> WOLF ASSET MANAGEMENT INTERNATIONAL LLC </t>
  </si>
  <si>
    <t xml:space="preserve"> GENESIS ADVISORS, LLC </t>
  </si>
  <si>
    <t xml:space="preserve"> SUNDANCE ASSOCIATES </t>
  </si>
  <si>
    <t xml:space="preserve"> SANDPIPER CAPITAL, LLC </t>
  </si>
  <si>
    <t xml:space="preserve"> CHECCHI CAPITAL ADVISERS, LLC </t>
  </si>
  <si>
    <t xml:space="preserve"> LINDA JACOBS </t>
  </si>
  <si>
    <t xml:space="preserve"> JOHN F. MCGOVERN </t>
  </si>
  <si>
    <t xml:space="preserve"> PARSEC FINANCIAL MANAGEMENT, INC </t>
  </si>
  <si>
    <t xml:space="preserve"> RELIGARE GLOBAL ASSET MANAGEMENT, INC. </t>
  </si>
  <si>
    <t xml:space="preserve"> HAWK100 </t>
  </si>
  <si>
    <t xml:space="preserve"> HEARTWOOD INVESTMENTS, INC. </t>
  </si>
  <si>
    <t xml:space="preserve"> TURLOFF FINANCIAL CONSULTING INC. </t>
  </si>
  <si>
    <t xml:space="preserve"> NORTHWEST INCOME INVESTMENTS, INC </t>
  </si>
  <si>
    <t xml:space="preserve"> JUNG FINANCIAL PLANNING,LTD. </t>
  </si>
  <si>
    <t xml:space="preserve"> PACIFIC MADRONE CAPITAL LLC </t>
  </si>
  <si>
    <t xml:space="preserve"> MINNEAPOLIS PORTFOLIO MANAGEMENT GROUP, LLC </t>
  </si>
  <si>
    <t xml:space="preserve"> PACIFIC COAST INVESTMENT ADVISORS, LLC </t>
  </si>
  <si>
    <t xml:space="preserve"> FRONTIER ASSET MANAGEMENT, LLC </t>
  </si>
  <si>
    <t xml:space="preserve"> REGATTA RESEARCH &amp; MONEY MANAGEMENT L.L.C. </t>
  </si>
  <si>
    <t xml:space="preserve"> KG ADVISORS II, L.P. </t>
  </si>
  <si>
    <t xml:space="preserve"> GALAPAGOS PARTNERS, L.P. </t>
  </si>
  <si>
    <t xml:space="preserve"> REDWOOD GROVE WEALTH MANAGEMENT </t>
  </si>
  <si>
    <t xml:space="preserve"> MESSIMER FINANCIAL SERVICES, INC. </t>
  </si>
  <si>
    <t xml:space="preserve"> SPOOR BEHRINS CAMPBELL &amp; YOUNG SECURITIES CORP </t>
  </si>
  <si>
    <t xml:space="preserve"> NOVA FINANCIAL CONSULTING, LLC </t>
  </si>
  <si>
    <t xml:space="preserve"> ESTABROOK CAPITAL MANAGEMENT LLC </t>
  </si>
  <si>
    <t xml:space="preserve"> AHP FINANCIAL SERVICES, INC. </t>
  </si>
  <si>
    <t xml:space="preserve"> LITMAN GREGORY FUND ADVISORS LLC </t>
  </si>
  <si>
    <t xml:space="preserve"> SCHROEDER, BRAXTON &amp; VOGT INC. </t>
  </si>
  <si>
    <t xml:space="preserve"> INTEGRATED FINANCIAL RESOURCES, INC. </t>
  </si>
  <si>
    <t xml:space="preserve"> AMBS INVESTMENT COUNSEL LLC </t>
  </si>
  <si>
    <t xml:space="preserve"> JPD CAPITAL MANAGEMENT, INC. </t>
  </si>
  <si>
    <t xml:space="preserve"> WCMI </t>
  </si>
  <si>
    <t xml:space="preserve"> EVANSON ASSET MANAGEMENT, LLC </t>
  </si>
  <si>
    <t xml:space="preserve"> THOMPSON RUBINSTEIN INVESTMENT MANAGEMENT INC </t>
  </si>
  <si>
    <t xml:space="preserve"> MILESTONE FINANCIAL PLANNING, INC. </t>
  </si>
  <si>
    <t xml:space="preserve"> SONTERRA CAPITAL, LLC </t>
  </si>
  <si>
    <t xml:space="preserve"> FREEDOM WEALTH SOLUTIONS, INC. </t>
  </si>
  <si>
    <t xml:space="preserve"> FDO PARTNERS </t>
  </si>
  <si>
    <t xml:space="preserve"> TRI-QUEST INVESTMENT ADVISORS </t>
  </si>
  <si>
    <t xml:space="preserve"> DUNCKER STREETT &amp; CO., LLC </t>
  </si>
  <si>
    <t xml:space="preserve"> 212 ADVISORY GROUP, LLC </t>
  </si>
  <si>
    <t xml:space="preserve"> GREYSTONE ASSET MANAGEMENT, LLC </t>
  </si>
  <si>
    <t xml:space="preserve"> HOYLECOHEN, LLC </t>
  </si>
  <si>
    <t xml:space="preserve"> SS&amp;H FINANCIAL ADVISORS, INC. </t>
  </si>
  <si>
    <t xml:space="preserve"> HEAPHY INVESTMENTS, LLC </t>
  </si>
  <si>
    <t xml:space="preserve"> RIVERBRIDGE PARTNERS </t>
  </si>
  <si>
    <t xml:space="preserve"> KISTLER-TIFFANY ADVISORS </t>
  </si>
  <si>
    <t xml:space="preserve"> SERIOUS STEWARDSHIP, LLC </t>
  </si>
  <si>
    <t xml:space="preserve"> SQUIRE INVESTMENT MANAGEMENT COMPANY, LLC </t>
  </si>
  <si>
    <t xml:space="preserve"> TOPPER CAPITAL MANAGEMENT, INC. </t>
  </si>
  <si>
    <t xml:space="preserve"> FAMILY WEALTH PARTNERS CONCORD, INC </t>
  </si>
  <si>
    <t xml:space="preserve"> LUDEMAN CAPITAL MANAGEMENT, INC. </t>
  </si>
  <si>
    <t xml:space="preserve"> WRENN FINANCIAL STRATEGIES, INC. </t>
  </si>
  <si>
    <t xml:space="preserve"> TODD PFLEGER FINANCIAL SERVICES </t>
  </si>
  <si>
    <t xml:space="preserve"> SUB-ROSA CAPITAL, L.L.C. </t>
  </si>
  <si>
    <t xml:space="preserve"> BARTLETT INVESTMENT ADVISORS, INC. </t>
  </si>
  <si>
    <t xml:space="preserve"> WOODS, KEVIN J. </t>
  </si>
  <si>
    <t xml:space="preserve"> MENDHAM CAPITAL MANAGEMENT, LLC </t>
  </si>
  <si>
    <t xml:space="preserve"> CLARITY CAPITAL MANAGEMENT, INC. </t>
  </si>
  <si>
    <t xml:space="preserve"> RADIUS CAPITAL MANAGEMENT, LLC </t>
  </si>
  <si>
    <t xml:space="preserve"> GUTHOFF FINANCIAL CONSULTANTS, INC. </t>
  </si>
  <si>
    <t xml:space="preserve"> LANGDON ASSOCIATES,INC. </t>
  </si>
  <si>
    <t xml:space="preserve"> TAMARAC INC </t>
  </si>
  <si>
    <t xml:space="preserve"> SCHNEIDER, FRANZ </t>
  </si>
  <si>
    <t xml:space="preserve"> EVARD FINANCIAL ADVISORS, PLLC </t>
  </si>
  <si>
    <t xml:space="preserve"> KIM FINANCIAL ADVISORS, INC. </t>
  </si>
  <si>
    <t xml:space="preserve"> GARRISON FINANCIAL, INC. </t>
  </si>
  <si>
    <t xml:space="preserve"> GRIDLEY ASSOCIATES INC </t>
  </si>
  <si>
    <t xml:space="preserve"> COLLINS MACVEAN, LLC </t>
  </si>
  <si>
    <t xml:space="preserve"> PETE MITCHELL, INC. </t>
  </si>
  <si>
    <t xml:space="preserve"> LUCID ASSET MANAGEMENT, LLC </t>
  </si>
  <si>
    <t xml:space="preserve"> CURATOR ADVISORY, LLC </t>
  </si>
  <si>
    <t xml:space="preserve"> MARTINELLI DISCENZA INVESTMENT COUNSEL, INC. </t>
  </si>
  <si>
    <t xml:space="preserve"> ESSEX ASSET MANAGEMENT LLC </t>
  </si>
  <si>
    <t xml:space="preserve"> DALE L. MILLER, REGISTERED INVESTMENT ADVISOR, LLC </t>
  </si>
  <si>
    <t xml:space="preserve"> GPS INVESTMENT GROUP LLC </t>
  </si>
  <si>
    <t xml:space="preserve"> INTELLEDGEMENT, LLC </t>
  </si>
  <si>
    <t xml:space="preserve"> NORTHSTAR FINANCIAL PLANNERS, INC. </t>
  </si>
  <si>
    <t xml:space="preserve"> KEENE &amp; ASSOCIATES, INC. </t>
  </si>
  <si>
    <t xml:space="preserve"> PATHWAY CAPITAL MANAGEMENT LLC </t>
  </si>
  <si>
    <t xml:space="preserve"> WCP CAPITAL MANAGEMENT LLC </t>
  </si>
  <si>
    <t xml:space="preserve"> JH WHITE FINANCIAL SERVICES LLC </t>
  </si>
  <si>
    <t xml:space="preserve"> G. E. PIA &amp; COMPANY </t>
  </si>
  <si>
    <t xml:space="preserve"> PINE CONE CAPITAL </t>
  </si>
  <si>
    <t xml:space="preserve"> COSTON AND MCISAAC INVESTMENT ADVISERS, LLC </t>
  </si>
  <si>
    <t xml:space="preserve"> INTELLIGENT CAPITAL MANAGEMENT LLC </t>
  </si>
  <si>
    <t xml:space="preserve"> CRANE ASSET MANAGEMENT, LLC </t>
  </si>
  <si>
    <t xml:space="preserve"> SCHROER CAPITAL, L.P. </t>
  </si>
  <si>
    <t xml:space="preserve"> HAMBY ASSET MANAGEMENT </t>
  </si>
  <si>
    <t xml:space="preserve"> GLENBROOKE LLC </t>
  </si>
  <si>
    <t xml:space="preserve"> FEDERMANN FINANCIAL ADVISORS INC. </t>
  </si>
  <si>
    <t xml:space="preserve"> COOKE WEALTH MANAGEMENT, LLC </t>
  </si>
  <si>
    <t xml:space="preserve"> GATEMORE CAPITAL MANAGEMENT, LLC </t>
  </si>
  <si>
    <t xml:space="preserve"> JOHN M. PENTZ, CPA </t>
  </si>
  <si>
    <t xml:space="preserve"> RS CRUM, INC. </t>
  </si>
  <si>
    <t xml:space="preserve"> RESOURCE WEALTH MANAGEMENT, LLC </t>
  </si>
  <si>
    <t xml:space="preserve"> EXECUTIVE FINANCIAL RESOURCES, INC. </t>
  </si>
  <si>
    <t xml:space="preserve"> LEE, DENNIS </t>
  </si>
  <si>
    <t xml:space="preserve"> KENNEY INVESTMENTS INC </t>
  </si>
  <si>
    <t xml:space="preserve"> JANAL CAPITAL MANAGEMENT LLC </t>
  </si>
  <si>
    <t xml:space="preserve"> HOLLENCREST SECURITIES, LLC </t>
  </si>
  <si>
    <t xml:space="preserve"> PHILIP BENSON FINANCIAL SERVICES </t>
  </si>
  <si>
    <t xml:space="preserve"> JENNINGS FINANCIAL PLANNING, INC. </t>
  </si>
  <si>
    <t xml:space="preserve"> LIGHT GREEN ADVISORS LLC </t>
  </si>
  <si>
    <t xml:space="preserve"> AFFLUENT SOLUTIONS, LLC </t>
  </si>
  <si>
    <t xml:space="preserve"> HILLMAN CAPITAL MANAGEMENT INC </t>
  </si>
  <si>
    <t xml:space="preserve"> PALMETTO WEALTH ADVISORS, LLC </t>
  </si>
  <si>
    <t xml:space="preserve"> GREYWOLF CAPITAL MANAGEMENT LP </t>
  </si>
  <si>
    <t xml:space="preserve"> CUMBRE CAPITAL PARTNERS, LLC </t>
  </si>
  <si>
    <t xml:space="preserve"> LINDA SUSAN CORNISH DBA CALHOUN FINANCIAL SERVICES COMPANY </t>
  </si>
  <si>
    <t xml:space="preserve"> SAGE FINANCIAL ADVICE </t>
  </si>
  <si>
    <t xml:space="preserve"> ATLANTIC CAPITAL MANAGEMENT </t>
  </si>
  <si>
    <t xml:space="preserve"> VISTA INVESTMENT MANAGEMENT, LLC </t>
  </si>
  <si>
    <t xml:space="preserve"> RUBICON WEALTH ADVISORS, LLC </t>
  </si>
  <si>
    <t xml:space="preserve"> TZIKAS INVESTMENT ADVISORY </t>
  </si>
  <si>
    <t xml:space="preserve"> WENTWORTH, HAUSER AND VIOLICH, INC. </t>
  </si>
  <si>
    <t xml:space="preserve"> PROSPERO FINANCIAL PLANNING, LLC </t>
  </si>
  <si>
    <t xml:space="preserve"> CREATIVE WEALTH MANAGEMENT, LLC </t>
  </si>
  <si>
    <t xml:space="preserve"> TAMARAC ADVISOR SERVICES, LLC </t>
  </si>
  <si>
    <t xml:space="preserve"> ZERKE ADVISORS, INC. </t>
  </si>
  <si>
    <t xml:space="preserve"> PRINCIPAL WEALTH, LLC </t>
  </si>
  <si>
    <t xml:space="preserve"> NICHOLAS HOFFMAN &amp; COMPANY, LLC </t>
  </si>
  <si>
    <t xml:space="preserve"> MILLINGTON SECURITIES, INC. </t>
  </si>
  <si>
    <t xml:space="preserve"> GINGER GREEN &amp; ASSOCIATES, INC. </t>
  </si>
  <si>
    <t xml:space="preserve"> MACAULAY &amp; ASSOCIATES </t>
  </si>
  <si>
    <t xml:space="preserve"> ACCESS CAPITAL MANAGEMENT, LLC </t>
  </si>
  <si>
    <t xml:space="preserve"> SCHNEIDER WEALTH MANAGEMENT </t>
  </si>
  <si>
    <t xml:space="preserve"> LIVINGSTON &amp; JEFFERSON INC </t>
  </si>
  <si>
    <t xml:space="preserve"> ORTELIUS CAPITAL PARTNERS </t>
  </si>
  <si>
    <t xml:space="preserve"> CRA FINANCIAL SERVICES, L.L.C. </t>
  </si>
  <si>
    <t xml:space="preserve"> PINNACLE CAPITAL MANAGEMENT, INC. </t>
  </si>
  <si>
    <t xml:space="preserve"> EAGLE FINANCIAL MANAGEMENT SERVICES, LLC </t>
  </si>
  <si>
    <t xml:space="preserve"> MOWERY CAPITAL MANAGEMENT, LLC </t>
  </si>
  <si>
    <t xml:space="preserve"> COMPREHENSIVE CAPITAL MANAGEMENT, INC. </t>
  </si>
  <si>
    <t xml:space="preserve"> ASPEN WEALTH PLANNERS LLC </t>
  </si>
  <si>
    <t xml:space="preserve"> COORDINATED WEALTH MANAGEMENT, L.L.C. </t>
  </si>
  <si>
    <t xml:space="preserve"> CONRAD CAPITAL MANAGEMENT, INC. </t>
  </si>
  <si>
    <t xml:space="preserve"> KEYSTONE FINANCIAL GROUP, INC. </t>
  </si>
  <si>
    <t xml:space="preserve"> WORLD CAPITAL PARTNERS L.L.C. </t>
  </si>
  <si>
    <t xml:space="preserve"> GIOKAS WEALTH ADVISORS </t>
  </si>
  <si>
    <t xml:space="preserve"> OCEANSTONE CAPITAL MANAGEMENT, INC </t>
  </si>
  <si>
    <t xml:space="preserve"> FELSING RANKIN </t>
  </si>
  <si>
    <t xml:space="preserve"> EVLA HILLS EQUITY SERVICES LLC </t>
  </si>
  <si>
    <t xml:space="preserve"> SVL INVESTMENT MANAGEMENT </t>
  </si>
  <si>
    <t xml:space="preserve"> FOLIOMETRIX, LLC </t>
  </si>
  <si>
    <t xml:space="preserve"> SCHMIDT WEALTH MANAGEMENT </t>
  </si>
  <si>
    <t xml:space="preserve"> SCHWARTZ INVESTMENT COUNSEL INC </t>
  </si>
  <si>
    <t xml:space="preserve"> MARATHON RESOURCE INVESTMENTS, LLC </t>
  </si>
  <si>
    <t xml:space="preserve"> MARC J. LANE INVESTMENT MANAGEMENT,INC. </t>
  </si>
  <si>
    <t xml:space="preserve"> ROSKO ASSOCIATES INC. </t>
  </si>
  <si>
    <t xml:space="preserve"> GREYSTONE INVESTMENT MANAGEMENT, LLC </t>
  </si>
  <si>
    <t xml:space="preserve"> RIVERSEDGE CONVERTIBLE PORTFOLIO ADVISORS, LLC </t>
  </si>
  <si>
    <t xml:space="preserve"> FIDUCIARY CONSULTANTS INC </t>
  </si>
  <si>
    <t xml:space="preserve"> DROMS STRAUSS ADVISORS INC </t>
  </si>
  <si>
    <t xml:space="preserve"> SENTRY, LLC </t>
  </si>
  <si>
    <t xml:space="preserve"> COLE FINANCIAL CONSULTING, LLC </t>
  </si>
  <si>
    <t xml:space="preserve"> EVERINGHAM O'MALLEY </t>
  </si>
  <si>
    <t xml:space="preserve"> ASCENDANT WEALTH MANAGEMENT </t>
  </si>
  <si>
    <t xml:space="preserve"> PORTFOLIOS NORTHWEST, INC. </t>
  </si>
  <si>
    <t xml:space="preserve"> HARBOR INVESTMENT ADVISORY, LLC </t>
  </si>
  <si>
    <t xml:space="preserve"> HARPER ASSOCIATES, LLC </t>
  </si>
  <si>
    <t xml:space="preserve"> NILES ASSET MANAGEMENT, INC </t>
  </si>
  <si>
    <t xml:space="preserve"> SUNPORT CAPITAL, LLC </t>
  </si>
  <si>
    <t xml:space="preserve"> FORWARD FINANCIAL ADVISORS LLC </t>
  </si>
  <si>
    <t xml:space="preserve"> FRANK CAPITAL MANAGEMENT LLC </t>
  </si>
  <si>
    <t xml:space="preserve"> AUTUS ASSET MANAGEMENT, LLC </t>
  </si>
  <si>
    <t xml:space="preserve"> BETA CAPITAL MANAGEMENT LLC </t>
  </si>
  <si>
    <t xml:space="preserve"> MALT CAPITAL, LLC </t>
  </si>
  <si>
    <t xml:space="preserve"> WOODBINE CAPITAL ADVISORS LP </t>
  </si>
  <si>
    <t xml:space="preserve"> ROWEN CAPITAL MANAGEMENT, LLC </t>
  </si>
  <si>
    <t xml:space="preserve"> LIPTAY CAPITAL, LLC </t>
  </si>
  <si>
    <t xml:space="preserve"> ADVISOR PARTNERS, LLC </t>
  </si>
  <si>
    <t xml:space="preserve"> LEDONNE ADVISORY SERVICES </t>
  </si>
  <si>
    <t xml:space="preserve"> SPECTRUM FINANCIAL INC </t>
  </si>
  <si>
    <t xml:space="preserve"> GOLDEN CAPITAL MANAGEMENT, LLC </t>
  </si>
  <si>
    <t xml:space="preserve"> PKS INVESTMENT ADVISORS LLC </t>
  </si>
  <si>
    <t xml:space="preserve"> WILCOX INVESTMENT, INC. </t>
  </si>
  <si>
    <t xml:space="preserve"> INVESTORS ASSET MANAGEMENT OF GEORGIA INC </t>
  </si>
  <si>
    <t xml:space="preserve"> HORIZON ADVISORS, LLC </t>
  </si>
  <si>
    <t xml:space="preserve"> ABDALLAH &amp; PINEDO FINANCIAL SERVICES </t>
  </si>
  <si>
    <t xml:space="preserve"> KEYSTONE INVESTMENT MANAGEMENT GROUP, LLC </t>
  </si>
  <si>
    <t xml:space="preserve"> WATKINSON CAPITAL ADVISORS LLC </t>
  </si>
  <si>
    <t xml:space="preserve"> CORE ALPHA, INC. </t>
  </si>
  <si>
    <t xml:space="preserve"> SEASTRUNK FINANCIAL MANAGEMENT, LLC </t>
  </si>
  <si>
    <t xml:space="preserve"> WALL &amp; ASSOCIATES </t>
  </si>
  <si>
    <t xml:space="preserve"> PALANTIR CAPITAL MANAGEMENT, LTD. </t>
  </si>
  <si>
    <t xml:space="preserve"> GOULD ASSET MANAGEMENT LLC </t>
  </si>
  <si>
    <t xml:space="preserve"> LEWIS WEALTH MANAGEMENT, LLC </t>
  </si>
  <si>
    <t xml:space="preserve"> HEITMAN INSTITUTIONAL ADVISORS </t>
  </si>
  <si>
    <t xml:space="preserve"> STRATEGIES LLC </t>
  </si>
  <si>
    <t xml:space="preserve"> SCOUT FINANCIAL PLANNING </t>
  </si>
  <si>
    <t xml:space="preserve"> JG ADVISORS, LLC </t>
  </si>
  <si>
    <t xml:space="preserve"> ROOF, EIDAM &amp; MAYCOCK </t>
  </si>
  <si>
    <t xml:space="preserve"> SAMUEL D SKAGGS INVESTMENTS </t>
  </si>
  <si>
    <t xml:space="preserve"> ELLIOTT FINANCIAL MANAGEMENT </t>
  </si>
  <si>
    <t xml:space="preserve"> KUMMER FINANCIAL STRATEGIES, INC. </t>
  </si>
  <si>
    <t xml:space="preserve"> SMITH ANGLIN FINANCIAL, LLC </t>
  </si>
  <si>
    <t xml:space="preserve"> EMBARCADERO FINANCIAL GROUP </t>
  </si>
  <si>
    <t xml:space="preserve"> GALE L. SMITH &amp; COMPANY, INC. </t>
  </si>
  <si>
    <t xml:space="preserve"> SYMPHONY PARTNERS ADVISORY LTD., LLC </t>
  </si>
  <si>
    <t xml:space="preserve"> WARTHER COMPANIES, LLC </t>
  </si>
  <si>
    <t xml:space="preserve"> GATEWAY FINANCIAL STRATEGIES LLC </t>
  </si>
  <si>
    <t xml:space="preserve"> VERMILION ASSET MANAGEMENT, LLC </t>
  </si>
  <si>
    <t xml:space="preserve"> MARLIN FINANCIAL </t>
  </si>
  <si>
    <t xml:space="preserve"> THE KINGSBURY FINANCIAL GROUP </t>
  </si>
  <si>
    <t xml:space="preserve"> STELLA CAPITAL, LLC </t>
  </si>
  <si>
    <t xml:space="preserve"> FIDUCIARYPLANREVIEW </t>
  </si>
  <si>
    <t xml:space="preserve"> RESOURCE 1, INC. </t>
  </si>
  <si>
    <t xml:space="preserve"> JUNKER FINANCIAL ADVISORS, LLC </t>
  </si>
  <si>
    <t xml:space="preserve"> MONARCH WEALTH MANAGEMENT LLC </t>
  </si>
  <si>
    <t xml:space="preserve"> GARRISON BRADFORD &amp; ASSOCIATES INC </t>
  </si>
  <si>
    <t xml:space="preserve"> COBB WEALTH MANAGEMENT, LLC </t>
  </si>
  <si>
    <t xml:space="preserve"> VALUE FINANCIAL ADVISERS, INC. </t>
  </si>
  <si>
    <t xml:space="preserve"> FOX, JOSS &amp; YANKEE </t>
  </si>
  <si>
    <t xml:space="preserve"> MPF ADVISERS, LP </t>
  </si>
  <si>
    <t xml:space="preserve"> SWISS ASSET ADVISORS, LLC </t>
  </si>
  <si>
    <t xml:space="preserve"> SIE FINANCIAL SERVICES </t>
  </si>
  <si>
    <t xml:space="preserve"> AUXIER ASSET MANAGEMENT </t>
  </si>
  <si>
    <t xml:space="preserve"> KORVING &amp; COMPANY LLC </t>
  </si>
  <si>
    <t xml:space="preserve"> PULVER CAPITAL MANAGEMENT LLC </t>
  </si>
  <si>
    <t xml:space="preserve"> ARGI INVESTMENT SERVICES, LLC </t>
  </si>
  <si>
    <t xml:space="preserve"> KRAEMATON INVESTMENT ADVISORS, INC </t>
  </si>
  <si>
    <t xml:space="preserve"> TRUMBOWER FINANCIAL ADVISORS LLC </t>
  </si>
  <si>
    <t xml:space="preserve"> GUIDESTONE CAPITAL MANAGEMENT </t>
  </si>
  <si>
    <t xml:space="preserve"> HILLCREST HOLDINGS, LLC </t>
  </si>
  <si>
    <t xml:space="preserve"> DOPKINS WEALTH MANAGEMENT, LLC </t>
  </si>
  <si>
    <t xml:space="preserve"> SUNLIN CONSULTING INVESTMENT ADVISORY SERVICES, LLC </t>
  </si>
  <si>
    <t xml:space="preserve"> GRAF FINANCIAL ADVISORS, LLC </t>
  </si>
  <si>
    <t xml:space="preserve"> MADISON WEALTH ADVISORS, LLC </t>
  </si>
  <si>
    <t xml:space="preserve"> RONEY CAPITAL MANAGEMENT </t>
  </si>
  <si>
    <t xml:space="preserve"> HENDERSON &amp; GAUTHIER, CPAS, PL </t>
  </si>
  <si>
    <t xml:space="preserve"> SAM BADGLEY INC. </t>
  </si>
  <si>
    <t xml:space="preserve"> ROSEMARY BARNES CFP </t>
  </si>
  <si>
    <t xml:space="preserve"> MCQUEEN BALL &amp; ASSOCIATES INC </t>
  </si>
  <si>
    <t xml:space="preserve"> TIAA-CREF TUITION FINANCING, INC. </t>
  </si>
  <si>
    <t xml:space="preserve"> DESCHUTES INVESTMENT ADVISORS, INC. </t>
  </si>
  <si>
    <t xml:space="preserve"> KESSEF CAPITAL MANAGEMENT, LLC </t>
  </si>
  <si>
    <t xml:space="preserve"> STATETRUST CAPITAL, LLC. </t>
  </si>
  <si>
    <t xml:space="preserve"> TOTH FINANCIAL ADVISORY CORP </t>
  </si>
  <si>
    <t xml:space="preserve"> SCHAPER BENZ &amp; WISE INVESTMENT COUNSEL INC </t>
  </si>
  <si>
    <t xml:space="preserve"> FALCON POINT CAPITAL, LLC </t>
  </si>
  <si>
    <t xml:space="preserve"> WEIL ASSOCIATES, INC. </t>
  </si>
  <si>
    <t xml:space="preserve"> VALLEY INVESTORS CORPORATION </t>
  </si>
  <si>
    <t xml:space="preserve"> FAIRWAY FINANCIAL, LLC </t>
  </si>
  <si>
    <t xml:space="preserve"> WEALTH &amp; TAX PLANNERS </t>
  </si>
  <si>
    <t xml:space="preserve"> SUNCOAST EQUITY MANAGEMENT, INC. </t>
  </si>
  <si>
    <t xml:space="preserve"> ROBERT SCHALLIG </t>
  </si>
  <si>
    <t xml:space="preserve"> GOSHO FINANCIAL GROUP </t>
  </si>
  <si>
    <t xml:space="preserve"> ROBINSON ROSE CAPITAL MANAGEMENT LLC </t>
  </si>
  <si>
    <t xml:space="preserve"> THE PLANNERS PROFESSIONAL SERVICES, INC. </t>
  </si>
  <si>
    <t xml:space="preserve"> MILLENNIUM ADVISORY GROUP, LLC </t>
  </si>
  <si>
    <t xml:space="preserve"> RULAPAUGH STANLEY E CFA </t>
  </si>
  <si>
    <t xml:space="preserve"> MALVERN CAPITAL MANAGEMENT L.L.C. </t>
  </si>
  <si>
    <t xml:space="preserve"> VALLEYWOOD CAPITAL GROUP, LLC </t>
  </si>
  <si>
    <t xml:space="preserve"> NEWFOCUS FINANCIAL GROUP, LLC </t>
  </si>
  <si>
    <t xml:space="preserve"> TEMPLETON FINANCIAL SERVICES INC. </t>
  </si>
  <si>
    <t xml:space="preserve"> HARVEST FUND ADVISORS LLC </t>
  </si>
  <si>
    <t xml:space="preserve"> AIKAPA </t>
  </si>
  <si>
    <t xml:space="preserve"> RIGHTPATH INVESTMENTS &amp; FINANCIAL PLANNING, INC. </t>
  </si>
  <si>
    <t xml:space="preserve"> FRONT STREET INVESTMENT MANAGEMENT, LLC </t>
  </si>
  <si>
    <t xml:space="preserve"> CONSTELLATION ASSET MANAGEMENT, INC. </t>
  </si>
  <si>
    <t xml:space="preserve"> VANCEGRAY WEALTH MANAGEMENT, INC. </t>
  </si>
  <si>
    <t xml:space="preserve"> ENGELS INVESTMENT ADVISORS, LLC </t>
  </si>
  <si>
    <t xml:space="preserve"> ENDURANCE WEALTH MANAGEMENT, INC. </t>
  </si>
  <si>
    <t xml:space="preserve"> HACKET ASSET MANAGEMENT, INC. </t>
  </si>
  <si>
    <t xml:space="preserve"> PARADIGM ASSET MANAGEMENT,INC. </t>
  </si>
  <si>
    <t xml:space="preserve"> OVERLAND ADVISORS, LLC </t>
  </si>
  <si>
    <t xml:space="preserve"> TULL FINANCIAL GROUP, INC. </t>
  </si>
  <si>
    <t xml:space="preserve"> KRAMER INVESTMENTS, INC. </t>
  </si>
  <si>
    <t xml:space="preserve"> MARANATHA MGT CORP </t>
  </si>
  <si>
    <t xml:space="preserve"> TIGER INVESTMENT MANAGEMENT </t>
  </si>
  <si>
    <t xml:space="preserve"> JOHN WESSLER &amp; ASSOCIATES </t>
  </si>
  <si>
    <t xml:space="preserve"> COUGHLIN II, GEORGE HARPER </t>
  </si>
  <si>
    <t xml:space="preserve"> ALPERN NGS ADVISOR, LLC </t>
  </si>
  <si>
    <t xml:space="preserve"> STRENGTH CAPITAL PARTNERS, LLC </t>
  </si>
  <si>
    <t xml:space="preserve"> SPECTRUM STRATEGIES, L.L.C. </t>
  </si>
  <si>
    <t xml:space="preserve"> SANSOTERRA GROUP LLC </t>
  </si>
  <si>
    <t xml:space="preserve"> POLARIS FINANCIAL SERVICES, LLC </t>
  </si>
  <si>
    <t xml:space="preserve"> MOUNT VERNON ASSOCIATES INC </t>
  </si>
  <si>
    <t xml:space="preserve"> TERAVISTA CAPITAL ADVISORS, LLC </t>
  </si>
  <si>
    <t xml:space="preserve"> SECURITIES MONITORING GROUP, LLC </t>
  </si>
  <si>
    <t xml:space="preserve"> AGILE CAPITAL MANAGEMENT, LLC </t>
  </si>
  <si>
    <t xml:space="preserve"> DESERT CAPITAL MANAGEMENT GROUP, INC </t>
  </si>
  <si>
    <t xml:space="preserve"> GREENE WEALTH MANAGEMENT, LLC </t>
  </si>
  <si>
    <t xml:space="preserve"> FORRESTER FINANCIAL ADVISORS </t>
  </si>
  <si>
    <t xml:space="preserve"> MCMAHON CAPITAL MANAGEMENT </t>
  </si>
  <si>
    <t xml:space="preserve"> OCEAN ADVISORS </t>
  </si>
  <si>
    <t xml:space="preserve"> ASHLAND INVESTMENT ADVISERS </t>
  </si>
  <si>
    <t xml:space="preserve"> MARIETTA INVESTMENT PARTNERS, LLC </t>
  </si>
  <si>
    <t xml:space="preserve"> JAMES MCCUSKER &amp; ASSOCIATES </t>
  </si>
  <si>
    <t xml:space="preserve"> NEXT STEP WEALTH, LLC </t>
  </si>
  <si>
    <t xml:space="preserve"> GSI (BERMUDA) LTD. </t>
  </si>
  <si>
    <t xml:space="preserve"> RATHER &amp; KITTRELL, INC. </t>
  </si>
  <si>
    <t xml:space="preserve"> HARRINGTON CAPITAL MANAGEMENT, LLC </t>
  </si>
  <si>
    <t xml:space="preserve"> CRAIG BARRETT FINANCIAL, PLC </t>
  </si>
  <si>
    <t xml:space="preserve"> STEVEN O'ROURKE, INVESTMENT ADVISOR </t>
  </si>
  <si>
    <t xml:space="preserve"> VINKEMULDER FINANCIAL L.L.C. </t>
  </si>
  <si>
    <t xml:space="preserve"> MANCHESTER FINANCIAL INC </t>
  </si>
  <si>
    <t xml:space="preserve"> SIMMER FINANCIAL PLANNING, LLC </t>
  </si>
  <si>
    <t xml:space="preserve"> LEEDOM ASSET MANAGEMENT, INC. </t>
  </si>
  <si>
    <t xml:space="preserve"> LITMAN/GREGORY ASSET MANAGEMENT, LLC </t>
  </si>
  <si>
    <t xml:space="preserve"> SEDG FINANCIAL SERVICES CORP. </t>
  </si>
  <si>
    <t xml:space="preserve"> WELZ FINANCIAL SERVICES, INC. </t>
  </si>
  <si>
    <t xml:space="preserve"> STERLING FINANCIAL PLANNING INC </t>
  </si>
  <si>
    <t xml:space="preserve"> PANTHER FINANCIAL PLANNING, LLC </t>
  </si>
  <si>
    <t xml:space="preserve"> RETIREMENT INVESTMENT ADVISORS </t>
  </si>
  <si>
    <t xml:space="preserve"> PETER KIMMELMAN ASSET MANAGEMENT LLC </t>
  </si>
  <si>
    <t xml:space="preserve"> GREENBERG FINANCIAL GROUP </t>
  </si>
  <si>
    <t xml:space="preserve"> HILLSPRING FINANCIAL, INC. </t>
  </si>
  <si>
    <t xml:space="preserve"> ELDER LAW MANAGEMENT, ELDER LAW PLANNING SERVICES </t>
  </si>
  <si>
    <t xml:space="preserve"> MARKETTREND ADVISORS, LTD. </t>
  </si>
  <si>
    <t xml:space="preserve"> VENBIO SELECT ADVISOR LLC </t>
  </si>
  <si>
    <t xml:space="preserve"> SAA ADVISORS, INC. </t>
  </si>
  <si>
    <t xml:space="preserve"> QUANTUM FINANCIAL PARTNERS LLC </t>
  </si>
  <si>
    <t xml:space="preserve"> BARD ASSOCIATES INC </t>
  </si>
  <si>
    <t xml:space="preserve"> EXPLORADOR CAPITAL MANAGEMENT, LLC </t>
  </si>
  <si>
    <t xml:space="preserve"> TRIDENT ADVISORS LLC </t>
  </si>
  <si>
    <t xml:space="preserve"> WILLINGDON WEALTH MANAGEMENT INC. </t>
  </si>
  <si>
    <t xml:space="preserve"> DECISION OPTIONS, LLC </t>
  </si>
  <si>
    <t xml:space="preserve"> SIMMONS L E &amp; ASSOCIATES INC </t>
  </si>
  <si>
    <t xml:space="preserve"> ROSEN CAPITAL MANAGEMENT, INC. </t>
  </si>
  <si>
    <t xml:space="preserve"> CREATIVE FINANCIAL &amp; DIVORCE PLANNING, LLC </t>
  </si>
  <si>
    <t xml:space="preserve"> KAYE CAPITAL MANAGEMENT </t>
  </si>
  <si>
    <t xml:space="preserve"> SWISS ASSET ADVISORS, A.G. </t>
  </si>
  <si>
    <t xml:space="preserve"> M K SCHILLER CONSULTING </t>
  </si>
  <si>
    <t xml:space="preserve"> FIZONE </t>
  </si>
  <si>
    <t xml:space="preserve"> MYOJO ASSET MANAGEMENT HAWAII LLC </t>
  </si>
  <si>
    <t xml:space="preserve"> ASIAN CENTURY QUEST CAPITAL LLC </t>
  </si>
  <si>
    <t xml:space="preserve"> FUBON ASSET MANAGEMENT USA, LLC </t>
  </si>
  <si>
    <t xml:space="preserve"> THREE CIRCLES CAPITAL MANAGEMENT, LLC </t>
  </si>
  <si>
    <t xml:space="preserve"> PEAK WEALTH MANAGEMENT, LLC </t>
  </si>
  <si>
    <t xml:space="preserve"> COMPASS ROSE ADVISORS, INC. </t>
  </si>
  <si>
    <t xml:space="preserve"> FREEMAN CAPITAL MANAGEMENT, LLC </t>
  </si>
  <si>
    <t xml:space="preserve"> 21ST CENTURY EQUITY ADVISORS CORPORATION </t>
  </si>
  <si>
    <t xml:space="preserve"> K P SMITH ASSET MANAGEMENT </t>
  </si>
  <si>
    <t xml:space="preserve"> K2 INVESTMENT ADVISORS </t>
  </si>
  <si>
    <t xml:space="preserve"> DEANE RETIREMENT STRATEGIES, INC. </t>
  </si>
  <si>
    <t xml:space="preserve"> LEE RICHARD RIEGLER, JR. </t>
  </si>
  <si>
    <t xml:space="preserve"> TEMPO FINANCIAL ADVISORS, LLC </t>
  </si>
  <si>
    <t xml:space="preserve"> HAMILTON ADVISORS INC </t>
  </si>
  <si>
    <t xml:space="preserve"> ARK FINANCIAL SERVICES, LLC </t>
  </si>
  <si>
    <t xml:space="preserve"> QUOTIENT INVESTORS, LLC </t>
  </si>
  <si>
    <t xml:space="preserve"> HEARTLAND INVESTMENT ADVISORS, LLC </t>
  </si>
  <si>
    <t xml:space="preserve"> COURAGE MILLER PARTNERS, LLC </t>
  </si>
  <si>
    <t xml:space="preserve"> HERITAGE WEALTH ADVISORS </t>
  </si>
  <si>
    <t xml:space="preserve"> MASON-MCBRIDE CAPITAL ADVISORS, LLC </t>
  </si>
  <si>
    <t xml:space="preserve"> GRUBB &amp; ELLIS ALESCO GLOBAL ADVISORS, LLC </t>
  </si>
  <si>
    <t xml:space="preserve"> GREYSTONE WEALTH ADVISORS LLC </t>
  </si>
  <si>
    <t xml:space="preserve"> CONGRESS ASSET MANAGEMENT COMPANY, LLP </t>
  </si>
  <si>
    <t xml:space="preserve"> PRUDENT INVESTMENT ADVISORS, INC. </t>
  </si>
  <si>
    <t xml:space="preserve"> INTEGRATED CAPITAL MANAGEMENT, INC. </t>
  </si>
  <si>
    <t xml:space="preserve"> VON ADELUNG WEALTH MANAGEMENT </t>
  </si>
  <si>
    <t xml:space="preserve"> ROBECO INSTITUTIONAL ASSET MANAGEMENT US INC </t>
  </si>
  <si>
    <t xml:space="preserve"> WEALTHQUEST FINANCIAL SERVICES, LLC </t>
  </si>
  <si>
    <t xml:space="preserve"> EXECUTIVE ADVISOR GROUP, LLC </t>
  </si>
  <si>
    <t xml:space="preserve"> VEROS PARTNERS, INC. </t>
  </si>
  <si>
    <t xml:space="preserve"> MITCHELL CLARK &amp; COMPANY </t>
  </si>
  <si>
    <t xml:space="preserve"> MAST CAPITAL MANAGEMENT LLC </t>
  </si>
  <si>
    <t xml:space="preserve"> PINGORA PARTNERS LLC </t>
  </si>
  <si>
    <t xml:space="preserve"> FRAZEE INVESTMENT CONSULTING, INC. </t>
  </si>
  <si>
    <t xml:space="preserve"> SECURE FINANCIAL SOLUTIONS, INC. </t>
  </si>
  <si>
    <t xml:space="preserve"> STELAC ADVISORY SERVICES LLC </t>
  </si>
  <si>
    <t xml:space="preserve"> NULAND &amp; ARSHAD INC </t>
  </si>
  <si>
    <t xml:space="preserve"> CLIFTON, ROGER LAMBERT </t>
  </si>
  <si>
    <t xml:space="preserve"> FAIRFIELD GREENWICH ADVISORS LLC </t>
  </si>
  <si>
    <t xml:space="preserve"> INVERSO CAPITAL MANAGEMENT </t>
  </si>
  <si>
    <t xml:space="preserve"> VISTA FINANCIAL ADVISORY </t>
  </si>
  <si>
    <t xml:space="preserve"> DAVENPORT WATTS &amp; DRAKE INVESTMENT ADVISORS, LLC </t>
  </si>
  <si>
    <t xml:space="preserve"> PECKS MANAGEMENT PARTNERS LTD </t>
  </si>
  <si>
    <t xml:space="preserve"> GEORDAN CAPITAL MANAGEMENT LLC </t>
  </si>
  <si>
    <t xml:space="preserve"> NOWACKI ASSET MANAGEMENT LLC </t>
  </si>
  <si>
    <t xml:space="preserve"> FEIC FINANCIAL INC. </t>
  </si>
  <si>
    <t xml:space="preserve"> SFG INVESTMENT ADVISORS, INC. </t>
  </si>
  <si>
    <t xml:space="preserve"> DEL MONTE GROUP, LLC </t>
  </si>
  <si>
    <t xml:space="preserve"> KDI FINANCIAL PLANNING LLC </t>
  </si>
  <si>
    <t xml:space="preserve"> IVY RIDGE ASSET MANAGEMENT, LLC </t>
  </si>
  <si>
    <t xml:space="preserve"> STOLZ &amp; ASSOCIATES, PS </t>
  </si>
  <si>
    <t xml:space="preserve"> PORTICO WEALTH ADVISORS, LLC </t>
  </si>
  <si>
    <t xml:space="preserve"> GENWEALTH FINANCIAL ADVISORS, LLC </t>
  </si>
  <si>
    <t xml:space="preserve"> LONDINIUM ASSET MANAGEMENT LTD. </t>
  </si>
  <si>
    <t xml:space="preserve"> WAYNE WARNER &amp; ASSOCIATES </t>
  </si>
  <si>
    <t xml:space="preserve"> CONCIERGE FINANCIAL PLANNING, LLC </t>
  </si>
  <si>
    <t xml:space="preserve"> KOPION ASSET MANAGEMENT, LLC </t>
  </si>
  <si>
    <t xml:space="preserve"> GATES CAPITAL MANAGEMENT, INC. </t>
  </si>
  <si>
    <t xml:space="preserve"> LSMPT FINANCIAL ADVISORS, LLC </t>
  </si>
  <si>
    <t xml:space="preserve"> PETERSEN HASTINGS INVESTMENT MANAGEMENT INC </t>
  </si>
  <si>
    <t xml:space="preserve"> GRAND RIDGE CAPITAL, LLC </t>
  </si>
  <si>
    <t xml:space="preserve"> WSA AFFILIATES, LLC </t>
  </si>
  <si>
    <t xml:space="preserve"> FINANCIAL RESOURCES GROUP </t>
  </si>
  <si>
    <t xml:space="preserve"> AKAHI CAPITAL MANAGEMENT, LLC </t>
  </si>
  <si>
    <t xml:space="preserve"> OTTER CREEK MANAGEMENT, INC. </t>
  </si>
  <si>
    <t xml:space="preserve"> JIM EVERETT COMPANY, LLC </t>
  </si>
  <si>
    <t xml:space="preserve"> CLASSIC INVESTMENT MANAGEMENT, LLC </t>
  </si>
  <si>
    <t xml:space="preserve"> IRON FINANCIAL LLC </t>
  </si>
  <si>
    <t xml:space="preserve"> STARFOX FINANCIAL SERVICES, LLC </t>
  </si>
  <si>
    <t xml:space="preserve"> ARCARIUS CAPITAL MANAGEMENT, INC. </t>
  </si>
  <si>
    <t xml:space="preserve"> SAGE HILL ADVISORY AND MANAGEMENT LLC </t>
  </si>
  <si>
    <t xml:space="preserve"> TETRIX CAPITAL, LLC </t>
  </si>
  <si>
    <t xml:space="preserve"> ORION INVESTMENT ADVISORS, LLC </t>
  </si>
  <si>
    <t xml:space="preserve"> SUCCESSFUL PORTFOLIOS LLC </t>
  </si>
  <si>
    <t xml:space="preserve"> MZM CAPITAL MANAGEMENT, INC. </t>
  </si>
  <si>
    <t xml:space="preserve"> MGO INVESTMENT ADVISORS INC. </t>
  </si>
  <si>
    <t xml:space="preserve"> GRAVES, JOHN E </t>
  </si>
  <si>
    <t xml:space="preserve"> GRANT CAPITAL PARTNERS, LLC </t>
  </si>
  <si>
    <t xml:space="preserve"> HAMPTON HOERTER CAPITAL MANAGEMENT, INC </t>
  </si>
  <si>
    <t xml:space="preserve"> SEA TURN FINANCIAL SERVICES </t>
  </si>
  <si>
    <t xml:space="preserve"> FREDERICK, MARK D. </t>
  </si>
  <si>
    <t xml:space="preserve"> GREENBERG GRAHAM ADVISORS LLC </t>
  </si>
  <si>
    <t xml:space="preserve"> WILLIAM G. THARP II &amp; ASSOCIATES </t>
  </si>
  <si>
    <t xml:space="preserve"> GREAT PLANS CAPITAL MANAGEMENT, LLC </t>
  </si>
  <si>
    <t xml:space="preserve"> WEBER FINANCIAL ADVISORY, INC. </t>
  </si>
  <si>
    <t xml:space="preserve"> SEIDMAN PRIVATE ADVISORS LLC </t>
  </si>
  <si>
    <t xml:space="preserve"> SERENT'S TAX &amp; FINANCIAL SERVICES </t>
  </si>
  <si>
    <t xml:space="preserve"> ELM ADVISORS, LLC </t>
  </si>
  <si>
    <t xml:space="preserve"> MOLER CAPITAL MANAGEMENT </t>
  </si>
  <si>
    <t xml:space="preserve"> HARGRAVE &amp; ASSOCIATES, LLC </t>
  </si>
  <si>
    <t xml:space="preserve"> EDGEBROOK INVESTMENTS, LLC </t>
  </si>
  <si>
    <t xml:space="preserve"> MONETA ADVISORS LLC </t>
  </si>
  <si>
    <t xml:space="preserve"> ROSEWOOD TRUST AND ESTATE SERVICES </t>
  </si>
  <si>
    <t xml:space="preserve"> LABRADOR INVESTMENTS, LLC </t>
  </si>
  <si>
    <t xml:space="preserve"> PEAK FINANCIAL ADVISORS </t>
  </si>
  <si>
    <t xml:space="preserve"> WENDL FINANCIAL SERVICES, INC. </t>
  </si>
  <si>
    <t xml:space="preserve"> FINANCIAL LIFEMAPS </t>
  </si>
  <si>
    <t xml:space="preserve"> MOMENTUM INVESTMENT MANAGEMENT, LLC </t>
  </si>
  <si>
    <t xml:space="preserve"> HAMANO &amp; ASSOCIATES </t>
  </si>
  <si>
    <t xml:space="preserve"> REDWOOD ASSET MANAGEMENT, INC. </t>
  </si>
  <si>
    <t xml:space="preserve"> BENDER ROBERT &amp; ASSOCIATES </t>
  </si>
  <si>
    <t xml:space="preserve"> SEILER &amp; ASSOCIATES, LLC </t>
  </si>
  <si>
    <t xml:space="preserve"> LITOVSKY ASSET MANAGEMENT </t>
  </si>
  <si>
    <t xml:space="preserve"> MITCHELL GROUP DELAWARE LLC </t>
  </si>
  <si>
    <t xml:space="preserve"> PROTECTIVE INVESTMENT ADVISORS INC. </t>
  </si>
  <si>
    <t xml:space="preserve"> G.M. PARKER, LLC </t>
  </si>
  <si>
    <t xml:space="preserve"> GOTTA RETIREMENT SERVICES,INC. </t>
  </si>
  <si>
    <t xml:space="preserve"> PENSION CONSULTING ALLIANCE, INC. </t>
  </si>
  <si>
    <t xml:space="preserve"> SOJOURN FINANCIAL STRATEGIES, LLC </t>
  </si>
  <si>
    <t xml:space="preserve"> FIRCREST INVESTMENT ADVISORS, LLC </t>
  </si>
  <si>
    <t xml:space="preserve"> VOELLINGER, SIMPSON, DOLAN &amp; ASSOCIATES, P.C. </t>
  </si>
  <si>
    <t xml:space="preserve"> WILLIAM ALAN KOSTY CPA </t>
  </si>
  <si>
    <t xml:space="preserve"> HALL CAPITAL, LLC </t>
  </si>
  <si>
    <t xml:space="preserve"> DISCOVERY INVESTMENT ADVISORS, LLC </t>
  </si>
  <si>
    <t xml:space="preserve"> ADVANCED FINANCIAL PLANNING, INC. </t>
  </si>
  <si>
    <t xml:space="preserve"> EIGHT CAPITAL MANAGEMENT, LLC </t>
  </si>
  <si>
    <t xml:space="preserve"> ARIS CAPITAL MANAGEMENT, LLC </t>
  </si>
  <si>
    <t xml:space="preserve"> FARZAD FINANCIAL SERVICES </t>
  </si>
  <si>
    <t xml:space="preserve"> MILLER EQUITY CAPITAL ADVISORS </t>
  </si>
  <si>
    <t xml:space="preserve"> YOUR FINANCIAL COACH, INC. </t>
  </si>
  <si>
    <t xml:space="preserve"> WRIGHT INVESTORS SERVICE INC </t>
  </si>
  <si>
    <t xml:space="preserve"> HELLAND INVESTMENT MANAGEMENT, INC. </t>
  </si>
  <si>
    <t xml:space="preserve"> MOUNTAINEER FINANCIAL PLANNING, LLC </t>
  </si>
  <si>
    <t xml:space="preserve"> VALGROWTH FUND MANAGEMENT, LLC </t>
  </si>
  <si>
    <t xml:space="preserve"> MORGAN STANLEY REAL ESTATE ADVISOR, INC. </t>
  </si>
  <si>
    <t xml:space="preserve"> TANGIERS CAPITAL, LLC </t>
  </si>
  <si>
    <t xml:space="preserve"> VALPAR, INC. </t>
  </si>
  <si>
    <t xml:space="preserve"> INTEGRITAS ADVISORS, LLC </t>
  </si>
  <si>
    <t xml:space="preserve"> CRUSON, GERALD T </t>
  </si>
  <si>
    <t xml:space="preserve"> EXCHANGE PLACE ADVISORS, LLC </t>
  </si>
  <si>
    <t xml:space="preserve"> 1693 ASSET MANAGEMENT, LLC </t>
  </si>
  <si>
    <t xml:space="preserve"> DESCHUTES PORTFOLIO STRATEGY, LLC </t>
  </si>
  <si>
    <t xml:space="preserve"> CLAYVARD FUND MANAGEMENT USA, INC. </t>
  </si>
  <si>
    <t xml:space="preserve"> MISSION WEALTH MANAGEMENT, LLC </t>
  </si>
  <si>
    <t xml:space="preserve"> SANDOR ADVISORS, LLC </t>
  </si>
  <si>
    <t xml:space="preserve"> FIDUCIARY PARTNERS INVESTMENT CONSULTING, LLC </t>
  </si>
  <si>
    <t xml:space="preserve"> LYNCH FINANCIAL GROUP </t>
  </si>
  <si>
    <t xml:space="preserve"> INDEPENDENT FINANCIAL PLANNING, INC. </t>
  </si>
  <si>
    <t xml:space="preserve"> LOCKER FINANCIAL SERVICES, LLC </t>
  </si>
  <si>
    <t xml:space="preserve"> SENESCHAL ADVISORS, LLC </t>
  </si>
  <si>
    <t xml:space="preserve"> LEYLEGIAN INVESTMENT MANAGEMENT, INC </t>
  </si>
  <si>
    <t xml:space="preserve"> INDEX GURUS, INC. </t>
  </si>
  <si>
    <t xml:space="preserve"> SCOTT CONYERS CAPITAL MANAGEMENT, INC. </t>
  </si>
  <si>
    <t xml:space="preserve"> LAND &amp; BUILDINGS INVESTMENT MANAGEMENT, LLC </t>
  </si>
  <si>
    <t xml:space="preserve"> FMSA </t>
  </si>
  <si>
    <t xml:space="preserve"> HARBOR CAPITAL ADVISORY SERVICES, INC. </t>
  </si>
  <si>
    <t xml:space="preserve"> MOONSTONE ASSET MANAGEMENT, INC. </t>
  </si>
  <si>
    <t xml:space="preserve"> LIFE ORGANIZERS </t>
  </si>
  <si>
    <t xml:space="preserve"> SCD CAPITAL, INC. </t>
  </si>
  <si>
    <t xml:space="preserve"> FUSION INVESTMENT GROUP, LLC </t>
  </si>
  <si>
    <t xml:space="preserve"> GLASS JACOBSON INVESTMENT ADVISORS, LLC </t>
  </si>
  <si>
    <t xml:space="preserve"> DOMASK WEALTH MANAGEMENT, LLC </t>
  </si>
  <si>
    <t xml:space="preserve"> TRUSTOR OF THE JEROME BEN VERNAZZA INVESTMENT ADVISOR TRUST </t>
  </si>
  <si>
    <t xml:space="preserve"> THOMASON FINANCIAL SERVICES, LLC </t>
  </si>
  <si>
    <t xml:space="preserve"> MARY E. MONTANARI, CFP </t>
  </si>
  <si>
    <t xml:space="preserve"> AITA FINANCIAL GROUP, INC. </t>
  </si>
  <si>
    <t xml:space="preserve"> PROFESSIONAL PLANNING </t>
  </si>
  <si>
    <t xml:space="preserve"> ZIERK CAPITAL MANAGEMENT, LLC </t>
  </si>
  <si>
    <t xml:space="preserve"> YELLOWSTONE PARTNERS </t>
  </si>
  <si>
    <t xml:space="preserve"> LOEWINGER FINANCIAL PLANNING </t>
  </si>
  <si>
    <t xml:space="preserve"> EPLAN ADVISORS, LLC </t>
  </si>
  <si>
    <t xml:space="preserve"> PRINCIPIA WEALTH ADVISORY, LLC </t>
  </si>
  <si>
    <t xml:space="preserve"> RYAN &amp; ASSOCIATES INC. </t>
  </si>
  <si>
    <t xml:space="preserve"> STOCKLIN CAPITAL MANAGEMENT </t>
  </si>
  <si>
    <t xml:space="preserve"> PHOENIX FINANCIAL INC. </t>
  </si>
  <si>
    <t xml:space="preserve"> ASHCAR ADVISORS LLC </t>
  </si>
  <si>
    <t xml:space="preserve"> NEVADA INSTITUTE FOR MONEY MANAGEMENT </t>
  </si>
  <si>
    <t xml:space="preserve"> FIELDS ASSET MANAGEMENT LLC </t>
  </si>
  <si>
    <t xml:space="preserve"> NORDBERG INVESTMENT MANAGEMENT INC. </t>
  </si>
  <si>
    <t xml:space="preserve"> POWDERMILL ADMINISTRATIVE SOLUTIONS, LLC </t>
  </si>
  <si>
    <t xml:space="preserve"> AYRES FINANCIAL ADVISORS, LLC </t>
  </si>
  <si>
    <t xml:space="preserve"> HINES FINANCIAL SERVICES, INC. </t>
  </si>
  <si>
    <t xml:space="preserve"> CURIAN CAPITAL, LLC </t>
  </si>
  <si>
    <t xml:space="preserve"> TLC GROUP INVESTMENT ADVISORS, LLC </t>
  </si>
  <si>
    <t xml:space="preserve"> SHASTA FINANCIAL PLANNING </t>
  </si>
  <si>
    <t xml:space="preserve"> FLOYD GREEN FINANCIAL SERVICES, INC. </t>
  </si>
  <si>
    <t xml:space="preserve"> FORESIGHT WEALTH MANAGEMENT, LLC </t>
  </si>
  <si>
    <t xml:space="preserve"> PROSPECTOR ASSET MANAGEMENT, LLC </t>
  </si>
  <si>
    <t xml:space="preserve"> STERLING FINANCIAL ADVISORS, LLC </t>
  </si>
  <si>
    <t xml:space="preserve"> WATKINS FINANCIAL LIMITED </t>
  </si>
  <si>
    <t xml:space="preserve"> GUERRA INVESTMENT ADVISORS </t>
  </si>
  <si>
    <t xml:space="preserve"> SAPIENT PRIVATE WEALTH MANAGEMENT, LLC </t>
  </si>
  <si>
    <t xml:space="preserve"> MATCHPOINT CAPITAL MANAGEMENT, LLC </t>
  </si>
  <si>
    <t xml:space="preserve"> GEORGIA FINANCIAL GROUP, LLC </t>
  </si>
  <si>
    <t xml:space="preserve"> WALKER &amp; ASSOCIATES </t>
  </si>
  <si>
    <t xml:space="preserve"> HOLLINGSWORTH AVENT AVERRE &amp; PURVIS, PA </t>
  </si>
  <si>
    <t xml:space="preserve"> HOLMES INVESTMENT MANAGEMENT, INC. </t>
  </si>
  <si>
    <t xml:space="preserve"> NORTH BRANCH ADVISORY </t>
  </si>
  <si>
    <t xml:space="preserve"> JAGUAR INVESTMENT SERVICES, LTD </t>
  </si>
  <si>
    <t xml:space="preserve"> NAPA VALLEY WEALTH MANAGEMENT </t>
  </si>
  <si>
    <t xml:space="preserve"> HORDIS FINANCIAL SERVICES </t>
  </si>
  <si>
    <t xml:space="preserve"> AMERIWAY FINANCIAL SERVICES, INC. </t>
  </si>
  <si>
    <t xml:space="preserve"> MARCO CONSULTING GROUP, INC. </t>
  </si>
  <si>
    <t xml:space="preserve"> SHINE INVESTMENT ADVISORY SERVICES INC </t>
  </si>
  <si>
    <t xml:space="preserve"> XAMBALA ASSET MANAGEMENT, LLC </t>
  </si>
  <si>
    <t xml:space="preserve"> B4 FINANCIAL PLANNING </t>
  </si>
  <si>
    <t xml:space="preserve"> ACCESS CAPITAL MANAGEMENT </t>
  </si>
  <si>
    <t xml:space="preserve"> LIFETIME INVESTMENT MANAGEMENT, L.L.C. </t>
  </si>
  <si>
    <t xml:space="preserve"> MENCH FINANCIAL INC </t>
  </si>
  <si>
    <t xml:space="preserve"> GUIDE ROCK CAPITAL MANAGEMENT, INC. </t>
  </si>
  <si>
    <t xml:space="preserve"> SIMS CAPITAL MANAGEMENT LLC </t>
  </si>
  <si>
    <t xml:space="preserve"> FOREST CAPITAL </t>
  </si>
  <si>
    <t xml:space="preserve"> FIDUCIARY ADVISORS, INC. </t>
  </si>
  <si>
    <t xml:space="preserve"> WILSON INVESTMENT MANAGEMENT SERVICES </t>
  </si>
  <si>
    <t xml:space="preserve"> MP ADVISORY SERVICE, LLC </t>
  </si>
  <si>
    <t xml:space="preserve"> NORTHEAST INVESTMENT MANAGEMENT INC </t>
  </si>
  <si>
    <t xml:space="preserve"> FERGERSON FINANCIAL LLC </t>
  </si>
  <si>
    <t xml:space="preserve"> SEABREEZE CAPITAL MANAGEMENT,LLC </t>
  </si>
  <si>
    <t xml:space="preserve"> TASHMAN FINANCIAL LLC </t>
  </si>
  <si>
    <t xml:space="preserve"> HUDSON ADVISOR SERVICES, INC. </t>
  </si>
  <si>
    <t xml:space="preserve"> CRESCENT STRATEGIC, LLC </t>
  </si>
  <si>
    <t xml:space="preserve"> JJM FINANCIAL STRATEGIES INC </t>
  </si>
  <si>
    <t xml:space="preserve"> WINDERMERE WEALTH ADVISORS, LLC </t>
  </si>
  <si>
    <t xml:space="preserve"> INVEST FINANCIAL ADVISORY SERVICES </t>
  </si>
  <si>
    <t xml:space="preserve"> HARVEST CAPITAL ADVISORS INC. </t>
  </si>
  <si>
    <t xml:space="preserve"> COMPASS CAPITAL MANAGEMENT, LLC </t>
  </si>
  <si>
    <t xml:space="preserve"> OPTIMUM FINANCIAL SERVICES INC </t>
  </si>
  <si>
    <t xml:space="preserve"> WRIGHT PRIVATE ASSET MANAGEMENT LLC </t>
  </si>
  <si>
    <t xml:space="preserve"> STONEGATE WEALTH MANAGEMENT, LLC </t>
  </si>
  <si>
    <t xml:space="preserve"> MARSH &amp; CUNNINGHAM </t>
  </si>
  <si>
    <t xml:space="preserve"> PRINCETON INVESTMENT MANAGEMENT COMPANY </t>
  </si>
  <si>
    <t xml:space="preserve"> HONOR BOUND ADVISORS, LLC </t>
  </si>
  <si>
    <t xml:space="preserve"> WINDMILLS CAPITAL INC. </t>
  </si>
  <si>
    <t xml:space="preserve"> ATHENA RETIREMENT ADVISORS, LLC </t>
  </si>
  <si>
    <t xml:space="preserve"> ARGONAUT MANAGEMENT, L.P. </t>
  </si>
  <si>
    <t xml:space="preserve"> ROBERT JEFFREY CAPITAL MANAGEMENT, LLC </t>
  </si>
  <si>
    <t xml:space="preserve"> COVINGTON INVESTMENT ADVISORS, INC. </t>
  </si>
  <si>
    <t xml:space="preserve"> MAVEN GROUP LLC </t>
  </si>
  <si>
    <t xml:space="preserve"> PARTNERS IN FINANCIAL PLANNING, LLC </t>
  </si>
  <si>
    <t xml:space="preserve"> TANGO CAPITAL MANAGEMENT, LLC.(TCM) </t>
  </si>
  <si>
    <t xml:space="preserve"> SPENCER SMITH ASSET MANAGEMENT, INC. </t>
  </si>
  <si>
    <t xml:space="preserve"> VOYAGER WEALTH MANAGEMENT, LLC </t>
  </si>
  <si>
    <t xml:space="preserve"> JANSEN FINANCIAL </t>
  </si>
  <si>
    <t xml:space="preserve"> SAMPSON INVESTMENT MANAGEMENT </t>
  </si>
  <si>
    <t xml:space="preserve"> MARS CAPITAL MANAGEMENT LLC </t>
  </si>
  <si>
    <t xml:space="preserve"> MILLER &amp; ASSOCIATES </t>
  </si>
  <si>
    <t xml:space="preserve"> HELM INVESTMENT MANAGEMENT, LLC </t>
  </si>
  <si>
    <t xml:space="preserve"> GLAZE CAPITAL MANAGEMENT, INC. </t>
  </si>
  <si>
    <t xml:space="preserve"> NELSON ROBERTS INVESTMENT ADVISORS, LLC </t>
  </si>
  <si>
    <t xml:space="preserve"> PW ADVISERS INC </t>
  </si>
  <si>
    <t xml:space="preserve"> MIRAE ASSET GLOBAL INVESTMENTS (HONG KONG) LIMITED </t>
  </si>
  <si>
    <t xml:space="preserve"> WALL FOSS ADVISORS, INC. </t>
  </si>
  <si>
    <t xml:space="preserve"> IRIDIAN ASSET MANAGEMENT LLC </t>
  </si>
  <si>
    <t xml:space="preserve"> OFC FINANCIAL PLANNING, LLC </t>
  </si>
  <si>
    <t xml:space="preserve"> MARKETFORCE, LLC </t>
  </si>
  <si>
    <t xml:space="preserve"> AZIMUTH FINANCIAL PLANNING, LLC </t>
  </si>
  <si>
    <t xml:space="preserve"> KB INVESTMENT ADVISORS, LLC </t>
  </si>
  <si>
    <t xml:space="preserve"> SBK FINANCIAL, INC. </t>
  </si>
  <si>
    <t xml:space="preserve"> MAIN STREET ADVISORS </t>
  </si>
  <si>
    <t xml:space="preserve"> DJP WEALTH MANAGEMENT, LLC </t>
  </si>
  <si>
    <t xml:space="preserve"> EMPIRICAL ASSET MANAGEMENT, LLC </t>
  </si>
  <si>
    <t xml:space="preserve"> USA INVESTMENTS &amp; INSURANCE ADVISORS, INC. </t>
  </si>
  <si>
    <t xml:space="preserve"> FLAGSTONE FINANCIAL ADVISORS, INC. </t>
  </si>
  <si>
    <t xml:space="preserve"> RAMSEY &amp; ASSOCIATES INC </t>
  </si>
  <si>
    <t xml:space="preserve"> SINGLETERRY MANSLEY ASSET MANAGEMENT COMPANY, LLC </t>
  </si>
  <si>
    <t xml:space="preserve"> HOLLEN FINANCIAL PLANNING, LTD. </t>
  </si>
  <si>
    <t xml:space="preserve"> EMERALD SPECTRUM ADVISORY, INC. </t>
  </si>
  <si>
    <t xml:space="preserve"> RF&amp;L WEALTH MANAGEMENT, LLC </t>
  </si>
  <si>
    <t xml:space="preserve"> ROMAN FINANCIAL ADVISORS </t>
  </si>
  <si>
    <t xml:space="preserve"> ALPHA GLOBAL INVESTMENTS </t>
  </si>
  <si>
    <t xml:space="preserve"> PATH FINANCIAL, LLC </t>
  </si>
  <si>
    <t xml:space="preserve"> PREFERRED FINANCIAL ADVISORS, LLC </t>
  </si>
  <si>
    <t xml:space="preserve"> MILLER ASSET SOLUTIONS LLC </t>
  </si>
  <si>
    <t xml:space="preserve"> JALENAK CAPITAL MANAGEMENT, INC. </t>
  </si>
  <si>
    <t xml:space="preserve"> MOKA INVESTORS, LLC </t>
  </si>
  <si>
    <t xml:space="preserve"> HEIL FINANCIAL PLANNING &amp; INVESTMENT SERVICES, INC. </t>
  </si>
  <si>
    <t xml:space="preserve"> WESTERN TECHNOLOGY INVESTMENT (WTI) </t>
  </si>
  <si>
    <t xml:space="preserve"> HAAS INVESTMENT MANAGEMENT LLC </t>
  </si>
  <si>
    <t xml:space="preserve"> WILLIAMS, JONES &amp; ASSOCIATES, LLC </t>
  </si>
  <si>
    <t xml:space="preserve"> ANCHOR FINANCIAL SERVICES, CPA, PA </t>
  </si>
  <si>
    <t xml:space="preserve"> MDC FINANCIAL CONSULTING, LLC </t>
  </si>
  <si>
    <t xml:space="preserve"> HR BENEFIT ADVISORS, LTD. </t>
  </si>
  <si>
    <t xml:space="preserve"> GORDON, GELLEY &amp; CO. , PLLC </t>
  </si>
  <si>
    <t xml:space="preserve"> PARINVEST FINANCIAL, INC. </t>
  </si>
  <si>
    <t xml:space="preserve"> POST ROAD CAPITAL MANAGEMENT, LLC </t>
  </si>
  <si>
    <t xml:space="preserve"> ROYAL PALMS CAPITAL, LLC </t>
  </si>
  <si>
    <t xml:space="preserve"> MILLER WARD PARTNERS WEALTH MANAGEMENT, LLC </t>
  </si>
  <si>
    <t xml:space="preserve"> SEAWARD MANAGEMENT </t>
  </si>
  <si>
    <t xml:space="preserve"> HIGGINS CAPITAL MANAGEMENT, INC. </t>
  </si>
  <si>
    <t xml:space="preserve"> TRINITY WEALTH MANAGEMENT, INC. </t>
  </si>
  <si>
    <t xml:space="preserve"> STADIUM CAPITAL MANAGEMENT, LLC </t>
  </si>
  <si>
    <t xml:space="preserve"> SV CAPITAL MANAGEMENT COMPANY </t>
  </si>
  <si>
    <t xml:space="preserve"> LAI CAPITAL MANAGEMENT LLC </t>
  </si>
  <si>
    <t xml:space="preserve"> EXCELSIA, INC. </t>
  </si>
  <si>
    <t xml:space="preserve"> MORGAN STANLEY CAPITAL PARTNERS III INC </t>
  </si>
  <si>
    <t xml:space="preserve"> FAIRWAY WEALTH MANAGEMENT LLC </t>
  </si>
  <si>
    <t xml:space="preserve"> SAM SINOPOLI, REGISTERED INVESTMENT ADVISOR </t>
  </si>
  <si>
    <t xml:space="preserve"> GENE ROOT, CFP </t>
  </si>
  <si>
    <t xml:space="preserve"> TENNESSEE WEALTH MANAGEMENT </t>
  </si>
  <si>
    <t xml:space="preserve"> WALTHAUSEN &amp; CO., LLC </t>
  </si>
  <si>
    <t xml:space="preserve"> MORR CAPITAL MANAGEMENT, INC. </t>
  </si>
  <si>
    <t xml:space="preserve"> PERRY CAPITAL MANAGEMENT INC </t>
  </si>
  <si>
    <t xml:space="preserve"> HARRY R. HOLM, FINANCIAL ADVISORY SERVICES, L.L.C. </t>
  </si>
  <si>
    <t xml:space="preserve"> MERIDIAN WEALTH MANAGEMENT, INC </t>
  </si>
  <si>
    <t xml:space="preserve"> ALBERTS INVESTMENT MANAGEMENT INC. </t>
  </si>
  <si>
    <t xml:space="preserve"> ALLOCATED ALLIANCES, LLC </t>
  </si>
  <si>
    <t xml:space="preserve"> PRESCOTT INVESTOR SERVICES, INC. </t>
  </si>
  <si>
    <t xml:space="preserve"> ZAZOVE ASSOCIATES LLC </t>
  </si>
  <si>
    <t xml:space="preserve"> KILEEN DIANE REZAC, SOLE PROPRIETOR </t>
  </si>
  <si>
    <t xml:space="preserve"> NORTHSTAR FINANCIAL COMPANIES, INC. </t>
  </si>
  <si>
    <t xml:space="preserve"> STEP BY STEP TAX AND FINANCIAL PLANNING, LLC </t>
  </si>
  <si>
    <t xml:space="preserve"> HORIZON POINT WEALTH MANAGEMENT, LLC </t>
  </si>
  <si>
    <t xml:space="preserve"> WS INVESTMENT ADVISORS, LLC </t>
  </si>
  <si>
    <t xml:space="preserve"> GOODSTEIN &amp; ASSOCIATES, LLC </t>
  </si>
  <si>
    <t xml:space="preserve"> HEDGEABLE, INC. </t>
  </si>
  <si>
    <t xml:space="preserve"> OAK ASSET MANAGEMENT, LLC </t>
  </si>
  <si>
    <t xml:space="preserve"> ELY PRUDENT PORTFOLIOS, LLC </t>
  </si>
  <si>
    <t xml:space="preserve"> PINNACLE INVESTMENT MANAGEMENT INC </t>
  </si>
  <si>
    <t xml:space="preserve"> VETERAN PLAN ADVISORS LLC </t>
  </si>
  <si>
    <t xml:space="preserve"> PAOLINO, WILLIAM </t>
  </si>
  <si>
    <t xml:space="preserve"> ALDEBARAN FINANCIAL INC </t>
  </si>
  <si>
    <t xml:space="preserve"> PRISM CAPITAL MANAGEMENT </t>
  </si>
  <si>
    <t xml:space="preserve"> FAMILY LEGACY, INC. </t>
  </si>
  <si>
    <t xml:space="preserve"> ACTION INVESTMENT MANAGEMENT, INC. </t>
  </si>
  <si>
    <t xml:space="preserve"> FRANK ELMER INVESTMENT STRATEGIES LLC </t>
  </si>
  <si>
    <t xml:space="preserve"> STEVEN YOUNG FINANCIAL PLANNING </t>
  </si>
  <si>
    <t xml:space="preserve"> WHITNEY WETZEL &amp; KUETHER, L.L.C. </t>
  </si>
  <si>
    <t xml:space="preserve"> MACROFOCUS PORTFOLIOS </t>
  </si>
  <si>
    <t xml:space="preserve"> DENVER MONEY MANAGER, LLC </t>
  </si>
  <si>
    <t xml:space="preserve"> MARK HARRIS SERVICES </t>
  </si>
  <si>
    <t xml:space="preserve"> PENNIALL &amp; ASSOCIATES </t>
  </si>
  <si>
    <t xml:space="preserve"> AVENUE ADVISORS, LLC </t>
  </si>
  <si>
    <t xml:space="preserve"> RAFFA WEALTH MANAGEMENT LLC </t>
  </si>
  <si>
    <t xml:space="preserve"> DJM WEALTH STRATEGIES, LLC </t>
  </si>
  <si>
    <t xml:space="preserve"> NEWSHOLME FINANCIAL GROUP, INC. </t>
  </si>
  <si>
    <t xml:space="preserve"> PERSONAL ECONOMIC PLANNING, LLC </t>
  </si>
  <si>
    <t xml:space="preserve"> PINNACLE FINANCIAL GROUP LLC </t>
  </si>
  <si>
    <t xml:space="preserve"> STRATIGRAPHIC ASSET MANAGEMENT, INC. </t>
  </si>
  <si>
    <t xml:space="preserve"> RED GRANITE ADVISORS LLC </t>
  </si>
  <si>
    <t xml:space="preserve"> STRATEGIC FINANCIAL </t>
  </si>
  <si>
    <t xml:space="preserve"> ADKINS CONSULTING LLC </t>
  </si>
  <si>
    <t xml:space="preserve"> PROCESSUS WEALTH &amp; CAPITAL MANAGEMENT, LLC </t>
  </si>
  <si>
    <t xml:space="preserve"> PERSONAL ASSET MANAGEMENT </t>
  </si>
  <si>
    <t xml:space="preserve"> FALCON CAPITAL MANAGEMENT INC </t>
  </si>
  <si>
    <t xml:space="preserve"> REGENT WEALTH MANAGEMENT, INC. </t>
  </si>
  <si>
    <t xml:space="preserve"> CRONE WEALTH MANAGEMENT </t>
  </si>
  <si>
    <t xml:space="preserve"> WELL AND GOOD LLC </t>
  </si>
  <si>
    <t xml:space="preserve"> KUNTZ LESHER CAPITAL LLC </t>
  </si>
  <si>
    <t xml:space="preserve"> MONETA GROUP INVESTMENT ADVISORS, LLC </t>
  </si>
  <si>
    <t xml:space="preserve"> GRYPHON FINANCIAL WEALTH ADVISORS, LLC </t>
  </si>
  <si>
    <t xml:space="preserve"> VANTAGE INVESTING LLC </t>
  </si>
  <si>
    <t xml:space="preserve"> JJP CAPITAL MANAGEMENT, INC. </t>
  </si>
  <si>
    <t xml:space="preserve"> NLA FINANCIAL ADVISORS </t>
  </si>
  <si>
    <t xml:space="preserve"> ARGENTA WEALTH MANAGEMENT </t>
  </si>
  <si>
    <t xml:space="preserve"> SIERRA FINANCIAL ADVISORS, LLC </t>
  </si>
  <si>
    <t xml:space="preserve"> ARTISAN PARTNERS LIMITED PARTNERSHIP </t>
  </si>
  <si>
    <t xml:space="preserve"> SOUND GUIDANCE FINANCIAL ADVICE, LLC </t>
  </si>
  <si>
    <t xml:space="preserve"> FRONTENAC PARTNERS, L.L.C. </t>
  </si>
  <si>
    <t xml:space="preserve"> ARGOS WEALTH ADVISORS LLC </t>
  </si>
  <si>
    <t xml:space="preserve"> EMPIRE WEALTH MANAGEMENT, LLC </t>
  </si>
  <si>
    <t xml:space="preserve"> GRANT WILLIAMS L.P. </t>
  </si>
  <si>
    <t xml:space="preserve"> HORIZON WEALTH MANAGEMENT, LLC </t>
  </si>
  <si>
    <t xml:space="preserve"> LOVETT ADVISORS </t>
  </si>
  <si>
    <t xml:space="preserve"> ESTATE &amp; TRUST ADVISORS </t>
  </si>
  <si>
    <t xml:space="preserve"> MCCARTHY J MICHAEL FINANCIAL ADVISOR INC </t>
  </si>
  <si>
    <t xml:space="preserve"> PATHWAYS WEALTH MANAGEMENT, LLC </t>
  </si>
  <si>
    <t xml:space="preserve"> ROONEY CAPITAL MANAGEMENT, INC. </t>
  </si>
  <si>
    <t xml:space="preserve"> HOLDEN FINANCIAL PLANNING </t>
  </si>
  <si>
    <t xml:space="preserve"> RIEA </t>
  </si>
  <si>
    <t xml:space="preserve"> HURLEY FINANCIAL GROUP, INC. </t>
  </si>
  <si>
    <t xml:space="preserve"> THE KLAUSMAN GROUP </t>
  </si>
  <si>
    <t xml:space="preserve"> ARTISAN PARTNERS UK LLP </t>
  </si>
  <si>
    <t xml:space="preserve"> SHINE FINANCIAL SERVICES, LLC </t>
  </si>
  <si>
    <t xml:space="preserve"> SHADE TREE PARTNERS LLC </t>
  </si>
  <si>
    <t xml:space="preserve"> KOCH ASSET MANAGEMENT </t>
  </si>
  <si>
    <t xml:space="preserve"> LONE OAK CAPITAL PARTNERS LLC </t>
  </si>
  <si>
    <t xml:space="preserve"> FINLEY WEALTH MANAGEMENT, LLC </t>
  </si>
  <si>
    <t xml:space="preserve"> REGAL INVESTMENT ADVISORS LLC </t>
  </si>
  <si>
    <t xml:space="preserve"> JAG ADVISORS </t>
  </si>
  <si>
    <t xml:space="preserve"> GANT PRIVATE FINANCIAL MANAGEMENT </t>
  </si>
  <si>
    <t xml:space="preserve"> CORNERSTONE FINANCIAL GROUP,LLC </t>
  </si>
  <si>
    <t xml:space="preserve"> LSY FINANCIAL GROUP </t>
  </si>
  <si>
    <t xml:space="preserve"> COVINGTON &amp; ASSOCIATES, INC. </t>
  </si>
  <si>
    <t xml:space="preserve"> GRASSI INVESTMENT MANAGEMENT, LLC </t>
  </si>
  <si>
    <t xml:space="preserve"> GREAT LAKES INVESTMENT ADVISORS INC. </t>
  </si>
  <si>
    <t xml:space="preserve"> MIDDLEGREEN ASSOCIATES </t>
  </si>
  <si>
    <t xml:space="preserve"> HOLDERNESS INVESTMENTS CO </t>
  </si>
  <si>
    <t xml:space="preserve"> MINIS &amp; CO., INC. </t>
  </si>
  <si>
    <t xml:space="preserve"> ARCHON CAPITAL MANAGEMENT LLC </t>
  </si>
  <si>
    <t xml:space="preserve"> LBMC INVESTMENT ADVISORS, LLC </t>
  </si>
  <si>
    <t xml:space="preserve"> GOLDEN SUN CAPITAL MANAGEMENT, LLC </t>
  </si>
  <si>
    <t xml:space="preserve"> FAMILY WEALTH MANAGEMENT, INC. </t>
  </si>
  <si>
    <t xml:space="preserve"> DARTMOUTH ADVISORY SERVICES,INC. </t>
  </si>
  <si>
    <t xml:space="preserve"> PRAETORIAN GUARD, A DIVISION OF PRAETORIAN WEALTH MANAGEMENT,INC </t>
  </si>
  <si>
    <t xml:space="preserve"> STAIB FINANCIAL PLANNING, LLC </t>
  </si>
  <si>
    <t xml:space="preserve"> PTOLEMY ASSET MANAGEMENT, LLC </t>
  </si>
  <si>
    <t xml:space="preserve"> JEFFERY ASSET MANAGEMENT LLC </t>
  </si>
  <si>
    <t xml:space="preserve"> FIC-BOISE, LLC </t>
  </si>
  <si>
    <t xml:space="preserve"> REDWOOD WEALTH MANAGEMENT, LLC </t>
  </si>
  <si>
    <t xml:space="preserve"> INVIEW INVESTMENT MANAGEMENT, LLC </t>
  </si>
  <si>
    <t xml:space="preserve"> HENRY H. HITCH INVESTMENTS </t>
  </si>
  <si>
    <t xml:space="preserve"> WILKINSON OWEN T &amp; ASSOCIATES INC </t>
  </si>
  <si>
    <t xml:space="preserve"> SCURLYDOG CAPITAL, LLC </t>
  </si>
  <si>
    <t xml:space="preserve"> OPINE FINANCIAL ADVISORS </t>
  </si>
  <si>
    <t xml:space="preserve"> SOLUTIONS 4 WEALTH </t>
  </si>
  <si>
    <t xml:space="preserve"> DISCIPLINED INVESTORS, L.L.C. </t>
  </si>
  <si>
    <t xml:space="preserve"> ALIQUOT CAPITAL, LLC </t>
  </si>
  <si>
    <t xml:space="preserve"> WARNER FINANCIAL SERVICES, L.L.C. </t>
  </si>
  <si>
    <t xml:space="preserve"> WILSON INVESTMENT ADVISORY SERVICES, LLC </t>
  </si>
  <si>
    <t xml:space="preserve"> GENAMETRIC ASSET MANAGEMENT, LLC </t>
  </si>
  <si>
    <t xml:space="preserve"> NIGIDO MULLIN INVESTMENT STRATEGIES, LLC </t>
  </si>
  <si>
    <t xml:space="preserve"> MAYFIELDGENTRY REALTY ADVISORS, LLC </t>
  </si>
  <si>
    <t xml:space="preserve"> GOLDEN BUSINESS CONSULTANTS, INC. </t>
  </si>
  <si>
    <t xml:space="preserve"> SPARROW WEALTH MANAGEMENT </t>
  </si>
  <si>
    <t xml:space="preserve"> ROCKRIDGE MONEY MANAGEMENT LLC </t>
  </si>
  <si>
    <t xml:space="preserve"> CORE CAPITAL MARKETS, LLC </t>
  </si>
  <si>
    <t xml:space="preserve"> PERSONAL FINANCIAL GROUP </t>
  </si>
  <si>
    <t xml:space="preserve"> WELLSPRING CAPITAL MANAGEMENT </t>
  </si>
  <si>
    <t xml:space="preserve"> SPINNAKER FINANCIAL ADVISORS, LLC </t>
  </si>
  <si>
    <t xml:space="preserve"> RED STAR ASSET MANAGEMENT </t>
  </si>
  <si>
    <t xml:space="preserve"> TIAA-CREF ADVICE AND PLANNING SERVICES </t>
  </si>
  <si>
    <t xml:space="preserve"> STOCKCROSS FINANCIAL SERVICES </t>
  </si>
  <si>
    <t xml:space="preserve"> KRANENBURG CAPITAL MANAGEMENT LLC </t>
  </si>
  <si>
    <t xml:space="preserve"> TOTAL PORTFOLIO MANAGEMENT, LLC </t>
  </si>
  <si>
    <t xml:space="preserve"> VALLEY FORGE MANAGEMENT CORP </t>
  </si>
  <si>
    <t xml:space="preserve"> RICHARDS, MERRILL &amp; PETERSON, INC. </t>
  </si>
  <si>
    <t xml:space="preserve"> RESOLVE CAPITAL MANAGEMENT LLC </t>
  </si>
  <si>
    <t xml:space="preserve"> FOX RUN MANAGEMENT LLC </t>
  </si>
  <si>
    <t xml:space="preserve"> RUDOLPH FINANCIAL PLANNING </t>
  </si>
  <si>
    <t xml:space="preserve"> PENSIONTREND INVESTMENT ADVISERS, LLC </t>
  </si>
  <si>
    <t xml:space="preserve"> WB FINANCIAL SERVICES LLC </t>
  </si>
  <si>
    <t xml:space="preserve"> TORA CAPITAL, LLC </t>
  </si>
  <si>
    <t xml:space="preserve"> TRAJECTORY ASSET MANAGEMENT LLC </t>
  </si>
  <si>
    <t xml:space="preserve"> SATHER FINANCIAL GROUP, INC. </t>
  </si>
  <si>
    <t xml:space="preserve"> FUND ADVISORS OF AMERICA INC </t>
  </si>
  <si>
    <t xml:space="preserve"> SABINAL CAPITAL INVESTMENTS, LLC </t>
  </si>
  <si>
    <t xml:space="preserve"> ACACIA BLUE ASSET MANAGEMENT </t>
  </si>
  <si>
    <t xml:space="preserve"> GUERIN FINANCIAL SERVICES,LTD. </t>
  </si>
  <si>
    <t xml:space="preserve"> ATLANTIS WEALTH MANAGEMENT </t>
  </si>
  <si>
    <t xml:space="preserve"> HERITAGE FINANCIAL NETWORK, INC. </t>
  </si>
  <si>
    <t xml:space="preserve"> ATALANTA SOSNOFF CAPITAL, LLC </t>
  </si>
  <si>
    <t xml:space="preserve"> JEFFREY GALL WEALTH ADVISORS </t>
  </si>
  <si>
    <t xml:space="preserve"> TELEGRAPH CAPITAL MANAGEMENT L.P. </t>
  </si>
  <si>
    <t xml:space="preserve"> CONFIDANT WEALTH MANAGEMENT GROUP, LLC </t>
  </si>
  <si>
    <t xml:space="preserve"> PHILIP J. SAGAN FINANCIAL CONSULTING, INC. </t>
  </si>
  <si>
    <t xml:space="preserve"> MG ADVISORY SERVICES, LLC </t>
  </si>
  <si>
    <t xml:space="preserve"> NIRVANA ANALYTICS, LLC </t>
  </si>
  <si>
    <t xml:space="preserve"> HIGHLANDER WEALTH SERVICES, LLC </t>
  </si>
  <si>
    <t xml:space="preserve"> PORTFOLIO MANAGEMENT INC. </t>
  </si>
  <si>
    <t xml:space="preserve"> PRECISION FINANCIAL AND ESTATE SERVICES </t>
  </si>
  <si>
    <t xml:space="preserve"> ATALANTA SOSNOFF MANAGEMENT, LLC </t>
  </si>
  <si>
    <t xml:space="preserve"> LIGHTHOUSE ASSET MANAGEMENT </t>
  </si>
  <si>
    <t xml:space="preserve"> SEATON FINANCIAL ADVISORS, LLC </t>
  </si>
  <si>
    <t xml:space="preserve"> SIERRA CAPITAL GROUP </t>
  </si>
  <si>
    <t xml:space="preserve"> SECURED RETIREMENT ADVISORS, LLC </t>
  </si>
  <si>
    <t xml:space="preserve"> LAKE STREET ADVISORS, LLC </t>
  </si>
  <si>
    <t xml:space="preserve"> GUINNESS ATKINSON ASSET MANAGEMENT, INC. </t>
  </si>
  <si>
    <t xml:space="preserve"> KOBATA FINANCIAL </t>
  </si>
  <si>
    <t xml:space="preserve"> LCG INVESTMENTS, LLC </t>
  </si>
  <si>
    <t xml:space="preserve"> PARADIGM CONSULTING, INC. </t>
  </si>
  <si>
    <t xml:space="preserve"> HARVEST CAPITAL PARTNERS LLC </t>
  </si>
  <si>
    <t xml:space="preserve"> TRICAPITAL ADVISORS INC </t>
  </si>
  <si>
    <t xml:space="preserve"> LEJEUNE PUETZ INVESTMENT COUNSEL </t>
  </si>
  <si>
    <t xml:space="preserve"> NATURAL INVESTMENTS, LLC </t>
  </si>
  <si>
    <t xml:space="preserve"> AG ASSET MANAGEMENT, LLC </t>
  </si>
  <si>
    <t xml:space="preserve"> PACIFIC FIDUCIARY ADVISORS </t>
  </si>
  <si>
    <t xml:space="preserve"> OLDFATHER FINANCIAL SERVICES LLC </t>
  </si>
  <si>
    <t xml:space="preserve"> AAD CAPITAL MANAGEMENT L.P. </t>
  </si>
  <si>
    <t xml:space="preserve"> YANG 407 LLC </t>
  </si>
  <si>
    <t xml:space="preserve"> CORNERSTONE INVESTMENT ADVISORS, INC. </t>
  </si>
  <si>
    <t xml:space="preserve"> COOPER CAPITAL, INC. </t>
  </si>
  <si>
    <t xml:space="preserve"> TRACY ROSS FINANCIAL ADVISOR, PLLC </t>
  </si>
  <si>
    <t xml:space="preserve"> FIRESTONE CAPITAL ADVISORS INC. </t>
  </si>
  <si>
    <t xml:space="preserve"> TRENT CAPITAL MANAGEMENT INC </t>
  </si>
  <si>
    <t xml:space="preserve"> NORTHLAND CAPITAL MANAGEMENT </t>
  </si>
  <si>
    <t xml:space="preserve"> APPLIED INVESTMENT TECHNOLOGY, INC </t>
  </si>
  <si>
    <t xml:space="preserve"> FAS TEAM, INC. DBA FINANCIAL ADVISORY SERVICES </t>
  </si>
  <si>
    <t xml:space="preserve"> PERSONAL FINANCIAL CARE, INC. </t>
  </si>
  <si>
    <t xml:space="preserve"> AFC TAX AND FINANCIAL ADVISORS, INC. </t>
  </si>
  <si>
    <t xml:space="preserve"> CITADEL TRUST ADVISORS, INC. </t>
  </si>
  <si>
    <t xml:space="preserve"> NEWPORT CAPITAL ADVISERS INC </t>
  </si>
  <si>
    <t xml:space="preserve"> RABBITT CAPITAL MANAGEMENT, LLC </t>
  </si>
  <si>
    <t xml:space="preserve"> SECURITY CAPITAL PORTFOLIO MANAGEMENT, INC </t>
  </si>
  <si>
    <t xml:space="preserve"> SHAMROCK ADVISORY GROUP LLC </t>
  </si>
  <si>
    <t xml:space="preserve"> ARISTON CAPITAL MANAGEMENT CORP </t>
  </si>
  <si>
    <t xml:space="preserve"> GRIGGS CAPITAL MANAGEMENT, LLC </t>
  </si>
  <si>
    <t xml:space="preserve"> HAVERDINK FINANCIAL MANAGEMENT, LLC </t>
  </si>
  <si>
    <t xml:space="preserve"> WILLOW CREEK FINANCIAL SERVICES, INC. </t>
  </si>
  <si>
    <t xml:space="preserve"> EP WEALTH ADVISORS </t>
  </si>
  <si>
    <t xml:space="preserve"> JUNCTURE WEALTH STRATEGIES, LLC </t>
  </si>
  <si>
    <t xml:space="preserve"> VERO CAPITAL MANAGEMENT, LLC </t>
  </si>
  <si>
    <t xml:space="preserve"> FG&amp;G FINANCIAL SERVICES, LLC </t>
  </si>
  <si>
    <t xml:space="preserve"> LOYOLA ASSET MANAGEMENT LLC </t>
  </si>
  <si>
    <t xml:space="preserve"> SCOTIA PARTNERS, LLC </t>
  </si>
  <si>
    <t xml:space="preserve"> SANDERS CAPITAL, LLC </t>
  </si>
  <si>
    <t xml:space="preserve"> MCINERNEY INVESTMENT ADVISORS </t>
  </si>
  <si>
    <t xml:space="preserve"> ALTUS WEALTH MANAGEMENT, LLC </t>
  </si>
  <si>
    <t xml:space="preserve"> VAN CLEEF ASSET MANAGEMENT INC </t>
  </si>
  <si>
    <t xml:space="preserve"> TERRION ADVISORS, INC. </t>
  </si>
  <si>
    <t xml:space="preserve"> MINDER NARUSIEWICZ, INC. </t>
  </si>
  <si>
    <t xml:space="preserve"> KASANOW &amp; ASSOCIATES WEALTH MANAGEMENT </t>
  </si>
  <si>
    <t xml:space="preserve"> EXCEL FINANCIAL, LLC </t>
  </si>
  <si>
    <t xml:space="preserve"> SKYOAK WEALTH MANAGEMENT, INC. </t>
  </si>
  <si>
    <t xml:space="preserve"> FABCO INVESTMENT ADVISORS, LLC </t>
  </si>
  <si>
    <t xml:space="preserve"> TDC CAPITAL ADVISORS, INC. </t>
  </si>
  <si>
    <t xml:space="preserve"> POORMANS INVESTMENT STRATEGY </t>
  </si>
  <si>
    <t xml:space="preserve"> PALMETTO WEALTH MANAGEMENT, LLC </t>
  </si>
  <si>
    <t xml:space="preserve"> HANA ROAD CAPITAL LLC </t>
  </si>
  <si>
    <t xml:space="preserve"> ESTES FINANCIAL SERVICES, INC. </t>
  </si>
  <si>
    <t xml:space="preserve"> FIVE RIVERS FINANCIAL ADVISORS, LLC </t>
  </si>
  <si>
    <t xml:space="preserve"> DANIELS &amp; ERICKSON FINANCIAL ADVISORS, LLC </t>
  </si>
  <si>
    <t xml:space="preserve"> JUDICIAL CAPITAL </t>
  </si>
  <si>
    <t xml:space="preserve"> RALL CAPITAL MANAGEMENT, INC. </t>
  </si>
  <si>
    <t xml:space="preserve"> PARAMETRIC RISK ADVISORS </t>
  </si>
  <si>
    <t xml:space="preserve"> MACKENZIE HUGHES &amp; HARTNETT INVESTMENT ADVISORS LLC </t>
  </si>
  <si>
    <t xml:space="preserve"> SHEETS SMITH WEALTH MANAGEMENT </t>
  </si>
  <si>
    <t xml:space="preserve"> LONGEVITY ASSET MANAGEMENT LLC </t>
  </si>
  <si>
    <t xml:space="preserve"> KALEEL INVESTMENT ADVISORS, LLC </t>
  </si>
  <si>
    <t xml:space="preserve"> GOSHAWK GLOBAL INVESTMENTS LLC </t>
  </si>
  <si>
    <t xml:space="preserve"> HARLOW CAPITAL MANAGEMENT LLC </t>
  </si>
  <si>
    <t xml:space="preserve"> MCQUEEN FINANCIAL ADVISORS </t>
  </si>
  <si>
    <t xml:space="preserve"> FULLER HYLAND ADVISORS LLC </t>
  </si>
  <si>
    <t xml:space="preserve"> TANNER CAPITAL MANAGEMENT, LLC </t>
  </si>
  <si>
    <t xml:space="preserve"> JOCELYN INVESTMENT MANAGEMENT, LLC </t>
  </si>
  <si>
    <t xml:space="preserve"> SPECTRAL ASSET MANAGEMENT, L.L.C. </t>
  </si>
  <si>
    <t xml:space="preserve"> ASPIRE CAPITAL MANAGEMENT </t>
  </si>
  <si>
    <t xml:space="preserve"> FARLAND CAPITAL,INC. </t>
  </si>
  <si>
    <t xml:space="preserve"> LOTZER &amp; CO.,INC. </t>
  </si>
  <si>
    <t xml:space="preserve"> YELLOW DOG FINANCIAL, INC. </t>
  </si>
  <si>
    <t xml:space="preserve"> EVERGREEN CAPITAL MANAGEMENT, INC. </t>
  </si>
  <si>
    <t xml:space="preserve"> HOLTER, WILLIAM LATIMER </t>
  </si>
  <si>
    <t xml:space="preserve"> GOOD HILL PARTNERS LP </t>
  </si>
  <si>
    <t xml:space="preserve"> SUMNER FINANCIAL ADVISORS INC </t>
  </si>
  <si>
    <t xml:space="preserve"> ALDERSHOT CAPITAL, LLC </t>
  </si>
  <si>
    <t xml:space="preserve"> MCGERVEY WEALTH MANAGEMENT, LLC </t>
  </si>
  <si>
    <t xml:space="preserve"> SPECTRUM WEALTH MANAGEMENT, LLC </t>
  </si>
  <si>
    <t xml:space="preserve"> SUCCESSFUL RESOURCE MANAGEMENT, LTD. </t>
  </si>
  <si>
    <t xml:space="preserve"> GOLDSTEIN ADVISORS, LL.C. </t>
  </si>
  <si>
    <t xml:space="preserve"> HART ASSET MANAGEMENT, LLC </t>
  </si>
  <si>
    <t xml:space="preserve"> SASCO CAPITAL INC </t>
  </si>
  <si>
    <t xml:space="preserve"> LINDA A. WALKER, CFP </t>
  </si>
  <si>
    <t xml:space="preserve"> OAK FINANCIAL GROUP INC </t>
  </si>
  <si>
    <t xml:space="preserve"> LAURA A. KUNTZ, CPA/PFS, MBT </t>
  </si>
  <si>
    <t xml:space="preserve"> LEWIS-BERKELEY ASSET MANAGEMENT </t>
  </si>
  <si>
    <t xml:space="preserve"> JRM INVESTMENT COUNSEL. </t>
  </si>
  <si>
    <t xml:space="preserve"> GENSLER INVESTMENTS </t>
  </si>
  <si>
    <t xml:space="preserve"> LENTZ+LENTZ STRATEGIC INVESTMENT ADVISORS, INC. </t>
  </si>
  <si>
    <t xml:space="preserve"> TOWER VIEW INVESTMENT MANAGEMENT &amp; RESEARCH LLC </t>
  </si>
  <si>
    <t xml:space="preserve"> MIRACLE MILE ADVISORS, LLC </t>
  </si>
  <si>
    <t xml:space="preserve"> TOWLE &amp; CO </t>
  </si>
  <si>
    <t xml:space="preserve"> RICHARDSON FINANCIAL SERVICES </t>
  </si>
  <si>
    <t xml:space="preserve"> MITCHELL SINKLER &amp; STARR </t>
  </si>
  <si>
    <t xml:space="preserve"> LENOX CAPITAL MANAGEMENT, INC. </t>
  </si>
  <si>
    <t xml:space="preserve"> WILLARD B SAPERSTON, INC. </t>
  </si>
  <si>
    <t xml:space="preserve"> KARP &amp; ASSOCIATES </t>
  </si>
  <si>
    <t xml:space="preserve"> KILZER WEALTH MANAGEMENT </t>
  </si>
  <si>
    <t xml:space="preserve"> HAUCK WEALTH MANAGEMENT </t>
  </si>
  <si>
    <t xml:space="preserve"> PENSION &amp; TRUST </t>
  </si>
  <si>
    <t xml:space="preserve"> PETER J. TOWLE </t>
  </si>
  <si>
    <t xml:space="preserve"> HONKAMP KRUEGER FINANCIAL SERVICES INC </t>
  </si>
  <si>
    <t xml:space="preserve"> OAKTREE FINANCIAL PLANNING AND CONSULTING </t>
  </si>
  <si>
    <t xml:space="preserve"> FRIGATE VENTURES LP </t>
  </si>
  <si>
    <t xml:space="preserve"> ESTATE PLANNING ADVISORS, INC. </t>
  </si>
  <si>
    <t xml:space="preserve"> MERRITHEW &amp; THORSTEN, INC. </t>
  </si>
  <si>
    <t xml:space="preserve"> WAGENER-LEE, LLC </t>
  </si>
  <si>
    <t xml:space="preserve"> CSA FINANCIAL ADVISORS, LTD. </t>
  </si>
  <si>
    <t xml:space="preserve"> HEXIMER INVESTMENT MANAGEMENT INC </t>
  </si>
  <si>
    <t xml:space="preserve"> ZWEIG ADVISERS LLC </t>
  </si>
  <si>
    <t xml:space="preserve"> CONSUMER WEALTH ADVISORS, INC. </t>
  </si>
  <si>
    <t xml:space="preserve"> ROTH ASSET MANAGEMENT, INC. </t>
  </si>
  <si>
    <t xml:space="preserve"> QUANTUM STRATEGIES MANAGEMENT COMPANY </t>
  </si>
  <si>
    <t xml:space="preserve"> SINGLEY CAPITAL MANAGEMENT, INC. </t>
  </si>
  <si>
    <t xml:space="preserve"> MADDEN FUNDS MANAGEMENT </t>
  </si>
  <si>
    <t xml:space="preserve"> ZH WEALTH MANAGEMENT, LLC </t>
  </si>
  <si>
    <t xml:space="preserve"> NLJ ADVISORS, INC. </t>
  </si>
  <si>
    <t xml:space="preserve"> FOUNDERS FINANCE, LLC </t>
  </si>
  <si>
    <t xml:space="preserve"> MERIDIAN FINANCIAL GROUP, INC. </t>
  </si>
  <si>
    <t xml:space="preserve"> MICHELLE R. MILLER CPA, CFP, PC </t>
  </si>
  <si>
    <t xml:space="preserve"> SCHORPP CAPITAL MANAGEMENT </t>
  </si>
  <si>
    <t xml:space="preserve"> EAST ROCK FINANCIAL SERVICES, LLC </t>
  </si>
  <si>
    <t xml:space="preserve"> SHOOTER FINANCIAL, INC. </t>
  </si>
  <si>
    <t xml:space="preserve"> HK FINANCIAL </t>
  </si>
  <si>
    <t xml:space="preserve"> PARADOR ASSET MANAGEMENT </t>
  </si>
  <si>
    <t xml:space="preserve"> BAYSTATE FIDUCIARY ADVISORS, INC. </t>
  </si>
  <si>
    <t xml:space="preserve"> COMPTON ADVISORS, LLC </t>
  </si>
  <si>
    <t xml:space="preserve"> FRESHFIELD CAPITAL, LLC </t>
  </si>
  <si>
    <t xml:space="preserve"> JOEL ISAACSON &amp; CO., LLC </t>
  </si>
  <si>
    <t xml:space="preserve"> KOLE ASSET MANAGEMENT, INC. </t>
  </si>
  <si>
    <t xml:space="preserve"> STEGINSKY CAPITAL, LLC </t>
  </si>
  <si>
    <t xml:space="preserve"> HAMMOND INVESTMENT PLANNING CORPORATION </t>
  </si>
  <si>
    <t xml:space="preserve"> VERITANA FINANCIAL PLANNING, INC </t>
  </si>
  <si>
    <t xml:space="preserve"> AMBASSADOR CAPITAL MANAGEMENT </t>
  </si>
  <si>
    <t xml:space="preserve"> MONACO WEALTH MANAGEMENT, LLC </t>
  </si>
  <si>
    <t xml:space="preserve"> PETIT INVESTMENT MANAGEMENT </t>
  </si>
  <si>
    <t xml:space="preserve"> WOODLAND LEISHMAN &amp; ASSOCIATES </t>
  </si>
  <si>
    <t xml:space="preserve"> RHG ADVISORS LLC </t>
  </si>
  <si>
    <t xml:space="preserve"> PARTNERS IN FINANCIAL PLANNING, INC. </t>
  </si>
  <si>
    <t xml:space="preserve"> FOSTER INVESTMENT MANAGEMENT, LLC </t>
  </si>
  <si>
    <t xml:space="preserve"> TRIATHLON INVESTMENT MANAGEMENT LLC </t>
  </si>
  <si>
    <t xml:space="preserve"> DUKES FINANCIAL GROUP, LLC </t>
  </si>
  <si>
    <t xml:space="preserve"> PHILLIPS RAY CAPITAL MANAGEMENT, INC. </t>
  </si>
  <si>
    <t xml:space="preserve"> CHILEWICH, MELVIN </t>
  </si>
  <si>
    <t xml:space="preserve"> JBGLOBAL.COM LLC </t>
  </si>
  <si>
    <t xml:space="preserve"> LINDE, HANSEN &amp; CO., LLC </t>
  </si>
  <si>
    <t xml:space="preserve"> NATIONAL ASSET MANAGEMENT, INC. </t>
  </si>
  <si>
    <t xml:space="preserve"> COUGHLEN FINANCIAL SERVICES, INC. </t>
  </si>
  <si>
    <t xml:space="preserve"> RIVERROCK CAPITAL MANAGEMENT LLC </t>
  </si>
  <si>
    <t xml:space="preserve"> FRONTIER MARKET ASSET MANAGEMENT, LLC </t>
  </si>
  <si>
    <t xml:space="preserve"> VICIS CAPITAL, LLC </t>
  </si>
  <si>
    <t xml:space="preserve"> RED DOOR WEALTH MANAGEMENT, LLC </t>
  </si>
  <si>
    <t xml:space="preserve"> FUND MANAGEMENT CORP. </t>
  </si>
  <si>
    <t xml:space="preserve"> TCG INVESTMENT ADVISORY, INC. </t>
  </si>
  <si>
    <t xml:space="preserve"> HORRELL CAPITAL MANAGEMENT, INC. </t>
  </si>
  <si>
    <t xml:space="preserve"> OSGOOD &amp; ASSOCIATES, P.C. </t>
  </si>
  <si>
    <t xml:space="preserve"> GUARDIAN GROUP INVESTMENTS LLC </t>
  </si>
  <si>
    <t xml:space="preserve"> LIFEPOINT ADVISORY SERVICES </t>
  </si>
  <si>
    <t xml:space="preserve"> GREENWOOD INVESTMENT MANAGEMENT, INC. </t>
  </si>
  <si>
    <t xml:space="preserve"> RUBICON WEALTH MANAGEMENT, LLC </t>
  </si>
  <si>
    <t xml:space="preserve"> FAR WEST CAPITAL MANAGEMENT </t>
  </si>
  <si>
    <t xml:space="preserve"> WESLING FINANCIAL PLANNING SERVICES CORP. </t>
  </si>
  <si>
    <t xml:space="preserve"> HUTCHISON ROAD PARTNERS, LLC </t>
  </si>
  <si>
    <t xml:space="preserve"> HORNE WEALTH ADVISORS, LLC </t>
  </si>
  <si>
    <t xml:space="preserve"> KNIGHT &amp; ASSOCIATES </t>
  </si>
  <si>
    <t xml:space="preserve"> LOEHR MANAGEMENT SERVICES </t>
  </si>
  <si>
    <t xml:space="preserve"> EUCLID ADVISORS LLC </t>
  </si>
  <si>
    <t xml:space="preserve"> TREE LINE MANAGEMENT </t>
  </si>
  <si>
    <t xml:space="preserve"> SMC FIXED INCOME MANAGEMENT, LP </t>
  </si>
  <si>
    <t xml:space="preserve"> JAY HESSELGRAVE FINANCIAL PLANNING AND INVESTMENT ADVISORY SERVI </t>
  </si>
  <si>
    <t xml:space="preserve"> LONGACRE FUND MANAGEMENT, LLC </t>
  </si>
  <si>
    <t xml:space="preserve"> TAYLOR, COTTRILL LLC </t>
  </si>
  <si>
    <t xml:space="preserve"> JOHNSON CUSTOM STRATEGIES INC </t>
  </si>
  <si>
    <t xml:space="preserve"> GODSELL &amp; HUGHES FINANCIAL, INC. </t>
  </si>
  <si>
    <t xml:space="preserve"> TIMBERLINE INVESTMENT MANAGEMENT, LLC </t>
  </si>
  <si>
    <t xml:space="preserve"> JGM FINANCIAL MANAGEMENT </t>
  </si>
  <si>
    <t xml:space="preserve"> HARWICK, CLIFFORD ALAN DBA HARWICK FINANCIAL MANAGEMENT </t>
  </si>
  <si>
    <t xml:space="preserve"> GREENLEAF FINANCIAL, INC. </t>
  </si>
  <si>
    <t xml:space="preserve"> FIRST SOURCE FINANCIAL ADVISORY SERVICES </t>
  </si>
  <si>
    <t xml:space="preserve"> STONNINGTON GROUP, LLC </t>
  </si>
  <si>
    <t xml:space="preserve"> FOOTHILL FINANCIAL ADVISORS, INC. </t>
  </si>
  <si>
    <t xml:space="preserve"> FORUM ASSET MANAGEMENT LLC </t>
  </si>
  <si>
    <t xml:space="preserve"> SCANWOOD LTD. INC. </t>
  </si>
  <si>
    <t xml:space="preserve"> MONTSERRAT ADVISORY SERVICES, LLC </t>
  </si>
  <si>
    <t xml:space="preserve"> RD LEWIS HOLDINGS, INC. </t>
  </si>
  <si>
    <t xml:space="preserve"> ROYAL &amp; ASSOCIATES, INC. </t>
  </si>
  <si>
    <t xml:space="preserve"> SCOTT JOHNSON, FINANCIAL PLANNER </t>
  </si>
  <si>
    <t xml:space="preserve"> STEWARD FINANCIAL GROUP, LLC </t>
  </si>
  <si>
    <t xml:space="preserve"> ALTAIR MANAGEMENT PARTNERS, INC. </t>
  </si>
  <si>
    <t xml:space="preserve"> HOLLOWAY WEALTH MANAGEMENT, LLC </t>
  </si>
  <si>
    <t xml:space="preserve"> ACCUVEST GLOBAL ADVISORS </t>
  </si>
  <si>
    <t xml:space="preserve"> RNM FINANCIAL MANAGEMENT, INC </t>
  </si>
  <si>
    <t xml:space="preserve"> CORNERSTONE FINANCIAL PLANNING, LLC </t>
  </si>
  <si>
    <t xml:space="preserve"> LANGWAY CAPITAL MANAGEMENT </t>
  </si>
  <si>
    <t xml:space="preserve"> HUMMEL WEALTH MANAGEMENT, LLC </t>
  </si>
  <si>
    <t xml:space="preserve"> TOWNSEND WEALTH MANAGEMENT </t>
  </si>
  <si>
    <t xml:space="preserve"> CURTIS, JOSEPH PATCH </t>
  </si>
  <si>
    <t xml:space="preserve"> VIMA, LLC </t>
  </si>
  <si>
    <t xml:space="preserve"> GB ASSOCIATES, INC. </t>
  </si>
  <si>
    <t xml:space="preserve"> EIDELMAN VIRANT CAPITAL </t>
  </si>
  <si>
    <t xml:space="preserve"> CHURCH STREET CAPITAL ADVISORS, LLC </t>
  </si>
  <si>
    <t xml:space="preserve"> ZHANG CAPITAL MANAGEMENT CORP. </t>
  </si>
  <si>
    <t xml:space="preserve"> PRIVATE HARBOR ASSET MANAGEMENT, INC. </t>
  </si>
  <si>
    <t xml:space="preserve"> HARFST AND ASSOCIATES, INC. </t>
  </si>
  <si>
    <t xml:space="preserve"> WIND &amp; ROSE, LLC </t>
  </si>
  <si>
    <t xml:space="preserve"> MITTLER &amp; MERCALDO INVESTMENT ADVISORS </t>
  </si>
  <si>
    <t xml:space="preserve"> INTEGRITAS SEMPER, LLC </t>
  </si>
  <si>
    <t xml:space="preserve"> MARC SNEIDER,J.D.,CFP(R) </t>
  </si>
  <si>
    <t xml:space="preserve"> MOHLMAN ASSET MANAGEMENT, LLC </t>
  </si>
  <si>
    <t xml:space="preserve"> CYPRESS CAPITAL PARTNERS, LLC </t>
  </si>
  <si>
    <t xml:space="preserve"> TARGETED FINANCIAL SERVICES, LLC </t>
  </si>
  <si>
    <t xml:space="preserve"> CORNERSTONE INVESTMENT ADVISOR, LLC </t>
  </si>
  <si>
    <t xml:space="preserve"> ALLODIUM INVESTMENT CONSULTANTS, LLC </t>
  </si>
  <si>
    <t xml:space="preserve"> GREENLEAF &amp; BURLESON WEALTH MANAGEMENT, LLC </t>
  </si>
  <si>
    <t xml:space="preserve"> R.D. THOMPSON INVESTMENTS </t>
  </si>
  <si>
    <t xml:space="preserve"> LINCOLN CAPITAL CORP </t>
  </si>
  <si>
    <t xml:space="preserve"> LINDSEY FAMILY OFFICE SERVICES </t>
  </si>
  <si>
    <t xml:space="preserve"> TEMPEST FINANCIAL ADVISORS, L.C. </t>
  </si>
  <si>
    <t xml:space="preserve"> SHOTT CAPITAL MANAGEMENT, LLC </t>
  </si>
  <si>
    <t xml:space="preserve"> GUGGENHEIM REAL ESTATE LLC </t>
  </si>
  <si>
    <t xml:space="preserve"> JOHNS &amp; WILKINSON LLC </t>
  </si>
  <si>
    <t xml:space="preserve"> EXECUTIVE MONETARY MANAGEMENT, LLC </t>
  </si>
  <si>
    <t xml:space="preserve"> RUNYON CAPITAL MANAGEMENT </t>
  </si>
  <si>
    <t xml:space="preserve"> KLOSTER CAPITAL MANAGEMENT,L.L.C. </t>
  </si>
  <si>
    <t xml:space="preserve"> SUSSEX INVESTMENTS, LTD. </t>
  </si>
  <si>
    <t xml:space="preserve"> ROUTE ONE INVESTMENT COMPANY, L.P. </t>
  </si>
  <si>
    <t xml:space="preserve"> MARKI FINANCIAL SERVICES, LLC </t>
  </si>
  <si>
    <t xml:space="preserve"> RAYMOND P. BRADLEY, CHFC </t>
  </si>
  <si>
    <t xml:space="preserve"> ALEX GREEN INVESTMENT MANAGEMENT LLC </t>
  </si>
  <si>
    <t xml:space="preserve"> GIBSON VOLATILITY MANAGEMENT, LLC </t>
  </si>
  <si>
    <t xml:space="preserve"> TRANS-ASSET, LLC </t>
  </si>
  <si>
    <t xml:space="preserve"> SCOTT COMITER FINANCIAL SERVICES, LLC </t>
  </si>
  <si>
    <t xml:space="preserve"> MAYER FINANCIAL CONSULTING </t>
  </si>
  <si>
    <t xml:space="preserve"> MACNAB INVESTMENTS, LLC </t>
  </si>
  <si>
    <t xml:space="preserve"> HILLTOP FINANCIAL CONSULTING LLC </t>
  </si>
  <si>
    <t xml:space="preserve"> WILSON INVESTMENT MANAGEMENT, LLC </t>
  </si>
  <si>
    <t xml:space="preserve"> RESTON CAPITAL MANAGEMENT </t>
  </si>
  <si>
    <t xml:space="preserve"> KESTREL WEALTH MANAGEMENT, LLC </t>
  </si>
  <si>
    <t xml:space="preserve"> KOPPER INVESTMENT MANAGEMENT, INC. </t>
  </si>
  <si>
    <t xml:space="preserve"> MURRAY DROPKIN, LLC </t>
  </si>
  <si>
    <t xml:space="preserve"> VERUS CAPITAL PARTNERS, LLC </t>
  </si>
  <si>
    <t xml:space="preserve"> WASHINGTON SQUARE CAPITAL MANAGEMENT LLC </t>
  </si>
  <si>
    <t xml:space="preserve"> READ &amp; POWELL FINANCIAL SERVICES, LLC </t>
  </si>
  <si>
    <t xml:space="preserve"> RIVERO CPA LLC </t>
  </si>
  <si>
    <t xml:space="preserve"> TENOR CAPITAL MANAGEMENT COMPANY, L.P. </t>
  </si>
  <si>
    <t xml:space="preserve"> P-SOLVE ASSET SOLUTIONS </t>
  </si>
  <si>
    <t xml:space="preserve"> OCEAN AVENUE WEALTH MANAGEMENT </t>
  </si>
  <si>
    <t xml:space="preserve"> LAWNDALE CAPITAL MANAGEMENT, LLC </t>
  </si>
  <si>
    <t xml:space="preserve"> SUSTAINABLE ASSET MANAGEMENT USA, INC. </t>
  </si>
  <si>
    <t xml:space="preserve"> SNYDER ASSET MANAGEMENT </t>
  </si>
  <si>
    <t xml:space="preserve"> SOWELL MANAGEMENT SERVICES </t>
  </si>
  <si>
    <t xml:space="preserve"> LARSON, ORLAN BLAINE </t>
  </si>
  <si>
    <t xml:space="preserve"> MOSCARET INVESTMENT ADVISORY </t>
  </si>
  <si>
    <t xml:space="preserve"> PJ SCAVUZZO, INC. </t>
  </si>
  <si>
    <t xml:space="preserve"> ROBERT J. LOVEJOY, CFP </t>
  </si>
  <si>
    <t xml:space="preserve"> SPRINGER FINANCIAL ADVISORS </t>
  </si>
  <si>
    <t xml:space="preserve"> MCRAE CAPITAL MANAGEMENT INC. </t>
  </si>
  <si>
    <t xml:space="preserve"> MEKETA INVESTMENT GROUP INC </t>
  </si>
  <si>
    <t xml:space="preserve"> MORRIS CAPITAL ADVISORS INC </t>
  </si>
  <si>
    <t xml:space="preserve"> NEXUS WEALTH ADVISORS, LLC </t>
  </si>
  <si>
    <t xml:space="preserve"> ANTON LEMIEUX FINANCIAL GROUP </t>
  </si>
  <si>
    <t xml:space="preserve"> FIDUCIARY CAPITAL MANAGEMENT, INC. </t>
  </si>
  <si>
    <t xml:space="preserve"> VILLANOVA FINANCIAL SERVICES, INC. </t>
  </si>
  <si>
    <t xml:space="preserve"> SIT INVESTMENT FIXED INCOME ADVISORS, INC. </t>
  </si>
  <si>
    <t xml:space="preserve"> AKINA LIMITED </t>
  </si>
  <si>
    <t xml:space="preserve"> PEAK CAPITAL MANAGEMENT, INC. </t>
  </si>
  <si>
    <t xml:space="preserve"> RICHARD P. DOLEVA, CPA </t>
  </si>
  <si>
    <t xml:space="preserve"> PETERSON FINANCIAL &amp; RETIREMENT SERVICES </t>
  </si>
  <si>
    <t xml:space="preserve"> WYNN FINANCIAL CONSULTING GROUP </t>
  </si>
  <si>
    <t xml:space="preserve"> LINCAP MANAGEMENT COMPANY </t>
  </si>
  <si>
    <t xml:space="preserve"> KIRTLAND FINANCIAL MANAGEMENT, INC. </t>
  </si>
  <si>
    <t xml:space="preserve"> TEMPO INVESTMENT ADVISORS, INC. </t>
  </si>
  <si>
    <t xml:space="preserve"> DREGGORS, RIGSBY &amp; TEAL, PA </t>
  </si>
  <si>
    <t xml:space="preserve"> GRANDFIELD &amp; DODD, LLC </t>
  </si>
  <si>
    <t xml:space="preserve"> EMBER L. FLACK, JD, CFP, CLU, CHFC </t>
  </si>
  <si>
    <t xml:space="preserve"> POWELL FINANCIAL, INC. </t>
  </si>
  <si>
    <t xml:space="preserve"> ROYAL FUND MANAGEMENT </t>
  </si>
  <si>
    <t xml:space="preserve"> SAMSUNG LIFE INVESTMENT (AMERICA) LTD. </t>
  </si>
  <si>
    <t xml:space="preserve"> PROSPERITY COACHING ASSOCIATES, LLC </t>
  </si>
  <si>
    <t xml:space="preserve"> AQUA INVESTMENT MANAGEMENT, LLC </t>
  </si>
  <si>
    <t xml:space="preserve"> MILLER ADVISORS, INC. </t>
  </si>
  <si>
    <t xml:space="preserve"> PALISADES HUDSON ASSET MANAGEMENT, L.P. </t>
  </si>
  <si>
    <t xml:space="preserve"> SOLER INVESTMENTS </t>
  </si>
  <si>
    <t xml:space="preserve"> CONA INVESTMENT ADVISORS, LLC </t>
  </si>
  <si>
    <t xml:space="preserve"> FOOTHILLS ASSET MANAGEMENT LTD </t>
  </si>
  <si>
    <t xml:space="preserve"> SECTORAL ASSET MANAGEMENT INC. </t>
  </si>
  <si>
    <t xml:space="preserve"> FORWARD MANAGEMENT, LLC </t>
  </si>
  <si>
    <t xml:space="preserve"> APEX FINANCIAL ADVISORS, INC </t>
  </si>
  <si>
    <t xml:space="preserve"> COASTAL FINANCIAL PLANNING, INC. </t>
  </si>
  <si>
    <t xml:space="preserve"> REDSTONE ADVISORS INC </t>
  </si>
  <si>
    <t xml:space="preserve"> VAULT FINANCIAL, LLC </t>
  </si>
  <si>
    <t xml:space="preserve"> WINDSOR GROUP LTD </t>
  </si>
  <si>
    <t xml:space="preserve"> UNIWEALTH ADVISORS, INC. </t>
  </si>
  <si>
    <t xml:space="preserve"> FB ADVISORY SERVICES, LLC </t>
  </si>
  <si>
    <t xml:space="preserve"> NELSON &amp; ASSOCIATES </t>
  </si>
  <si>
    <t xml:space="preserve"> NELSON CAPITAL MANAGEMENT </t>
  </si>
  <si>
    <t xml:space="preserve"> MOE INVESTMENT MANAGEMENT, LLC </t>
  </si>
  <si>
    <t xml:space="preserve"> MASON, L. HARDY </t>
  </si>
  <si>
    <t xml:space="preserve"> FREDERICK CAPITAL MANAGEMENT </t>
  </si>
  <si>
    <t xml:space="preserve"> SCHWARTZ, CARL, STUART </t>
  </si>
  <si>
    <t xml:space="preserve"> EDGE PORTFOLIO MANAGEMENT, LLC </t>
  </si>
  <si>
    <t xml:space="preserve"> DELTA FINANCIAL GROUP, LTD. </t>
  </si>
  <si>
    <t xml:space="preserve"> MILLER FINANCIAL PLANNING, LLC </t>
  </si>
  <si>
    <t xml:space="preserve"> ARCHER INVESTMENT MANAGEMENT </t>
  </si>
  <si>
    <t xml:space="preserve"> ZIMMERMANN ALAN L </t>
  </si>
  <si>
    <t xml:space="preserve"> SOUTHPAW ASSET MANAGEMENT, LP </t>
  </si>
  <si>
    <t xml:space="preserve"> SAGE ADVISORS, LLC </t>
  </si>
  <si>
    <t xml:space="preserve"> COLTON INVESTMENT MANAGEMENT, LLC </t>
  </si>
  <si>
    <t xml:space="preserve"> GULF COAST INVESTMENT MANAGEMENT </t>
  </si>
  <si>
    <t xml:space="preserve"> MOUNTAIN PACIFIC INVESTMENT ADVISERS INC </t>
  </si>
  <si>
    <t xml:space="preserve"> MATTERHORN INVESTMENT MANAGEMENT LLP </t>
  </si>
  <si>
    <t xml:space="preserve"> ASSOCIATED INVESTOR SERVICES, INC. </t>
  </si>
  <si>
    <t xml:space="preserve"> RAMPART GROUP, LLC </t>
  </si>
  <si>
    <t xml:space="preserve"> PRUDENT VALUE </t>
  </si>
  <si>
    <t xml:space="preserve"> ARTESA FINANCIAL GROUP </t>
  </si>
  <si>
    <t xml:space="preserve"> PIEDMONT ASSET MANAGEMENT, LLC </t>
  </si>
  <si>
    <t xml:space="preserve"> ROBBINS WEALTH MANAGEMENT </t>
  </si>
  <si>
    <t xml:space="preserve"> LIONSBRIDGE ASSET MANAGEMENT, LLC </t>
  </si>
  <si>
    <t xml:space="preserve"> LIGHTHOUSE CAPITAL MANAGEMENT, LLC </t>
  </si>
  <si>
    <t xml:space="preserve"> WHITE EAGLE PARTNERS, LLC </t>
  </si>
  <si>
    <t xml:space="preserve"> GIUSTI, RICHARD JOHN </t>
  </si>
  <si>
    <t xml:space="preserve"> QUALMAN, GENE </t>
  </si>
  <si>
    <t xml:space="preserve"> EMPIRICAL FINANCE, LLC </t>
  </si>
  <si>
    <t xml:space="preserve"> STEWARDSHIP MATTERS </t>
  </si>
  <si>
    <t xml:space="preserve"> ERISA PLAN SERVICES INC </t>
  </si>
  <si>
    <t xml:space="preserve"> FINANCIAL SOLUTIONS ASSOCIATES </t>
  </si>
  <si>
    <t xml:space="preserve"> PRECISE FINANCIAL PLANNING, LLC </t>
  </si>
  <si>
    <t xml:space="preserve"> SMITHBRIDGE ASSET MANAGEMENT INC </t>
  </si>
  <si>
    <t xml:space="preserve"> WINVEST INVESTMENTS L.P. </t>
  </si>
  <si>
    <t xml:space="preserve"> LIBERTY ASSET MANAGEMENT, INC. </t>
  </si>
  <si>
    <t xml:space="preserve"> RINCON PACIFIC MANAGEMENT INC </t>
  </si>
  <si>
    <t xml:space="preserve"> HORIZONS WEALTH MANAGEMENT, INC. </t>
  </si>
  <si>
    <t xml:space="preserve"> ATTENTIVE INVESTMENT MANAGERS, INC. </t>
  </si>
  <si>
    <t xml:space="preserve"> NAVIGANT ADVISORS, LLC </t>
  </si>
  <si>
    <t xml:space="preserve"> PENGRA CAPITAL MANAGEMENT INC </t>
  </si>
  <si>
    <t xml:space="preserve"> SEDGEFIELD CAPITAL MANAGEMENT, LLC </t>
  </si>
  <si>
    <t xml:space="preserve"> ATLANTIC CAPITAL STRATEGIES, INC. </t>
  </si>
  <si>
    <t xml:space="preserve"> FINANCIAL INSIGHT CENTER </t>
  </si>
  <si>
    <t xml:space="preserve"> NICKLES INVESTMENT ADVISORY </t>
  </si>
  <si>
    <t xml:space="preserve"> NARDENE WEALTH MANAGEMENT INC </t>
  </si>
  <si>
    <t xml:space="preserve"> OCEAN PARK CAPITAL MANAGEMENT, LLC </t>
  </si>
  <si>
    <t xml:space="preserve"> NEWTOWN WEALTH MANAGEMENT INC. </t>
  </si>
  <si>
    <t xml:space="preserve"> SIENA WEALTH MANAGEMENT, INC. </t>
  </si>
  <si>
    <t xml:space="preserve"> GRANAHAN INVESTMENT MANAGEMENT INC </t>
  </si>
  <si>
    <t xml:space="preserve"> ETHOS CAPITAL GROUP, LLC </t>
  </si>
  <si>
    <t xml:space="preserve"> RAINY DAY PLANNING, LLC </t>
  </si>
  <si>
    <t xml:space="preserve"> PEARSON CAPITAL, INC. </t>
  </si>
  <si>
    <t xml:space="preserve"> HENNESSY FINANCIAL SERVICES </t>
  </si>
  <si>
    <t xml:space="preserve"> P.A. BERG RETIREMENT SOLUTIONS </t>
  </si>
  <si>
    <t xml:space="preserve"> TRAPHAGEN FINANCIAL GROUP </t>
  </si>
  <si>
    <t xml:space="preserve"> VERUS INVESTMENT ADVISORY GROUP, INC. </t>
  </si>
  <si>
    <t xml:space="preserve"> EAGLE CAPITAL MANAGEMENT, LLC </t>
  </si>
  <si>
    <t xml:space="preserve"> LAZARUS FINANCIAL PLANNING </t>
  </si>
  <si>
    <t xml:space="preserve"> OSIWALA &amp; ASSOCIATES STRATEGIC INVESTMENT SERVICES, INC </t>
  </si>
  <si>
    <t xml:space="preserve"> FREDERICK C. TOTH, FSA, CFA </t>
  </si>
  <si>
    <t xml:space="preserve"> LB ASSET MANAGEMENT </t>
  </si>
  <si>
    <t xml:space="preserve"> POULOS ADVISORS, INC. </t>
  </si>
  <si>
    <t xml:space="preserve"> CIM ADVISERS, LLC </t>
  </si>
  <si>
    <t xml:space="preserve"> STRATTON LAMB ADVISORS LLC </t>
  </si>
  <si>
    <t xml:space="preserve"> TALAMOD ASSET MANAGEMENT </t>
  </si>
  <si>
    <t xml:space="preserve"> PROFESSIONAL WEALTH MANAGEMENT SERVICES LLC </t>
  </si>
  <si>
    <t xml:space="preserve"> PROBITY ADVISORS, INC. </t>
  </si>
  <si>
    <t xml:space="preserve"> PRESTON FINANCIAL SERVICES, INC. </t>
  </si>
  <si>
    <t xml:space="preserve"> TLA CAPITAL MANAGEMENT, LLC </t>
  </si>
  <si>
    <t xml:space="preserve"> SIT FIXED INCOME ADVISORS II, LLC </t>
  </si>
  <si>
    <t xml:space="preserve"> AUGUSTINE ASSET MANAGEMENT INC </t>
  </si>
  <si>
    <t xml:space="preserve"> PLANAHEAD FINANCIAL SERVICES, LLC </t>
  </si>
  <si>
    <t xml:space="preserve"> KING WEALTH PLANNING, INC. </t>
  </si>
  <si>
    <t xml:space="preserve"> DEW WEALTH STRATEGIES, LLC </t>
  </si>
  <si>
    <t xml:space="preserve"> VISION CAPITAL MANAGEMENT INC </t>
  </si>
  <si>
    <t xml:space="preserve"> KARDIA, INC. </t>
  </si>
  <si>
    <t xml:space="preserve"> LJI WEALTH MANAGEMENT, LLC </t>
  </si>
  <si>
    <t xml:space="preserve"> JONES GREGG FINANCIAL LLC </t>
  </si>
  <si>
    <t xml:space="preserve"> LUMBARD INVESTMENT COUNSELING LLC </t>
  </si>
  <si>
    <t xml:space="preserve"> JONES STRATEGIC FINANCIAL PLANNING LLC </t>
  </si>
  <si>
    <t xml:space="preserve"> TRADEMARK FINANCIAL MANAGEMENT, LLC </t>
  </si>
  <si>
    <t xml:space="preserve"> MCMURREY INVESTMENT ADVISORS LLC </t>
  </si>
  <si>
    <t xml:space="preserve"> TAMALPAIS ASSET MANAGEMENT, L.P. </t>
  </si>
  <si>
    <t xml:space="preserve"> MURPHY MIDDLETON HINKLE &amp; PARKER, INC. </t>
  </si>
  <si>
    <t xml:space="preserve"> HALTER FERGUSON FINANCIAL INC </t>
  </si>
  <si>
    <t xml:space="preserve"> JANCO INVESTMENT COUNSEL, LLC </t>
  </si>
  <si>
    <t xml:space="preserve"> NEW CENTURY FINANCIAL GROUP, LLC </t>
  </si>
  <si>
    <t xml:space="preserve"> HANOVER STRATEGIC MANAGEMENT, LLC </t>
  </si>
  <si>
    <t xml:space="preserve"> PERPETUAL WEALTH ADVISORS, L.L.C. </t>
  </si>
  <si>
    <t xml:space="preserve"> SIMON CAPITAL ADVISORS LLC </t>
  </si>
  <si>
    <t xml:space="preserve"> HUTH ADVISORY GROUP, LLC </t>
  </si>
  <si>
    <t xml:space="preserve"> THREE PEAKS CAPITAL MANAGEMENT, LLC </t>
  </si>
  <si>
    <t xml:space="preserve"> PHILIP M. WATSON, FINANCIAL ADVISOR </t>
  </si>
  <si>
    <t xml:space="preserve"> NORTHBROOK INVESTMENT MANAGEMENT, LLC </t>
  </si>
  <si>
    <t xml:space="preserve"> SHAW FINANCIAL STRATEGIES, LLC </t>
  </si>
  <si>
    <t xml:space="preserve"> HERITAGE CAPITAL MANAGEMENT, INC. </t>
  </si>
  <si>
    <t xml:space="preserve"> WAYLAND CAPITAL MANAGEMENT LLC </t>
  </si>
  <si>
    <t xml:space="preserve"> FISCHER CAPITAL PARTNERS, INC. </t>
  </si>
  <si>
    <t xml:space="preserve"> GOLD SHIELD FINANCIAL, LLC </t>
  </si>
  <si>
    <t xml:space="preserve"> PURVIS INVESTMENTS </t>
  </si>
  <si>
    <t xml:space="preserve"> OLESKY CAPITAL MANAGEMENT, LLC </t>
  </si>
  <si>
    <t xml:space="preserve"> HARBOUR FINANCIAL RESOURCES, LTD </t>
  </si>
  <si>
    <t xml:space="preserve"> WINTRICE MONEY ADVISORS, LLC </t>
  </si>
  <si>
    <t xml:space="preserve"> FLYLINE GENPAR, L.P. </t>
  </si>
  <si>
    <t xml:space="preserve"> GRANVILLE CAPITAL, INC. </t>
  </si>
  <si>
    <t xml:space="preserve"> ADVANTAGE INVESTING, INC. </t>
  </si>
  <si>
    <t xml:space="preserve"> MY PORTFOLIO GUIDE, LLC </t>
  </si>
  <si>
    <t xml:space="preserve"> FEIN ADVISORS </t>
  </si>
  <si>
    <t xml:space="preserve"> HOLLAND FINANCIAL SERVICES, INC. </t>
  </si>
  <si>
    <t xml:space="preserve"> YENTIS &amp; ASSOCIATES INC </t>
  </si>
  <si>
    <t xml:space="preserve"> MARTIN D. VERHELST, CPA </t>
  </si>
  <si>
    <t xml:space="preserve"> FAIRHAVEN FINANCIAL ADVISORY CORPORATION </t>
  </si>
  <si>
    <t xml:space="preserve"> POTTLE FINANCIAL SERVICES, INC </t>
  </si>
  <si>
    <t xml:space="preserve"> GRANT KOEHLER &amp; LEVIN LTD. </t>
  </si>
  <si>
    <t xml:space="preserve"> HAMMER ADVISORY SERVICES, INC. </t>
  </si>
  <si>
    <t xml:space="preserve"> FULLER BROOK FINANCIAL PARTNERS, LLC </t>
  </si>
  <si>
    <t xml:space="preserve"> SENTRY MANAGEMENT INC </t>
  </si>
  <si>
    <t xml:space="preserve"> WILCOX ADVISORS, INC. </t>
  </si>
  <si>
    <t xml:space="preserve"> SUMMA CORP. </t>
  </si>
  <si>
    <t xml:space="preserve"> SRM FINANCIAL SERVICES, LLC </t>
  </si>
  <si>
    <t xml:space="preserve"> JIM NEUMAN &amp; ASSOCIATES, P.C. </t>
  </si>
  <si>
    <t xml:space="preserve"> ANDERSON, RILEY &amp; SPOOR, PA </t>
  </si>
  <si>
    <t xml:space="preserve"> SHAFFER CAPITAL </t>
  </si>
  <si>
    <t xml:space="preserve"> RESOURCE PLANNING GROUP (RPG) </t>
  </si>
  <si>
    <t xml:space="preserve"> IKE CAPITAL, LLC </t>
  </si>
  <si>
    <t xml:space="preserve"> TREVOR STEWART BURTON &amp; JACOBSEN INC </t>
  </si>
  <si>
    <t xml:space="preserve"> HORIZON ADVISERS LLC </t>
  </si>
  <si>
    <t xml:space="preserve"> VANDERBILT CAPITAL ADVISORS LLC </t>
  </si>
  <si>
    <t xml:space="preserve"> SAFETY OF PRINCIPLE, INC. </t>
  </si>
  <si>
    <t xml:space="preserve"> PASSAGE GLOBAL CAPITAL MANAGEMENT, LLC </t>
  </si>
  <si>
    <t xml:space="preserve"> DIABLO INVESTMENT ADVISORS, LLC </t>
  </si>
  <si>
    <t xml:space="preserve"> OPTIMUS CAPITAL ADVISORS, LLC </t>
  </si>
  <si>
    <t xml:space="preserve"> GMR ASSOCIATES, INC </t>
  </si>
  <si>
    <t xml:space="preserve"> INTEGRITY WEALTH MANAGEMENT </t>
  </si>
  <si>
    <t xml:space="preserve"> TPBS CAPITAL MANAGEMENT </t>
  </si>
  <si>
    <t xml:space="preserve"> SAGAR INVESTMENTS </t>
  </si>
  <si>
    <t xml:space="preserve"> CONSENSUS ASSET MANAGEMENT, LLC </t>
  </si>
  <si>
    <t xml:space="preserve"> ARBOR CAPITAL MANAGEMENT INC </t>
  </si>
  <si>
    <t xml:space="preserve"> MERIDIAN CAPITAL MANAGEMENT GROUP, INC. </t>
  </si>
  <si>
    <t xml:space="preserve"> SNOWCAP CAPITAL MANAGEMENT </t>
  </si>
  <si>
    <t xml:space="preserve"> WOODSTONE FINANCIAL, LLC </t>
  </si>
  <si>
    <t xml:space="preserve"> WORLD TREE FINANCIAL, LLC </t>
  </si>
  <si>
    <t xml:space="preserve"> ABINGDON CAPITAL MANAGEMENT LLC </t>
  </si>
  <si>
    <t xml:space="preserve"> MAZE FINANCIAL PLANNING, LLC </t>
  </si>
  <si>
    <t xml:space="preserve"> FABIAN WEALTH STRATEGIES, INC. </t>
  </si>
  <si>
    <t xml:space="preserve"> TRONDHEIM CAPITAL, LLC </t>
  </si>
  <si>
    <t xml:space="preserve"> SIGNET ASSET MANAGEMENT </t>
  </si>
  <si>
    <t xml:space="preserve"> METIS WEALTH STRATEGIES, LLC </t>
  </si>
  <si>
    <t xml:space="preserve"> LYNBERG WEALTH MANAGEMENT, LLC </t>
  </si>
  <si>
    <t xml:space="preserve"> MASTEN CAPITAL MANAGEMENT, LLC </t>
  </si>
  <si>
    <t xml:space="preserve"> SCHUCHARD CAPITAL MANAGEMENT INC </t>
  </si>
  <si>
    <t xml:space="preserve"> PRIORITY FINANCIAL ADVISORS, LLC </t>
  </si>
  <si>
    <t xml:space="preserve"> GIBSON FINANCIAL SOLUTIONS, L.L.C. </t>
  </si>
  <si>
    <t xml:space="preserve"> PEREGRINE ASSET ADVISERS, INC. </t>
  </si>
  <si>
    <t xml:space="preserve"> THALASSA CAPITAL LLC </t>
  </si>
  <si>
    <t xml:space="preserve"> WOODLAND ADVISORS, LLC </t>
  </si>
  <si>
    <t xml:space="preserve"> GWENDOLYN R PAINE PORTFOLIOS, LLC </t>
  </si>
  <si>
    <t xml:space="preserve"> VIGILANT CAPITAL MANAGEMENT, LLC </t>
  </si>
  <si>
    <t xml:space="preserve"> WEBER WEALTH MANAGEMENT, LLC </t>
  </si>
  <si>
    <t xml:space="preserve"> LOTUS WEALTH SOLUTIONS, INC. </t>
  </si>
  <si>
    <t xml:space="preserve"> SCHULTZ AND ASSOCIATES INC. </t>
  </si>
  <si>
    <t xml:space="preserve"> RAMSEY HILL ASSET MANAGEMENT LLC </t>
  </si>
  <si>
    <t xml:space="preserve"> SIT INVESTMENT ASSOCIATES, INC </t>
  </si>
  <si>
    <t xml:space="preserve"> OREGON PACIFIC FINANCIAL ADVISORS INC </t>
  </si>
  <si>
    <t xml:space="preserve"> RESOURCE INVESTMENT ADVISORY </t>
  </si>
  <si>
    <t xml:space="preserve"> SHIELDS SECURITIES, INC. </t>
  </si>
  <si>
    <t xml:space="preserve"> WOODARD &amp; CO ASSET MANAGEMENT GROUP INC </t>
  </si>
  <si>
    <t xml:space="preserve"> SIERRA CAPITAL INVESTORS, INC. </t>
  </si>
  <si>
    <t xml:space="preserve"> SILA VALUE ADVISORS, LLC </t>
  </si>
  <si>
    <t xml:space="preserve"> HARRISON LAZARUS ADVISORS, INC. </t>
  </si>
  <si>
    <t xml:space="preserve"> GUSTAFSSON WEALTH MANAGEMENT, INC. </t>
  </si>
  <si>
    <t xml:space="preserve"> SAFE HARBOR FINANCIAL PLANNING &amp; INVESTMENT ADVISORY, LLC </t>
  </si>
  <si>
    <t xml:space="preserve"> PARK PIEDMONT ADVISORS LLC </t>
  </si>
  <si>
    <t xml:space="preserve"> TIEDEMANN &amp; ASSOCIATES INVESTMENT ADVISORS, INC. </t>
  </si>
  <si>
    <t xml:space="preserve"> OBERMEYER ASSET MANAGEMENT CO </t>
  </si>
  <si>
    <t xml:space="preserve"> REVIEWMY401K.COM LLC </t>
  </si>
  <si>
    <t xml:space="preserve"> SEMMAX FINANCIAL ADVISORS, INC. </t>
  </si>
  <si>
    <t xml:space="preserve"> IUR CAPITAL, LLC </t>
  </si>
  <si>
    <t xml:space="preserve"> MONTROSE ADVISERS, L.L.C. </t>
  </si>
  <si>
    <t xml:space="preserve"> 401K TURNAROUND, LLC </t>
  </si>
  <si>
    <t xml:space="preserve"> CHIEN, JOSEPHINE </t>
  </si>
  <si>
    <t xml:space="preserve"> AILERON LTD </t>
  </si>
  <si>
    <t xml:space="preserve"> WESTON CAPITAL MANAGEMENT INC </t>
  </si>
  <si>
    <t xml:space="preserve"> VERMILLION ASSET MANAGEMENT, LLC </t>
  </si>
  <si>
    <t xml:space="preserve"> MARNIE B. AZNAR DBA AZNAR FINANCIAL ADVISORS, LLC </t>
  </si>
  <si>
    <t xml:space="preserve"> TEAM FINANCIAL RESOURCES, INC. </t>
  </si>
  <si>
    <t xml:space="preserve"> HOMEWOOD CAPITAL MANAGEMENT, INC. </t>
  </si>
  <si>
    <t xml:space="preserve"> LANDAAS &amp; COMPANY </t>
  </si>
  <si>
    <t xml:space="preserve"> FINANCIAL SECURITY ADVISORS </t>
  </si>
  <si>
    <t xml:space="preserve"> WESTON K. SOLOMON, CPA CFP </t>
  </si>
  <si>
    <t xml:space="preserve"> MUNDELL ASSET MANAGEMENT LLC </t>
  </si>
  <si>
    <t xml:space="preserve"> GENESIS FINANCIAL ADVISORY SERVICES, LLC. </t>
  </si>
  <si>
    <t xml:space="preserve"> ETZLER FINANCIAL ADVISORS, LLC </t>
  </si>
  <si>
    <t xml:space="preserve"> FALCONS ROCK INVESTMENT COUNSEL, LLC </t>
  </si>
  <si>
    <t xml:space="preserve"> DALY INVESTMENT MANAGEMENT, LLC </t>
  </si>
  <si>
    <t xml:space="preserve"> FRIEDLANDER &amp; CO INC </t>
  </si>
  <si>
    <t xml:space="preserve"> OLIVER FINANCIAL PLANNING LLC </t>
  </si>
  <si>
    <t xml:space="preserve"> MOLOCO CAPITAL PARTNERS LLC </t>
  </si>
  <si>
    <t xml:space="preserve"> GOLDMAN CAPITAL MANAGEMENT, INC. </t>
  </si>
  <si>
    <t xml:space="preserve"> ARIA, LLC </t>
  </si>
  <si>
    <t xml:space="preserve"> CYNTHIA L. CONGER, CPA, PA </t>
  </si>
  <si>
    <t xml:space="preserve"> YHB PENSION INVESTMENT SERVICES, LLC </t>
  </si>
  <si>
    <t xml:space="preserve"> HGTURNER ASSOCIATES LLC </t>
  </si>
  <si>
    <t xml:space="preserve"> NAMM FINANCIAL LLC </t>
  </si>
  <si>
    <t xml:space="preserve"> LIFESTAGE WEALTH MANAGEMENT GROUP LLC </t>
  </si>
  <si>
    <t xml:space="preserve"> SCHWARTZ &amp; HOFFLICH CAPITAL MANAGEMENT, L.P. </t>
  </si>
  <si>
    <t xml:space="preserve"> SHR FINANCIAL ADVISORS, INC. </t>
  </si>
  <si>
    <t xml:space="preserve"> MARTIN M. SHENKMAN, P.C. </t>
  </si>
  <si>
    <t xml:space="preserve"> STEIGERWALD, GORDON &amp; KOCH- WEALTH ADVISORS </t>
  </si>
  <si>
    <t xml:space="preserve"> HAVILAND &amp; SAMS, LLC </t>
  </si>
  <si>
    <t xml:space="preserve"> A.T. WHITEHEAD, INC. </t>
  </si>
  <si>
    <t xml:space="preserve"> HOOVER FINANCIAL ADVISORS, P.C. </t>
  </si>
  <si>
    <t xml:space="preserve"> IRI INVESTMENT, LLC </t>
  </si>
  <si>
    <t xml:space="preserve"> JOURNEY TREE FINANCIAL PLANNING &amp; INVESTMENTS </t>
  </si>
  <si>
    <t xml:space="preserve"> THREE LEVELS UP, LLC </t>
  </si>
  <si>
    <t xml:space="preserve"> TABR CAPITAL MANAGEMENT, LLC </t>
  </si>
  <si>
    <t xml:space="preserve"> TORTOISE INVESTMENT PLANNING &amp; RETIREMENT GROUP, LLC </t>
  </si>
  <si>
    <t xml:space="preserve"> LODESTAR ADVISORY GROUP, LLC </t>
  </si>
  <si>
    <t xml:space="preserve"> MCGINLEY FINANCIAL ADVISORY, LLC </t>
  </si>
  <si>
    <t xml:space="preserve"> CRANDELL FINANCIAL PLANNING, LLC </t>
  </si>
  <si>
    <t xml:space="preserve"> MUEHLBERG, KENNETH L </t>
  </si>
  <si>
    <t xml:space="preserve"> GENEVA PARTNERS, LLC </t>
  </si>
  <si>
    <t xml:space="preserve"> VALENTINE INVESTMENTS, LLC </t>
  </si>
  <si>
    <t xml:space="preserve"> FRACTALBOX ADVISORS, LLC </t>
  </si>
  <si>
    <t xml:space="preserve"> GRANDVIEW CAPITAL ADVISORS </t>
  </si>
  <si>
    <t xml:space="preserve"> HYNES ADVISORY INC. DBA HEARTHSTONE | PRIVATE WEALTH MANAGEMENT </t>
  </si>
  <si>
    <t xml:space="preserve"> HUMMINGBIRD MANAGEMENT, LLC </t>
  </si>
  <si>
    <t xml:space="preserve"> NORTHWEST WEALTH ADVISORS, INC </t>
  </si>
  <si>
    <t xml:space="preserve"> ASSET CONSULTING GROUP, LLC </t>
  </si>
  <si>
    <t xml:space="preserve"> LEAL FINANCIAL PLANNING </t>
  </si>
  <si>
    <t xml:space="preserve"> NEOSHO CAPITAL LLC </t>
  </si>
  <si>
    <t xml:space="preserve"> RED ROCK CAPITAL ADVISORS, LLC </t>
  </si>
  <si>
    <t xml:space="preserve"> NORMAN FINANCIAL PLANNING, INC. </t>
  </si>
  <si>
    <t xml:space="preserve"> INFINITY CAPITAL MANAGEMENT LLC </t>
  </si>
  <si>
    <t xml:space="preserve"> ON COURSE FINANCIAL PLANNING </t>
  </si>
  <si>
    <t xml:space="preserve"> JOSEY BRETT WEALTH MANAGEMENT INC </t>
  </si>
  <si>
    <t xml:space="preserve"> ROCK MAPLE SERVICES, LLC </t>
  </si>
  <si>
    <t xml:space="preserve"> PRACTICAL PLANNING, L.L.C. </t>
  </si>
  <si>
    <t xml:space="preserve"> FOUNTAINHEAD CAPITAL, LLC </t>
  </si>
  <si>
    <t xml:space="preserve"> SJS INVESTMENT CONSULTING INC </t>
  </si>
  <si>
    <t xml:space="preserve"> SUNNYMEATH ASSET MANAGEMENT, INC. </t>
  </si>
  <si>
    <t xml:space="preserve"> LONGVIEW WEALTH MANAGEMENT, LLC </t>
  </si>
  <si>
    <t xml:space="preserve"> LKL INVESTMENT COUNSEL LLC </t>
  </si>
  <si>
    <t xml:space="preserve"> MARCHESOTTI INVESTMENTS, LLC </t>
  </si>
  <si>
    <t xml:space="preserve"> FIDUCIARY MANAGEMENT, INC. </t>
  </si>
  <si>
    <t xml:space="preserve"> PATRICK J. MCDONALD </t>
  </si>
  <si>
    <t xml:space="preserve"> LEATHE &amp; ASSOCIATES, LLC </t>
  </si>
  <si>
    <t xml:space="preserve"> SEVEN HILLS FINANCIAL, LLC </t>
  </si>
  <si>
    <t xml:space="preserve"> FOX FINANCIAL SERVICES, INC. </t>
  </si>
  <si>
    <t xml:space="preserve"> WILLIAMS INVESTMENT MANAGEMENT, INC. </t>
  </si>
  <si>
    <t xml:space="preserve"> FOUNTAIN FINANCIAL &amp; TAX SERVICES INC. </t>
  </si>
  <si>
    <t xml:space="preserve"> PROXYVOTE PLUS, LLC </t>
  </si>
  <si>
    <t xml:space="preserve"> SACAJAWEA &amp; CO, LLP </t>
  </si>
  <si>
    <t xml:space="preserve"> TUCKER HARGROVE MANAGEMENT INC </t>
  </si>
  <si>
    <t xml:space="preserve"> NAVIGATION GROUP, INC. </t>
  </si>
  <si>
    <t xml:space="preserve"> WATCHMAN STEWARD, INC. </t>
  </si>
  <si>
    <t xml:space="preserve"> EQUUS PRIVATE WEALTH MANAGEMENT LLC </t>
  </si>
  <si>
    <t xml:space="preserve"> KENNICOTT CAPITAL MANAGEMENT LLC </t>
  </si>
  <si>
    <t xml:space="preserve"> OWENS, JAMES </t>
  </si>
  <si>
    <t xml:space="preserve"> ARBOR WEALTH MANAGEMENT </t>
  </si>
  <si>
    <t xml:space="preserve"> INVESTORS RESEARCH CORPORATION </t>
  </si>
  <si>
    <t xml:space="preserve"> REHA, INC., REGISTERED INVESTMENT ADVISOR </t>
  </si>
  <si>
    <t xml:space="preserve"> LAIDLAW GROUP, LLC </t>
  </si>
  <si>
    <t xml:space="preserve"> LBT WEALTH MANAGEMENT, LLC </t>
  </si>
  <si>
    <t xml:space="preserve"> FORTE' INVESTMENT ADVISORS LLC </t>
  </si>
  <si>
    <t xml:space="preserve"> JD POWERS FINANCIAL SERVICES, INC. </t>
  </si>
  <si>
    <t xml:space="preserve"> FEE-ONLY FINANCIAL PLANNING, L.C. </t>
  </si>
  <si>
    <t xml:space="preserve"> PEAK WEALTH GROUP, LLC </t>
  </si>
  <si>
    <t xml:space="preserve"> OCTOBER WEALTH ADVISORS, INC </t>
  </si>
  <si>
    <t xml:space="preserve"> HALLETT ADVISORS </t>
  </si>
  <si>
    <t xml:space="preserve"> INTEGRIS, LLC </t>
  </si>
  <si>
    <t xml:space="preserve"> SJ FINANCIAL SERVICES, LLC </t>
  </si>
  <si>
    <t xml:space="preserve"> MIKE BONACORSI LLC </t>
  </si>
  <si>
    <t xml:space="preserve"> ROE EQUITY RESEARCH LLC </t>
  </si>
  <si>
    <t xml:space="preserve"> ALLIANT SECURITIES, INC. TURNER, NORD, KIENBAUM </t>
  </si>
  <si>
    <t xml:space="preserve"> MAZI CAPITAL LLC </t>
  </si>
  <si>
    <t xml:space="preserve"> FOCUSED FINANCIAL MANAGEMENT, LLC </t>
  </si>
  <si>
    <t xml:space="preserve"> MACKENSEN &amp; CO INC </t>
  </si>
  <si>
    <t xml:space="preserve"> HERMITAGE ADVISORS, LTD. </t>
  </si>
  <si>
    <t xml:space="preserve"> RITTER DANIHER FINANCIAL ADVISORY, LLC </t>
  </si>
  <si>
    <t xml:space="preserve"> SKIPPACK INVESTMENT ADVISORS, INC. </t>
  </si>
  <si>
    <t xml:space="preserve"> FAMILY WEALTH COUNSELING, INC </t>
  </si>
  <si>
    <t xml:space="preserve"> EMERALD WEALTH ADVISORS </t>
  </si>
  <si>
    <t xml:space="preserve"> CHAPTER IV INVESTORS, LLC </t>
  </si>
  <si>
    <t xml:space="preserve"> CURRAN &amp; LEWIS INVESTMENT MANAGEMENT, INC. </t>
  </si>
  <si>
    <t xml:space="preserve"> QUANTITATIVE ASSET MANAGEMENT, LLC </t>
  </si>
  <si>
    <t xml:space="preserve"> TREND CAPITAL MANAGEMENT, LLC </t>
  </si>
  <si>
    <t xml:space="preserve"> 148 ADVISORS, LLC </t>
  </si>
  <si>
    <t xml:space="preserve"> GARY DEAN ORRIS DBA TAX PLANNING PROFESSIONALS </t>
  </si>
  <si>
    <t xml:space="preserve"> RDK FINANCIAL GROUP </t>
  </si>
  <si>
    <t xml:space="preserve"> LYLE &amp; FORSYTH INVESTMENT MANAGERS </t>
  </si>
  <si>
    <t xml:space="preserve"> LEVEL PATHS LLC </t>
  </si>
  <si>
    <t xml:space="preserve"> MCF ADVISORS, LLC </t>
  </si>
  <si>
    <t xml:space="preserve"> REGENCY FINANCIAL, LLC </t>
  </si>
  <si>
    <t xml:space="preserve"> FINE PLAN </t>
  </si>
  <si>
    <t xml:space="preserve"> HAMLETT INVESTMENT PLANNING </t>
  </si>
  <si>
    <t xml:space="preserve"> TRW CAPITAL MANAGEMENT, LLC </t>
  </si>
  <si>
    <t xml:space="preserve"> TRUSTED FINANCIAL ADVISORS </t>
  </si>
  <si>
    <t xml:space="preserve"> EQUINOX FINANCIAL ADVISORS, INC </t>
  </si>
  <si>
    <t xml:space="preserve"> VICTORIA CAPITAL MANAGEMENT, INC. </t>
  </si>
  <si>
    <t xml:space="preserve"> LANGE ASSET MANAGEMENT, INC. </t>
  </si>
  <si>
    <t xml:space="preserve"> TROTTER CAPITAL MANAGEMENT, INC. </t>
  </si>
  <si>
    <t xml:space="preserve"> GMH INVESTMENT ADVISORY SERVICES, INC. </t>
  </si>
  <si>
    <t xml:space="preserve"> APIDOS CAPITAL MANAGEMENT, LLC </t>
  </si>
  <si>
    <t xml:space="preserve"> ROXIE WEBB SECURITIES MANAGEMENT,INC. </t>
  </si>
  <si>
    <t xml:space="preserve"> WELCH HORNSBY &amp; WELCH, INC </t>
  </si>
  <si>
    <t xml:space="preserve"> PORTFOLIOSBOSTON </t>
  </si>
  <si>
    <t xml:space="preserve"> ALTUS WEALTH SOLUTIONS </t>
  </si>
  <si>
    <t xml:space="preserve"> TARGET CAPITAL MANAGEMENT, LLC </t>
  </si>
  <si>
    <t xml:space="preserve"> PALMER JONES &amp; ASSOCIATES, INC. </t>
  </si>
  <si>
    <t xml:space="preserve"> AMSLER FINANCIAL PLANNING LLC </t>
  </si>
  <si>
    <t xml:space="preserve"> CREEGAN &amp; NASSOURA FINANCIAL GROUP, LLC </t>
  </si>
  <si>
    <t xml:space="preserve"> FINANCIAL PLANNING RESOURCES </t>
  </si>
  <si>
    <t xml:space="preserve"> MYERS, WALTER L </t>
  </si>
  <si>
    <t xml:space="preserve"> SWISHER FINANCIAL CONCEPTS, INC. </t>
  </si>
  <si>
    <t xml:space="preserve"> VERTEX INVESTMENT PLANNING, LLC </t>
  </si>
  <si>
    <t xml:space="preserve"> FREDRIC E. RUSSELL INVESTMENT MANAGEMENT CO. </t>
  </si>
  <si>
    <t xml:space="preserve"> MORLING FINANCIAL ADVISORS, LLC </t>
  </si>
  <si>
    <t xml:space="preserve"> WORCESTER COUNTY FIDUCIARY ADVISORS INC </t>
  </si>
  <si>
    <t xml:space="preserve"> NCM CAPITAL MANAGEMENT, LLC </t>
  </si>
  <si>
    <t xml:space="preserve"> FIDUCIARY FINANCIAL CONSULTANTS, INC. </t>
  </si>
  <si>
    <t xml:space="preserve"> STRATEGIC FINANCIAL GROUP </t>
  </si>
  <si>
    <t xml:space="preserve"> FIDUCIARY INVESTMENT GROUP LLC </t>
  </si>
  <si>
    <t xml:space="preserve"> AEGIS CAPITAL MANAGEMENT, LLC </t>
  </si>
  <si>
    <t xml:space="preserve"> AVALAN, LLC </t>
  </si>
  <si>
    <t xml:space="preserve"> RUGH FINANCIAL </t>
  </si>
  <si>
    <t xml:space="preserve"> EE FUND MANAGEMENT, LLC </t>
  </si>
  <si>
    <t xml:space="preserve"> SHERWOLD G W ASSOCIATES INC </t>
  </si>
  <si>
    <t xml:space="preserve"> JORDAN FINANCIAL STRATEGIES </t>
  </si>
  <si>
    <t xml:space="preserve"> ARLINGTON HALL RESEARCH &amp; INVESTMENT MANAGEMENT, LLC </t>
  </si>
  <si>
    <t xml:space="preserve"> PORTFOLIO ADVISORY COUNCIL,L.L.C. </t>
  </si>
  <si>
    <t xml:space="preserve"> HUGHES INVESTMENT ADVISORY SERVICES L.L.C. </t>
  </si>
  <si>
    <t xml:space="preserve"> VALCOUR CAPITAL MANAGEMENT LLC </t>
  </si>
  <si>
    <t xml:space="preserve"> ULTIMAX INVESTMENTS </t>
  </si>
  <si>
    <t xml:space="preserve"> LITTON FINANCIAL </t>
  </si>
  <si>
    <t xml:space="preserve"> RATIONAL CAPITAL MANAGEMENT LLC </t>
  </si>
  <si>
    <t xml:space="preserve"> CURCIO WEBB, LLC </t>
  </si>
  <si>
    <t xml:space="preserve"> SWEETWATER INVESTMENTS INC </t>
  </si>
  <si>
    <t xml:space="preserve"> GALLERIA FINANCIAL ADVISORS, LLC </t>
  </si>
  <si>
    <t xml:space="preserve"> DOMAIN, L.L.C. </t>
  </si>
  <si>
    <t xml:space="preserve"> LARDIERE, ROBERT F. </t>
  </si>
  <si>
    <t xml:space="preserve"> EMERALD RESEARCH CORP. </t>
  </si>
  <si>
    <t xml:space="preserve"> WATTS GWILLIAM &amp; COMPANY, LLC </t>
  </si>
  <si>
    <t xml:space="preserve"> POINT VIEW FINANCIAL SERVICES,INC. </t>
  </si>
  <si>
    <t xml:space="preserve"> ION PARTNERS, LLC </t>
  </si>
  <si>
    <t xml:space="preserve"> FAULKNER INVESTMENT SERVICES </t>
  </si>
  <si>
    <t xml:space="preserve"> KOVACK ADVISORS, INC. </t>
  </si>
  <si>
    <t xml:space="preserve"> RINCON HILL CAPITAL, LLC </t>
  </si>
  <si>
    <t xml:space="preserve"> GARRISON CAPITAL MANAGEMENT, LLC </t>
  </si>
  <si>
    <t xml:space="preserve"> PROXIMITY CAPITAL LLC </t>
  </si>
  <si>
    <t xml:space="preserve"> INDIE ASSET PARTNERS, LLC </t>
  </si>
  <si>
    <t xml:space="preserve"> PRIVATE INCOME CAPITAL MANAGEMENT </t>
  </si>
  <si>
    <t xml:space="preserve"> INTEGRATED FINANCIAL SERVICES </t>
  </si>
  <si>
    <t xml:space="preserve"> ESTATE &amp; RETIREMENT STRATEGIES LLC </t>
  </si>
  <si>
    <t xml:space="preserve"> MORRIS ASSET MANAGEMENT </t>
  </si>
  <si>
    <t xml:space="preserve"> CAPITAL WEALTH ADVISORS, LLC </t>
  </si>
  <si>
    <t xml:space="preserve"> SAYERS WEALTH MANAGEMENT GROUP, INC. </t>
  </si>
  <si>
    <t xml:space="preserve"> MHP ASSET MANAGEMENT LLC </t>
  </si>
  <si>
    <t xml:space="preserve"> HALDORSON &amp; PINCOMBE INVESTMENT ADVISORS INC. </t>
  </si>
  <si>
    <t xml:space="preserve"> WOMONEY </t>
  </si>
  <si>
    <t xml:space="preserve"> KMI </t>
  </si>
  <si>
    <t xml:space="preserve"> KNAPP ADVISORS LIMITED PARTNERSHIP </t>
  </si>
  <si>
    <t xml:space="preserve"> ULLAND INVESTMENT ADVISORS </t>
  </si>
  <si>
    <t xml:space="preserve"> ALAMO ASSET ADVISORS </t>
  </si>
  <si>
    <t xml:space="preserve"> POOLED RESOURCES </t>
  </si>
  <si>
    <t xml:space="preserve"> COMBEST FINANCIAL SERVICES, INC. </t>
  </si>
  <si>
    <t xml:space="preserve"> GOULDIN &amp; MCCARTHY, LLC </t>
  </si>
  <si>
    <t xml:space="preserve"> HARTMAN, WILLIAM DENTON </t>
  </si>
  <si>
    <t xml:space="preserve"> MYTHEN INVESTMENT ADVISORS AG </t>
  </si>
  <si>
    <t xml:space="preserve"> ARTEMIS CAPITAL MANAGEMENT, LLC </t>
  </si>
  <si>
    <t xml:space="preserve"> DIRECTIONAL ASSET MANAGEMENT, LLC </t>
  </si>
  <si>
    <t xml:space="preserve"> TOYANT CAPITAL MANAGEMENT, LLC </t>
  </si>
  <si>
    <t xml:space="preserve"> BELLINGHAM INVESTMENT MANAGEMENT </t>
  </si>
  <si>
    <t xml:space="preserve"> NOVAK FINANCIAL PLANNING LLC </t>
  </si>
  <si>
    <t xml:space="preserve"> MCGLINN CAPITAL MANAGEMENT INC </t>
  </si>
  <si>
    <t xml:space="preserve"> FULLEN FINANCIAL GROUP, INC. </t>
  </si>
  <si>
    <t xml:space="preserve"> TRADEWINDS CAPITAL MANAGEMENT, LLC </t>
  </si>
  <si>
    <t xml:space="preserve"> MALAGA COVE CAPITAL, LLC </t>
  </si>
  <si>
    <t xml:space="preserve"> GAGE ASSET MANAGEMENT INC. </t>
  </si>
  <si>
    <t xml:space="preserve"> CHRIS BELCHAMBER INVESTMENT MANAGEMENT, LLC </t>
  </si>
  <si>
    <t xml:space="preserve"> RON BEATON'S MONEY MATTERS </t>
  </si>
  <si>
    <t xml:space="preserve"> KGFI, INC. </t>
  </si>
  <si>
    <t xml:space="preserve"> PIONEER FINANCIAL ADVISORS </t>
  </si>
  <si>
    <t xml:space="preserve"> ALTON CAPITAL MANAGEMENT, INC. </t>
  </si>
  <si>
    <t xml:space="preserve"> FINANCIAL BRIDGES </t>
  </si>
  <si>
    <t xml:space="preserve"> COBB RETIREMENT SOLUTIONS, LLC </t>
  </si>
  <si>
    <t xml:space="preserve"> LIFESTYLES INVESTMENT ADVISORS </t>
  </si>
  <si>
    <t xml:space="preserve"> ASSABET ADVISORS, LLC </t>
  </si>
  <si>
    <t xml:space="preserve"> MOSS JOSEPH H INC </t>
  </si>
  <si>
    <t xml:space="preserve"> WESTHAMPTON CAPITAL </t>
  </si>
  <si>
    <t xml:space="preserve"> INTEGRITY BRANDS, INC. </t>
  </si>
  <si>
    <t xml:space="preserve"> MILESTONE CAPITAL MANAGEMENT </t>
  </si>
  <si>
    <t xml:space="preserve"> PLATINUM INVESTMENT ADVISORS, INC. </t>
  </si>
  <si>
    <t xml:space="preserve"> ABUNDANCE ASSET MANAGEMENT LLC </t>
  </si>
  <si>
    <t xml:space="preserve"> NORTHVIEW ASSET MANAGEMENT, INC. </t>
  </si>
  <si>
    <t xml:space="preserve"> SINE CERA, LLC </t>
  </si>
  <si>
    <t xml:space="preserve"> MONTVUE CAPITAL MANAGEMENT, INC. </t>
  </si>
  <si>
    <t xml:space="preserve"> DBIA, LLC. </t>
  </si>
  <si>
    <t xml:space="preserve"> AUXANO ADVISORS </t>
  </si>
  <si>
    <t xml:space="preserve"> ABER INVESTMENTS </t>
  </si>
  <si>
    <t xml:space="preserve"> ALPHA INVESTMENT MANAGEMENT </t>
  </si>
  <si>
    <t xml:space="preserve"> IRONHORSE CAPITAL LLC </t>
  </si>
  <si>
    <t xml:space="preserve"> PINES WEALTH MANAGEMENT, LLC </t>
  </si>
  <si>
    <t xml:space="preserve"> PATTON ALBERTSON &amp; MILLER LLC </t>
  </si>
  <si>
    <t xml:space="preserve"> LIFELINE WEALTH ADVISORS, INC. </t>
  </si>
  <si>
    <t xml:space="preserve"> ROBINSON CAPITAL MANAGEMENT LLC </t>
  </si>
  <si>
    <t xml:space="preserve"> LUMINA FUND MANAGEMENT LLC </t>
  </si>
  <si>
    <t xml:space="preserve"> MARSHALL PLAN ADVISORS, LLC </t>
  </si>
  <si>
    <t xml:space="preserve"> KLING &amp; MARSH WEALTH MANAGEMENT, LLC </t>
  </si>
  <si>
    <t xml:space="preserve"> OLSON INVESTMENT ADVISORS, LLC </t>
  </si>
  <si>
    <t xml:space="preserve"> COLUMBIA DUBRIN REALTY ADVISORS LLC </t>
  </si>
  <si>
    <t xml:space="preserve"> HARBORVIEW CAPITAL MANAGEMENT, LLC </t>
  </si>
  <si>
    <t xml:space="preserve"> WILLIAMS PALMER </t>
  </si>
  <si>
    <t xml:space="preserve"> WESTWOOD ADVISORS LLC </t>
  </si>
  <si>
    <t xml:space="preserve"> PENLAND LEGACY ADVISORS </t>
  </si>
  <si>
    <t xml:space="preserve"> TURNER INVESTMENT MANAGEMENT, LLC </t>
  </si>
  <si>
    <t xml:space="preserve"> ZURICH AWES FINANCIAL MANAGEMENT, INC. </t>
  </si>
  <si>
    <t xml:space="preserve"> WRK INVESTMENTS, LLC </t>
  </si>
  <si>
    <t xml:space="preserve"> MECKLENBURG FINANCIAL GROUP, LLC </t>
  </si>
  <si>
    <t xml:space="preserve"> OUTRIGGER CAPITAL, LLC </t>
  </si>
  <si>
    <t xml:space="preserve"> REZNY WEALTH MANAGEMENT, LTD </t>
  </si>
  <si>
    <t xml:space="preserve"> LARAWAY FINANCIAL ADVISORS, INC. </t>
  </si>
  <si>
    <t xml:space="preserve"> SOLOMON ASSET MANAGEMENT </t>
  </si>
  <si>
    <t xml:space="preserve"> INTEGRA CAPITAL </t>
  </si>
  <si>
    <t xml:space="preserve"> THOMPSON EQUITY ADVISORS </t>
  </si>
  <si>
    <t xml:space="preserve"> SIPHERD WEALTH MANAGEMENT, LLC </t>
  </si>
  <si>
    <t xml:space="preserve"> GERARD WEALTH MANAGEMENT, INC. </t>
  </si>
  <si>
    <t xml:space="preserve"> GLOWE &amp; CO. </t>
  </si>
  <si>
    <t xml:space="preserve"> FISCHER FINANCIAL SERVICES INC </t>
  </si>
  <si>
    <t xml:space="preserve"> DANDA TROUVE INVESTMENT MANAGEMENT, INC. </t>
  </si>
  <si>
    <t xml:space="preserve"> INTERNATIONAL ASSET MANAGEMENT LIMITED </t>
  </si>
  <si>
    <t xml:space="preserve"> ROFFMAN MILLER ASSOCIATES INC </t>
  </si>
  <si>
    <t xml:space="preserve"> ADVANCED INVESTMENT PARTNERS, LLC </t>
  </si>
  <si>
    <t xml:space="preserve"> SPLIT ROCK PRIVATE TRADING AND WEALTH MANAGEMENT LLC </t>
  </si>
  <si>
    <t xml:space="preserve"> SHOBE &amp; ASSOCIATES, INC </t>
  </si>
  <si>
    <t xml:space="preserve"> KD ADVISORS </t>
  </si>
  <si>
    <t xml:space="preserve"> INFINIUM INVESTMENT ADVISORS, LLC </t>
  </si>
  <si>
    <t xml:space="preserve"> MOYNAHAN MANAGEMENT COMPANY, INC </t>
  </si>
  <si>
    <t xml:space="preserve"> ATLANTIC CAPITAL MANAGEMENT INC. </t>
  </si>
  <si>
    <t xml:space="preserve"> WARREN, AVERETT, KIMBROUGH AND MARINO WEALTH MANAGEMENT, LLC </t>
  </si>
  <si>
    <t xml:space="preserve"> WEINGARTEN ASSOCIATES, L.L.C. </t>
  </si>
  <si>
    <t xml:space="preserve"> MCFARLANE INVESTMENT ADVISORY SERVICES INC. </t>
  </si>
  <si>
    <t xml:space="preserve"> POMEROY FINANCIAL PLANNING, LLC. </t>
  </si>
  <si>
    <t xml:space="preserve"> NEBKOTA FINANCIAL SERVICES,LLC </t>
  </si>
  <si>
    <t xml:space="preserve"> ASSETBUILDER, INC. </t>
  </si>
  <si>
    <t xml:space="preserve"> ROUNDKEEP CAPITAL ADVISORS LLC </t>
  </si>
  <si>
    <t xml:space="preserve"> STREED INVESTMENT COMPANY, INC. </t>
  </si>
  <si>
    <t xml:space="preserve"> TENOR OPPORTUNITY ASSOCIATES, LLC </t>
  </si>
  <si>
    <t xml:space="preserve"> DIVERSIFIED INVESTMENT STRATEGIES, LLC </t>
  </si>
  <si>
    <t xml:space="preserve"> ROGERS FINANCIAL </t>
  </si>
  <si>
    <t xml:space="preserve"> HERBEIN WEALTH MANAGEMENT, L.L.C. </t>
  </si>
  <si>
    <t xml:space="preserve"> SENTINEL ADVISORY SERVICES, LLC </t>
  </si>
  <si>
    <t xml:space="preserve"> KEYSTONE CAPITAL MANAGEMENT LLC </t>
  </si>
  <si>
    <t xml:space="preserve"> LAFLEUR &amp; GODFREY, INC. INVESTMENT COUNSEL </t>
  </si>
  <si>
    <t xml:space="preserve"> WOOD SMITH ADVISORS LLC </t>
  </si>
  <si>
    <t xml:space="preserve"> FEE-ONLY FINANCIAL PLANNING </t>
  </si>
  <si>
    <t xml:space="preserve"> RADEMACHER FINANCIAL, INC. </t>
  </si>
  <si>
    <t xml:space="preserve"> NORTHERN CROSS, LLC </t>
  </si>
  <si>
    <t xml:space="preserve"> TRUE WEALTH ADVISORS, LLC </t>
  </si>
  <si>
    <t xml:space="preserve"> RICHTER BOBER ASSET MANAGEMENT, LLC </t>
  </si>
  <si>
    <t xml:space="preserve"> UNCONVENTIONAL INVESTOR, LLC </t>
  </si>
  <si>
    <t xml:space="preserve"> ZETA CAPITAL MARKETS, LLC </t>
  </si>
  <si>
    <t xml:space="preserve"> KARP CAPITAL MANAGEMENT CORPORATION </t>
  </si>
  <si>
    <t xml:space="preserve"> STOREHOUSE FINANCIAL </t>
  </si>
  <si>
    <t xml:space="preserve"> SILVERMAM INVESTMENT ADVISORS </t>
  </si>
  <si>
    <t xml:space="preserve"> TWIN LAKES CAPITAL </t>
  </si>
  <si>
    <t xml:space="preserve"> RED ROCKS CAPITAL LLC </t>
  </si>
  <si>
    <t xml:space="preserve"> GALARIA CAPITAL MANAGEMENT INC </t>
  </si>
  <si>
    <t xml:space="preserve"> MARQUIS ASSET MANAGEMENT, LLC </t>
  </si>
  <si>
    <t xml:space="preserve"> INTEGRITY INVESTING, INC </t>
  </si>
  <si>
    <t xml:space="preserve"> KEMP FINANCIAL MANAGEMENT, LLC </t>
  </si>
  <si>
    <t xml:space="preserve"> MCCLOSKEY &amp; ASSOCIATES, P.A. </t>
  </si>
  <si>
    <t xml:space="preserve"> JEFFREY B. WAXMAN, INC. </t>
  </si>
  <si>
    <t xml:space="preserve"> FAMILY FINANCIAL PLANNERS, INC. </t>
  </si>
  <si>
    <t xml:space="preserve"> INTEGRITY &amp; FAITH BASED WEALTH MANAGEMENT </t>
  </si>
  <si>
    <t xml:space="preserve"> MATTHAI CAPITAL MANAGEMENT </t>
  </si>
  <si>
    <t xml:space="preserve"> MARATHON INVESTMENT PROGRAMS </t>
  </si>
  <si>
    <t xml:space="preserve"> KAUFFMAN WEALTH SERVICES, INC. </t>
  </si>
  <si>
    <t xml:space="preserve"> ESTATE COUNSELORS, LLC </t>
  </si>
  <si>
    <t xml:space="preserve"> HIGHLANDS WEALTH ADVISORS, LLC </t>
  </si>
  <si>
    <t xml:space="preserve"> MERCER CAPITAL ADVISERS, INC. </t>
  </si>
  <si>
    <t xml:space="preserve"> ELEMENTAL CAPITAL MANAGEMENT, LLC </t>
  </si>
  <si>
    <t xml:space="preserve"> WPN CORP. </t>
  </si>
  <si>
    <t xml:space="preserve"> WATERBURY AND ASSOCIATES </t>
  </si>
  <si>
    <t xml:space="preserve"> KRUMREI &amp; ROSS, INC. </t>
  </si>
  <si>
    <t xml:space="preserve"> INTELLIGENT FINANCIAL STRATEGIES </t>
  </si>
  <si>
    <t xml:space="preserve"> BH ADVISORS, INC. </t>
  </si>
  <si>
    <t xml:space="preserve"> LIVE OAK ADVISORS, LLC </t>
  </si>
  <si>
    <t xml:space="preserve"> PRIVATE CAPITAL MANAGEMENT ASSOCIATES LLC </t>
  </si>
  <si>
    <t xml:space="preserve"> NEWMAN ADVISORS, LLC </t>
  </si>
  <si>
    <t xml:space="preserve"> FREED, LARRY ALAN </t>
  </si>
  <si>
    <t xml:space="preserve"> MAIN STREAM ADVISORS, INC. </t>
  </si>
  <si>
    <t xml:space="preserve"> POINTER CAPITAL, LLC </t>
  </si>
  <si>
    <t xml:space="preserve"> INVESTOR SOLUTIONS </t>
  </si>
  <si>
    <t xml:space="preserve"> TUKMAN GROSSMAN CAPITAL MANAGEMENT, INC. </t>
  </si>
  <si>
    <t xml:space="preserve"> TRENDS FINANCIAL, INC. </t>
  </si>
  <si>
    <t xml:space="preserve"> OVERDYKE WEALTH ADVISORY, INC. </t>
  </si>
  <si>
    <t xml:space="preserve"> PILOT CAPITAL MANAGEMENT CORP </t>
  </si>
  <si>
    <t xml:space="preserve"> ROYAL AMERICAN FINANCIAL ADVISORS, LLC </t>
  </si>
  <si>
    <t xml:space="preserve"> WINDSOR ADVISORY GROUP, LLC </t>
  </si>
  <si>
    <t xml:space="preserve"> QP CONSULTING </t>
  </si>
  <si>
    <t xml:space="preserve"> INTEGROUS </t>
  </si>
  <si>
    <t xml:space="preserve"> PALO CAPITAL, INC. </t>
  </si>
  <si>
    <t xml:space="preserve"> TC FINANCIAL MANAGEMENT, CO INC. </t>
  </si>
  <si>
    <t xml:space="preserve"> ROSENWALD CAPITAL MANAGEMENT INC </t>
  </si>
  <si>
    <t xml:space="preserve"> SEACLIFF CAPITAL, LLC </t>
  </si>
  <si>
    <t xml:space="preserve"> NATIVE AMERICAN FUND ADVISORS LLC </t>
  </si>
  <si>
    <t xml:space="preserve"> NOVELL INVESTMENT MANAGEMENT COMPANY, INC. </t>
  </si>
  <si>
    <t xml:space="preserve"> HAMRICK FINANCIAL, LLC </t>
  </si>
  <si>
    <t xml:space="preserve"> HARDIN CAPITAL PARTNERS, LLC </t>
  </si>
  <si>
    <t xml:space="preserve"> OWNERSHIP ADVISORS, INC. </t>
  </si>
  <si>
    <t xml:space="preserve"> DOMINION WEALTH MANAGEMENT, INC. </t>
  </si>
  <si>
    <t xml:space="preserve"> PILLAR6 ADVISORS, LLC </t>
  </si>
  <si>
    <t xml:space="preserve"> TSP CAPITAL MANAGEMENT GROUP, LLC </t>
  </si>
  <si>
    <t xml:space="preserve"> KARETNICK CAPITAL MANAGEMENT, INC. </t>
  </si>
  <si>
    <t xml:space="preserve"> FUNDAMENTAL CAPITAL MANAGEMENT, LLC </t>
  </si>
  <si>
    <t xml:space="preserve"> TURNER INVESTMENT PARTNERS INC </t>
  </si>
  <si>
    <t xml:space="preserve"> WYKRENT, DAMON </t>
  </si>
  <si>
    <t xml:space="preserve"> WIENKEN ADVISORS, LTD. </t>
  </si>
  <si>
    <t xml:space="preserve"> TESSARA FINANCIAL ADVISORS, INC. </t>
  </si>
  <si>
    <t xml:space="preserve"> LAND ADVISORY CO., LLC </t>
  </si>
  <si>
    <t xml:space="preserve"> MONARCH CAPITAL MANAGEMENT INC </t>
  </si>
  <si>
    <t xml:space="preserve"> INVESTEC ADVISORY GROUP, L.P. </t>
  </si>
  <si>
    <t xml:space="preserve"> HARBOR LIGHTS FINANCIAL PLANNING </t>
  </si>
  <si>
    <t xml:space="preserve"> MICHAEL COLEMAN, PH.D </t>
  </si>
  <si>
    <t xml:space="preserve"> STAR FINANCIAL PLANNING LLC </t>
  </si>
  <si>
    <t xml:space="preserve"> KRIS LEWICKI &amp; ASSOCIATES, LLC </t>
  </si>
  <si>
    <t xml:space="preserve"> PPCA, INC. </t>
  </si>
  <si>
    <t xml:space="preserve"> MRD, INC. </t>
  </si>
  <si>
    <t xml:space="preserve"> LIBERTY CAPITAL MANAGEMENT INC </t>
  </si>
  <si>
    <t xml:space="preserve"> RADNORWOOD CAPITAL, LLC </t>
  </si>
  <si>
    <t xml:space="preserve"> JPL FINANCIAL SERVICES, INCORPORATED </t>
  </si>
  <si>
    <t xml:space="preserve"> MAYERNICK &amp; ASSOCIATES, INC. </t>
  </si>
  <si>
    <t xml:space="preserve"> MAURER &amp; ASSOCIATES CAPITAL MANAGEMENT, INC. </t>
  </si>
  <si>
    <t xml:space="preserve"> GOUWS CAPITAL LLC </t>
  </si>
  <si>
    <t xml:space="preserve"> SNOW CREEK WEALTH MANAGEMENT </t>
  </si>
  <si>
    <t xml:space="preserve"> ADAR INVESTMENT MANAGEMENT LLC </t>
  </si>
  <si>
    <t xml:space="preserve"> ASCENT CAPITAL MANAGEMENT, INC. </t>
  </si>
  <si>
    <t xml:space="preserve"> ARBOR ASSET MANAGEMENT, LLC </t>
  </si>
  <si>
    <t xml:space="preserve"> LEBER-ANDESA ADVISORS, INC. </t>
  </si>
  <si>
    <t xml:space="preserve"> HUBER JOAN MACMONNIES </t>
  </si>
  <si>
    <t xml:space="preserve"> MORRIS INVESTMENT COUNSEL, INC. </t>
  </si>
  <si>
    <t xml:space="preserve"> JAC WEALTH MANAGEMENT SERVICES, LLC </t>
  </si>
  <si>
    <t xml:space="preserve"> FOUNDATION CAPITAL MANAGEMENT ADVISORS LLC </t>
  </si>
  <si>
    <t xml:space="preserve"> JOSEPH L. CANNAVA </t>
  </si>
  <si>
    <t xml:space="preserve"> HORIZONS WEST CAPITAL PARTNERS, LLC </t>
  </si>
  <si>
    <t xml:space="preserve"> SADDLE RIVER CAPITAL MANAGEMENT, LLC </t>
  </si>
  <si>
    <t xml:space="preserve"> ABARIS FINANCIAL GROUP, LLC </t>
  </si>
  <si>
    <t xml:space="preserve"> GRESHAM PARTNERS, LLC </t>
  </si>
  <si>
    <t xml:space="preserve"> PROSPECT CAPITAL MANAGEMENT LLC </t>
  </si>
  <si>
    <t xml:space="preserve"> NIGHTINGALE FINANCIAL ADVISORY </t>
  </si>
  <si>
    <t xml:space="preserve"> TOWNE INVESTMENTS LLC </t>
  </si>
  <si>
    <t xml:space="preserve"> LAMBERT ADVISORS </t>
  </si>
  <si>
    <t xml:space="preserve"> WEYDERT WEALTH MANAGEMENT, LLC </t>
  </si>
  <si>
    <t xml:space="preserve"> IRON LOGIC WEALTH ADVISORY, LLC </t>
  </si>
  <si>
    <t xml:space="preserve"> ALLEGIANCE FINANCIAL ADVISORS </t>
  </si>
  <si>
    <t xml:space="preserve"> PENSION ADVISORS GROUP, LLC </t>
  </si>
  <si>
    <t xml:space="preserve"> SYNERGY FINANCIAL STRATEGIES, LLC </t>
  </si>
  <si>
    <t xml:space="preserve"> GENERO INVESTMENT MANAGEMENT </t>
  </si>
  <si>
    <t xml:space="preserve"> WALLMAN INVESTMENT COUNSEL LLC </t>
  </si>
  <si>
    <t xml:space="preserve"> RJM CAPITAL MANAGEMENT </t>
  </si>
  <si>
    <t xml:space="preserve"> ASHLEY QUINN, CPAS AND CONSULTANTS, LTD. </t>
  </si>
  <si>
    <t xml:space="preserve"> CLARITY ASSET MANAGEMENT, INC. </t>
  </si>
  <si>
    <t xml:space="preserve"> FIDELITY PRIVATE ADVISORS </t>
  </si>
  <si>
    <t xml:space="preserve"> HOFFMAN &amp; ASSOCIATES FINANCIAL AND ESTATE ADVISORS, INC. </t>
  </si>
  <si>
    <t xml:space="preserve"> TITAN CAPITAL MANAGEMENT, LLC </t>
  </si>
  <si>
    <t xml:space="preserve"> PATHLIGHT INVESTORS, LLC </t>
  </si>
  <si>
    <t xml:space="preserve"> WFA ASSET MANAGEMENT CORP </t>
  </si>
  <si>
    <t xml:space="preserve"> GEORGE J. MATE </t>
  </si>
  <si>
    <t xml:space="preserve"> SOUTHPORT CAPITAL, INC. </t>
  </si>
  <si>
    <t xml:space="preserve"> PLANNING SOLUTIONS GROUP, LLC </t>
  </si>
  <si>
    <t xml:space="preserve"> RBP INVESTMENT ADVISORS INC. </t>
  </si>
  <si>
    <t xml:space="preserve"> GOLDEN HARVEST CAPITAL MANAGEMENT, LLC </t>
  </si>
  <si>
    <t xml:space="preserve"> FINARC LLC </t>
  </si>
  <si>
    <t xml:space="preserve"> INVESTORLOGIC, LLC </t>
  </si>
  <si>
    <t xml:space="preserve"> FINANCIAL STRATEGIES </t>
  </si>
  <si>
    <t xml:space="preserve"> ALTAMONT WEALTH MANAGEMENT, INC. </t>
  </si>
  <si>
    <t xml:space="preserve"> WILLIAMS ASSET MANAGEMENT, LLC </t>
  </si>
  <si>
    <t xml:space="preserve"> MOORE FINANCIAL SERVICES GROUP, LLC </t>
  </si>
  <si>
    <t xml:space="preserve"> MWA INVESTMENTS, LLC </t>
  </si>
  <si>
    <t xml:space="preserve"> PLANNED FUTURES FINANCIAL GROUP </t>
  </si>
  <si>
    <t xml:space="preserve"> SNOW CAPITAL MANAGEMENT, L.P. </t>
  </si>
  <si>
    <t xml:space="preserve"> KLUTE CAPITAL MANAGEMENT, INC. </t>
  </si>
  <si>
    <t xml:space="preserve"> WINDSOR FINANCIAL GROUP LLC </t>
  </si>
  <si>
    <t xml:space="preserve"> GRATTAN FINANCIAL STRATEGIES, INC. </t>
  </si>
  <si>
    <t xml:space="preserve"> CPR FINANCIAL SERVICES, INC. </t>
  </si>
  <si>
    <t xml:space="preserve"> FINANCIAL STRATEGIES GROUP, INC. </t>
  </si>
  <si>
    <t xml:space="preserve"> EFFICIENT FRONTIER ADVISORS LLC </t>
  </si>
  <si>
    <t xml:space="preserve"> SHRADER FINANCIAL CONSULTING </t>
  </si>
  <si>
    <t xml:space="preserve"> MARATHON CAPITAL MANAGEMENT </t>
  </si>
  <si>
    <t xml:space="preserve"> TAX &amp; FINANCIAL STRATEGIES INC. </t>
  </si>
  <si>
    <t xml:space="preserve"> TALLGRASS ADVISORS, LLC </t>
  </si>
  <si>
    <t xml:space="preserve"> ADVISOR FINANCIAL SERVICES, LLP </t>
  </si>
  <si>
    <t xml:space="preserve"> MEDIQUS ASSET ADVISORS, INC. </t>
  </si>
  <si>
    <t xml:space="preserve"> ADVANCED FINANCIAL DESIGNS </t>
  </si>
  <si>
    <t xml:space="preserve"> WINSTON &amp; COMPANY, INC. </t>
  </si>
  <si>
    <t xml:space="preserve"> GOULD FINANCIAL RESOURCES </t>
  </si>
  <si>
    <t xml:space="preserve"> IMPALA ASSET MANAGEMENT, LLC </t>
  </si>
  <si>
    <t xml:space="preserve"> LAWRENCE RUSSELL AND COMPANY </t>
  </si>
  <si>
    <t xml:space="preserve"> GILMAN HILL ASSET MANAGEMENT, LLC </t>
  </si>
  <si>
    <t xml:space="preserve"> WOLFERS ASSET MANAGEMENT </t>
  </si>
  <si>
    <t xml:space="preserve"> RANDOLPH CO INC </t>
  </si>
  <si>
    <t xml:space="preserve"> DAY &amp; ENNIS, LLC </t>
  </si>
  <si>
    <t xml:space="preserve"> WOMACK INVESTMENT ADVISERS, INC </t>
  </si>
  <si>
    <t xml:space="preserve"> ZEMENICK &amp; WALKER INC </t>
  </si>
  <si>
    <t xml:space="preserve"> CLARK HOURLY FINANCIAL PLANNING, LLC </t>
  </si>
  <si>
    <t xml:space="preserve"> CONTOUR FINANCIAL PLANNING, LLC </t>
  </si>
  <si>
    <t xml:space="preserve"> FENWAY FINANCIAL ADVISORS </t>
  </si>
  <si>
    <t xml:space="preserve"> FRED SMITH FINANCE </t>
  </si>
  <si>
    <t xml:space="preserve"> HELIOS ADVISORS LLC </t>
  </si>
  <si>
    <t xml:space="preserve"> WEATHER GAUGE ADVISORY LLC </t>
  </si>
  <si>
    <t xml:space="preserve"> MONTGOMERY BROTHERS INC </t>
  </si>
  <si>
    <t xml:space="preserve"> LENNOX FINANCIAL </t>
  </si>
  <si>
    <t xml:space="preserve"> ALDRIDGE &amp; CO </t>
  </si>
  <si>
    <t xml:space="preserve"> GREENWOOD INVESTORS LLC </t>
  </si>
  <si>
    <t xml:space="preserve"> EDWARD VANCE INVESTMENT MANAGEMENT </t>
  </si>
  <si>
    <t xml:space="preserve"> PLACK WEALTH ADVISORY GROUP, INC. </t>
  </si>
  <si>
    <t xml:space="preserve"> ORKIN FINANCIAL PLANNING </t>
  </si>
  <si>
    <t xml:space="preserve"> PROSPECT CAPITAL ADVISORS, LLC </t>
  </si>
  <si>
    <t xml:space="preserve"> SOUTHLAND CAPITAL MANAGEMENT, LLC </t>
  </si>
  <si>
    <t xml:space="preserve"> GEOVEST ADVISORS INC </t>
  </si>
  <si>
    <t xml:space="preserve"> PETERSEN WEALTH MANAGEMENT LLC </t>
  </si>
  <si>
    <t xml:space="preserve"> SWAIMBROWN WEALTH MANAGEMENT, LLC </t>
  </si>
  <si>
    <t xml:space="preserve"> ELLSWORTH &amp; CO. </t>
  </si>
  <si>
    <t xml:space="preserve"> FINSER INTERNATIONAL CORPORATION </t>
  </si>
  <si>
    <t xml:space="preserve"> MATTHEW J. WILLIAMS </t>
  </si>
  <si>
    <t xml:space="preserve"> FERGUSON INVESTMENT SERVICES PLLC </t>
  </si>
  <si>
    <t xml:space="preserve"> ASHWOOD ADVISORS, LLC </t>
  </si>
  <si>
    <t xml:space="preserve"> DEERWOOD CAPITAL, LLC </t>
  </si>
  <si>
    <t xml:space="preserve"> COMMISSION FREE FINANCIAL PLANNING SOLUTIONS, INC. </t>
  </si>
  <si>
    <t xml:space="preserve"> ED PYSHER, CFP </t>
  </si>
  <si>
    <t xml:space="preserve"> OPPENHEIMER &amp; CLOSE, INC. </t>
  </si>
  <si>
    <t xml:space="preserve"> PGP WEALTH SERVICES, LLC </t>
  </si>
  <si>
    <t xml:space="preserve"> LONGVIEW FINANCIAL SERVICES, LLC </t>
  </si>
  <si>
    <t xml:space="preserve"> ABRAM ASSET MANAGEMENT </t>
  </si>
  <si>
    <t xml:space="preserve"> CROCKETT &amp; ASSOCIATES, INC. </t>
  </si>
  <si>
    <t xml:space="preserve"> FOXHALL CAPITAL MANAGEMENT, INC. </t>
  </si>
  <si>
    <t xml:space="preserve"> FULCIRE WEALTH MANAGEMENT, LLC </t>
  </si>
  <si>
    <t xml:space="preserve"> LIFETIME PLANNING CONCEPTS, INC. </t>
  </si>
  <si>
    <t xml:space="preserve"> STEPHEN M. MINTZ DBA STEPHEN M. MINTZ, FEE-ONLY FINANCIAL CONSUL </t>
  </si>
  <si>
    <t xml:space="preserve"> MONTEBELLO PARTNERS LLC </t>
  </si>
  <si>
    <t xml:space="preserve"> ENSEMBLE CAPITAL MANAGEMENT, LLC </t>
  </si>
  <si>
    <t xml:space="preserve"> WARREN FINANCIAL SERVICE </t>
  </si>
  <si>
    <t xml:space="preserve"> APEX CAPITAL MANAGEMENT,INC., </t>
  </si>
  <si>
    <t xml:space="preserve"> WALTER J. REYNA, INC. </t>
  </si>
  <si>
    <t xml:space="preserve"> RESOLUTE INVESTMENTS, LLC </t>
  </si>
  <si>
    <t xml:space="preserve"> PRIAD INVESTMENT ADVISERS, L.L.C. </t>
  </si>
  <si>
    <t xml:space="preserve"> ABERDEEN INVESTMENT MANAGEMENT, LLC </t>
  </si>
  <si>
    <t xml:space="preserve"> IRVING PLANNING &amp; INVESTMENTS, LTD. </t>
  </si>
  <si>
    <t xml:space="preserve"> RODMAN CAPITAL MANAGEMENT </t>
  </si>
  <si>
    <t xml:space="preserve"> NEUSE RIVER CAPITAL, LLC </t>
  </si>
  <si>
    <t xml:space="preserve"> COBBLE HILL FINANCIAL SERVICES, INC. </t>
  </si>
  <si>
    <t xml:space="preserve"> 613 CAPITAL, LLC </t>
  </si>
  <si>
    <t xml:space="preserve"> HELLMAN JORDAN MANAGEMENT CO INC </t>
  </si>
  <si>
    <t xml:space="preserve"> KLINGSHIRN INVESTMENT ADVISORS, LLC </t>
  </si>
  <si>
    <t xml:space="preserve"> KAHN FINANCIAL PLANNING </t>
  </si>
  <si>
    <t xml:space="preserve"> OLIMPIO NEU &amp; ASSOCIATES, INC. </t>
  </si>
  <si>
    <t xml:space="preserve"> ALBITZ/MILOE AND ASSOCIATES, INC. </t>
  </si>
  <si>
    <t xml:space="preserve"> PRINCIPAL MANAGEMENT CORP </t>
  </si>
  <si>
    <t xml:space="preserve"> VEYDT/KING &amp; COMPANY, INC. </t>
  </si>
  <si>
    <t xml:space="preserve"> CLEAR INVESTMENT STRATEGIES, LLC </t>
  </si>
  <si>
    <t xml:space="preserve"> EQUITAS PARTNERS, LLC </t>
  </si>
  <si>
    <t xml:space="preserve"> FAMILY CAPITAL MANAGEMENT INC </t>
  </si>
  <si>
    <t xml:space="preserve"> SENIOR ADVISORY GROUP, LLC </t>
  </si>
  <si>
    <t xml:space="preserve"> HANVANICH FINANCIAL </t>
  </si>
  <si>
    <t xml:space="preserve"> DORIAN EASON ASSET MANAGEMENT, LLC </t>
  </si>
  <si>
    <t xml:space="preserve"> KEELER THOMAS INC </t>
  </si>
  <si>
    <t xml:space="preserve"> TRIPLE 5 WEALTH MANAGEMENT, LLC </t>
  </si>
  <si>
    <t xml:space="preserve"> ON COURSE FINANCIAL GROUP, LLC </t>
  </si>
  <si>
    <t xml:space="preserve"> WALRUS PARTNERS, LLC </t>
  </si>
  <si>
    <t xml:space="preserve"> MOSER &amp; HEIER FINANCIAL SOLUTIONS </t>
  </si>
  <si>
    <t xml:space="preserve"> R.B. FINANCIAL GROUP </t>
  </si>
  <si>
    <t xml:space="preserve"> JDV CAPITAL PARTNERS, LLC </t>
  </si>
  <si>
    <t xml:space="preserve"> VOLLERO BEACH CAPITAL PARTNERS LLC </t>
  </si>
  <si>
    <t xml:space="preserve"> WERTIME FINANCIAL SERVICES, INC. </t>
  </si>
  <si>
    <t xml:space="preserve"> ASHDON INVESTMENT MANAGEMENT, LLC </t>
  </si>
  <si>
    <t xml:space="preserve"> LONGBOW RESEARCH, LLC </t>
  </si>
  <si>
    <t xml:space="preserve"> HONOR INVESTMENT GROUP, LLC </t>
  </si>
  <si>
    <t xml:space="preserve"> FIVE STONE CAPITAL, LLC </t>
  </si>
  <si>
    <t xml:space="preserve"> LAKESIDE CAPITAL MANAGEMENT LLC </t>
  </si>
  <si>
    <t xml:space="preserve"> HOCHMAN &amp; BAKER INVESTMENT ADVISORS, INC. </t>
  </si>
  <si>
    <t xml:space="preserve"> LOMBARD STREET PARTNERS, LLC </t>
  </si>
  <si>
    <t xml:space="preserve"> REGINALD LAURENCE JENSEN </t>
  </si>
  <si>
    <t xml:space="preserve"> RM CAPITAL MANAGEMENT, LLC </t>
  </si>
  <si>
    <t xml:space="preserve"> TRSS WEALTH MANAGEMENT LLC </t>
  </si>
  <si>
    <t xml:space="preserve"> LYN S. PRING, INC. </t>
  </si>
  <si>
    <t xml:space="preserve"> HURST FINANCIAL ADVISORS, PC </t>
  </si>
  <si>
    <t xml:space="preserve"> JL CAPITAL MANAGEMENT </t>
  </si>
  <si>
    <t xml:space="preserve"> WILSON MANAGEMENT LLC </t>
  </si>
  <si>
    <t xml:space="preserve"> LUSTIG FINANCIAL SERVICES LLC </t>
  </si>
  <si>
    <t xml:space="preserve"> HOLLY P. THOMAS, LLC </t>
  </si>
  <si>
    <t xml:space="preserve"> PV ADVISORS GP, LLC </t>
  </si>
  <si>
    <t xml:space="preserve"> PELICAN WEALTH ADVISORS, LLC </t>
  </si>
  <si>
    <t xml:space="preserve"> ABBOTT CAPITAL MANAGEMENT CORP. </t>
  </si>
  <si>
    <t xml:space="preserve"> SIERRA CAPITAL MANAGEMENT </t>
  </si>
  <si>
    <t xml:space="preserve"> SHEHU ASSET MANAGEMENT, LLC </t>
  </si>
  <si>
    <t xml:space="preserve"> RINK FINANCIAL PLANNING, LLC </t>
  </si>
  <si>
    <t xml:space="preserve"> HARTLEY MOORE WEALTH MANAGEMENT, LLC </t>
  </si>
  <si>
    <t xml:space="preserve"> XU VALUE INVESTMENT, LLC </t>
  </si>
  <si>
    <t xml:space="preserve"> BENEMARK, INC </t>
  </si>
  <si>
    <t xml:space="preserve"> HARBOR WEALTH MANAGEMENT </t>
  </si>
  <si>
    <t xml:space="preserve"> GOODNOW INVESTMENT GROUP LLC </t>
  </si>
  <si>
    <t xml:space="preserve"> LFL WEALTH ADVISORY SERVICES, LLC </t>
  </si>
  <si>
    <t xml:space="preserve"> RESOURCES MANAGEMENT CORP </t>
  </si>
  <si>
    <t xml:space="preserve"> MODUS ADVISORS </t>
  </si>
  <si>
    <t xml:space="preserve"> RESEARCH AFFILIATES </t>
  </si>
  <si>
    <t xml:space="preserve"> JACOBS &amp; CO </t>
  </si>
  <si>
    <t xml:space="preserve"> FRANCIS INVESTMENT COUNSEL LLC </t>
  </si>
  <si>
    <t xml:space="preserve"> FIELDSTONE FINANCIAL MANAGEMENT GROUP, LLC </t>
  </si>
  <si>
    <t xml:space="preserve"> QUAESTOR COMPANY </t>
  </si>
  <si>
    <t xml:space="preserve"> VECTORS RESEARCH MANAGEMENT LLC </t>
  </si>
  <si>
    <t xml:space="preserve"> KINNAMON &amp; ASSOCIATES LTD II </t>
  </si>
  <si>
    <t xml:space="preserve"> FORTRESS CAPITAL MANAGEMENT, INC. </t>
  </si>
  <si>
    <t xml:space="preserve"> DENALI ASSET MANAGEMENT, LLLP </t>
  </si>
  <si>
    <t xml:space="preserve"> MPI INVESTMENT MANAGEMENT INC </t>
  </si>
  <si>
    <t xml:space="preserve"> SPINDLETOP COMMONWEALTH ADVISORS LLC </t>
  </si>
  <si>
    <t xml:space="preserve"> ARS CAPITAL ADVISORS, INC. </t>
  </si>
  <si>
    <t xml:space="preserve"> GUELICH CAPITAL MANAGEMENT, LLC </t>
  </si>
  <si>
    <t xml:space="preserve"> STAFFORD WELLS ADVISORS, INC. </t>
  </si>
  <si>
    <t xml:space="preserve"> SLOTNIK CAPITAL MANAGEMENT LLC </t>
  </si>
  <si>
    <t xml:space="preserve"> TOTAL RETURN ADVISORY </t>
  </si>
  <si>
    <t xml:space="preserve"> INTERNATIONAL MANAGEMENT ADVISORS </t>
  </si>
  <si>
    <t xml:space="preserve"> MINDER PLANNING GROUP, LLC </t>
  </si>
  <si>
    <t xml:space="preserve"> EPPLE FINANCIAL ADVISORS, LLC </t>
  </si>
  <si>
    <t xml:space="preserve"> KING CAPITAL MANAGEMENT LLC </t>
  </si>
  <si>
    <t xml:space="preserve"> PEGGY JANE FISHER </t>
  </si>
  <si>
    <t xml:space="preserve"> INTEGRITY FINANCIAL CORPORATION </t>
  </si>
  <si>
    <t xml:space="preserve"> MAZE INVESTMENTS, LLC </t>
  </si>
  <si>
    <t xml:space="preserve"> QUINN FINANCIAL PARTNERS, LLC </t>
  </si>
  <si>
    <t xml:space="preserve"> NORTHWEST ADVISORY INC </t>
  </si>
  <si>
    <t xml:space="preserve"> TUCKER FINANCIAL SERVICES, INC. </t>
  </si>
  <si>
    <t xml:space="preserve"> PETTIT FINANCIAL SOLUTIONS LLC </t>
  </si>
  <si>
    <t xml:space="preserve"> BEEKMANN CAPITAL MANAGEMENT, LLC </t>
  </si>
  <si>
    <t xml:space="preserve"> SHARP ADVISORY SERVICES </t>
  </si>
  <si>
    <t xml:space="preserve"> CULVER INVESTMENT COMPANY, LLC </t>
  </si>
  <si>
    <t xml:space="preserve"> INGHAM WEALTH MANAGEMENT, INC </t>
  </si>
  <si>
    <t xml:space="preserve"> GS INVESTMENT INC </t>
  </si>
  <si>
    <t xml:space="preserve"> PASADENA CAPITAL ADVISORS LLC </t>
  </si>
  <si>
    <t xml:space="preserve"> TWELE CAPITAL MANAGEMENT, INC. </t>
  </si>
  <si>
    <t xml:space="preserve"> ROBINSON INVESTMENT GROUP INC </t>
  </si>
  <si>
    <t xml:space="preserve"> GOLDEN TRIANGLE SECURITES LLC DBA HOLBER &amp; ASSOCIATES </t>
  </si>
  <si>
    <t xml:space="preserve"> TOTAL FINANCIAL ADVISORS, LLC </t>
  </si>
  <si>
    <t xml:space="preserve"> 620 ASSOCIATES LLC </t>
  </si>
  <si>
    <t xml:space="preserve"> CHRISTOPHER H. WEED, CPA, INC </t>
  </si>
  <si>
    <t xml:space="preserve"> MILLER, GESKO &amp; COMPANY INC. </t>
  </si>
  <si>
    <t xml:space="preserve"> FOOTHILL SECURITIES, INC. </t>
  </si>
  <si>
    <t xml:space="preserve"> MEZZASALMA ADVISORS </t>
  </si>
  <si>
    <t xml:space="preserve"> MONA MOORE &amp; ASSOCIATES </t>
  </si>
  <si>
    <t xml:space="preserve"> QUAM WEALTH ADVISORY GROUP LLC </t>
  </si>
  <si>
    <t xml:space="preserve"> NORMAN FIELDS, GOTTSCHO CAPITAL MANAGEMENT LLC </t>
  </si>
  <si>
    <t xml:space="preserve"> REAPP INVESTMENT MANAGEMENT SERVICES, LLC </t>
  </si>
  <si>
    <t xml:space="preserve"> ANDERSON HOAGLAND &amp; CO </t>
  </si>
  <si>
    <t xml:space="preserve"> GENFI LLC </t>
  </si>
  <si>
    <t xml:space="preserve"> FARMAND INVESTMENT SERVICES, INC. </t>
  </si>
  <si>
    <t xml:space="preserve"> HEDEKER WEALTH MANAGEMENT GROUP </t>
  </si>
  <si>
    <t xml:space="preserve"> MERI LAUREL WEBER, INVESTMENT ADVISOR </t>
  </si>
  <si>
    <t xml:space="preserve"> RNC FINANCIAL SERVICES, LLC </t>
  </si>
  <si>
    <t xml:space="preserve"> COMPREHENSIVE PROGRAMS, INC. </t>
  </si>
  <si>
    <t xml:space="preserve"> INDEPENDENT FINANCIAL ADVISORS LLC </t>
  </si>
  <si>
    <t xml:space="preserve"> GOODPASTURE GRAY </t>
  </si>
  <si>
    <t xml:space="preserve"> FAGAN ASSOCIATES INC </t>
  </si>
  <si>
    <t xml:space="preserve"> VRAKAS/BLUM FINANCIAL ADVISORS, INC. </t>
  </si>
  <si>
    <t xml:space="preserve"> INTERWEST INVESTMENT ADVISORS, INC </t>
  </si>
  <si>
    <t xml:space="preserve"> FX INVESTMENT STRATEGIES LLC </t>
  </si>
  <si>
    <t xml:space="preserve"> CYNTHIA L. LEITMAN, CFP </t>
  </si>
  <si>
    <t xml:space="preserve"> AURA WEALTH ADVISORS LLC </t>
  </si>
  <si>
    <t xml:space="preserve"> MONTGOMERY INVESTMENT MANAGEMENT INC </t>
  </si>
  <si>
    <t xml:space="preserve"> MARIN WEALTH MANAGEMENT </t>
  </si>
  <si>
    <t xml:space="preserve"> LOMBARDI CAPITAL MANAGEMENT, LLC </t>
  </si>
  <si>
    <t xml:space="preserve"> CYNTHIA ROGERS, LLC </t>
  </si>
  <si>
    <t xml:space="preserve"> GERRY DRANSFELDT RIA </t>
  </si>
  <si>
    <t xml:space="preserve"> PARK PLACE FINANCIAL ADVISORS, LLC </t>
  </si>
  <si>
    <t xml:space="preserve"> PRAIRIE FINANCIAL ADVISORS LLC </t>
  </si>
  <si>
    <t xml:space="preserve"> FINANCIALLY IN TUNE </t>
  </si>
  <si>
    <t xml:space="preserve"> CYPRESS STRATEGIES, LLC </t>
  </si>
  <si>
    <t xml:space="preserve"> SOLITUDE CANYON INVESTMENT ADVISORS, LLC </t>
  </si>
  <si>
    <t xml:space="preserve"> INDEPENDENCE WEALTH ADVISORS INC. </t>
  </si>
  <si>
    <t xml:space="preserve"> CREDO CAPITAL MANAGEMENT, LLC </t>
  </si>
  <si>
    <t xml:space="preserve"> PARAGON FINANCIAL ADVISORS, LLC </t>
  </si>
  <si>
    <t xml:space="preserve"> RN WEALTH ADVISORS, LLC </t>
  </si>
  <si>
    <t xml:space="preserve"> R.E.JONES &amp; ASSOCIATES </t>
  </si>
  <si>
    <t xml:space="preserve"> RAVENNA INVESTMENT LLC </t>
  </si>
  <si>
    <t xml:space="preserve"> WHEATLAND ADVISORS INC </t>
  </si>
  <si>
    <t xml:space="preserve"> TEC CAPITAL MANAGEMENT, LLC </t>
  </si>
  <si>
    <t xml:space="preserve"> PORTFOLIO MANAGEMENT CONSULTANTS </t>
  </si>
  <si>
    <t xml:space="preserve"> PACIFIC VALUE, LLC </t>
  </si>
  <si>
    <t xml:space="preserve"> KINGS CAPITAL MANAGEMENT INC. </t>
  </si>
  <si>
    <t xml:space="preserve"> SKOWRUP C E &amp; CO </t>
  </si>
  <si>
    <t xml:space="preserve"> PLASTRIDGE JOEL FLETCHER </t>
  </si>
  <si>
    <t xml:space="preserve"> MFP CAPITAL, LLC </t>
  </si>
  <si>
    <t xml:space="preserve"> HIGH POINT WEALTH MANAGEMENT, LLC </t>
  </si>
  <si>
    <t xml:space="preserve"> TAYLOR ADVISORS, INC. </t>
  </si>
  <si>
    <t xml:space="preserve"> PERSICO, THERESA, ANN </t>
  </si>
  <si>
    <t xml:space="preserve"> WENTLEY FINANCIAL SERVICES, LLC </t>
  </si>
  <si>
    <t xml:space="preserve"> JONES WEALTH ADVISORS, LLC </t>
  </si>
  <si>
    <t xml:space="preserve"> APPLE LANE ADVISORY, LLC </t>
  </si>
  <si>
    <t xml:space="preserve"> MARK L. WESTERMAN, CPA </t>
  </si>
  <si>
    <t xml:space="preserve"> AUGUST WEALTH GROUP, INC. </t>
  </si>
  <si>
    <t xml:space="preserve"> NETWORTH, LLC </t>
  </si>
  <si>
    <t xml:space="preserve"> GLENMORE FINANCIAL, INC. </t>
  </si>
  <si>
    <t xml:space="preserve"> FARELL FINANCIAL ADVISORY SERVICES </t>
  </si>
  <si>
    <t xml:space="preserve"> DENNIS CAPITAL MANAGEMENT, L.L.C. </t>
  </si>
  <si>
    <t xml:space="preserve"> INVESTUS FINANCIAL </t>
  </si>
  <si>
    <t xml:space="preserve"> DEMBY INVESTMENT ADVISORY, L.L.C. </t>
  </si>
  <si>
    <t xml:space="preserve"> HAMILTON MANAGEMENT GROUP, INC. </t>
  </si>
  <si>
    <t xml:space="preserve"> CORNERSTONE ASSET MANAGEMENT SERVICES, INC. </t>
  </si>
  <si>
    <t xml:space="preserve"> QUANTITATIVE MANAGEMENT </t>
  </si>
  <si>
    <t xml:space="preserve"> MERIDIAN INVESTMENT ADVISORS, INC. </t>
  </si>
  <si>
    <t xml:space="preserve"> FORTE ASSET MANAGEMENT, LLC </t>
  </si>
  <si>
    <t xml:space="preserve"> HENNESSEY FINANCIAL, INC. </t>
  </si>
  <si>
    <t xml:space="preserve"> GALLATIN &amp; COMPANY, LLC </t>
  </si>
  <si>
    <t xml:space="preserve"> EGGERSS CAPITAL MANAGEMENT </t>
  </si>
  <si>
    <t xml:space="preserve"> ZABRISKIE, STEVEN </t>
  </si>
  <si>
    <t xml:space="preserve"> PGR SOLUTIONS, LLC </t>
  </si>
  <si>
    <t xml:space="preserve"> NOYES CAPITAL MANAGEMENT, LLC </t>
  </si>
  <si>
    <t xml:space="preserve"> MASSACHUSETTS FINANCE GROUP, INC. </t>
  </si>
  <si>
    <t xml:space="preserve"> KSP CAPITAL MANAGEMENT LLC </t>
  </si>
  <si>
    <t xml:space="preserve"> NORAM ASSET MANAGEMENT, INC. </t>
  </si>
  <si>
    <t xml:space="preserve"> ATLANTIC PLANNING GROUP, LLC </t>
  </si>
  <si>
    <t xml:space="preserve"> EVERGREEN WEALTH ADVISORS, INC. </t>
  </si>
  <si>
    <t xml:space="preserve"> ALAN C. SNODGRASS, CHFC </t>
  </si>
  <si>
    <t xml:space="preserve"> FXP ADVISORY SERVICES </t>
  </si>
  <si>
    <t xml:space="preserve"> SHONE ASSET MANAGEMENT LLC </t>
  </si>
  <si>
    <t xml:space="preserve"> ALTAMONT CAPITAL MANAGEMENT </t>
  </si>
  <si>
    <t xml:space="preserve"> SCHARF INVESTMENTS, LLC </t>
  </si>
  <si>
    <t xml:space="preserve"> GOODMAN FINANCIAL CORPORATION </t>
  </si>
  <si>
    <t xml:space="preserve"> GOLDENEYE INVESTMENT STRATEGIES, LLC </t>
  </si>
  <si>
    <t xml:space="preserve"> SENSIBLE FINANCIAL PLANNING AND MANAGEMENT, LLC </t>
  </si>
  <si>
    <t xml:space="preserve"> CHRISTOPHER D. CROFT, INC. </t>
  </si>
  <si>
    <t xml:space="preserve"> TICKNOR, ATHERTON AND ASSOCIATES </t>
  </si>
  <si>
    <t xml:space="preserve"> GREENWOOD GEARHART INC. </t>
  </si>
  <si>
    <t xml:space="preserve"> RATIONAL PORTFOLIOS </t>
  </si>
  <si>
    <t xml:space="preserve"> PERSONAL BENEFIT SERVICES OF COLORADO, INC. </t>
  </si>
  <si>
    <t xml:space="preserve"> HMS FINANCIAL SERVICES, LLC </t>
  </si>
  <si>
    <t xml:space="preserve"> DELTA INVESTMENT MANAGEMENT, LLC </t>
  </si>
  <si>
    <t xml:space="preserve"> ABBY KOVACH FINANCIAL PLANNING, LLC </t>
  </si>
  <si>
    <t xml:space="preserve"> GARCIA FINANCIAL SERVICES LLC </t>
  </si>
  <si>
    <t xml:space="preserve"> SIPCO </t>
  </si>
  <si>
    <t xml:space="preserve"> GABRIEL CAPITAL, LLC </t>
  </si>
  <si>
    <t xml:space="preserve"> STEELE CAPITAL MANAGEMENT, INC. </t>
  </si>
  <si>
    <t xml:space="preserve"> DAMIAN CAPITAL MANAGEMENT, LLC </t>
  </si>
  <si>
    <t xml:space="preserve"> MILKS INVESTMENT MANAGEMENT LLC </t>
  </si>
  <si>
    <t xml:space="preserve"> ARDENT CAPITAL </t>
  </si>
  <si>
    <t xml:space="preserve"> KLEOSSUM, INC. </t>
  </si>
  <si>
    <t xml:space="preserve"> SHARPE 4 CAPITAL, LLC </t>
  </si>
  <si>
    <t xml:space="preserve"> VELD ADVISORS </t>
  </si>
  <si>
    <t xml:space="preserve"> PINNACLE INVESTMENT ADVISORS </t>
  </si>
  <si>
    <t xml:space="preserve"> ANDREW JOHN SPILLIOS, CFP </t>
  </si>
  <si>
    <t xml:space="preserve"> MUELLER FINANCIAL SOLUTIONS CO. </t>
  </si>
  <si>
    <t xml:space="preserve"> FIDELITY PACIFIC INVESTMENTS INC. </t>
  </si>
  <si>
    <t xml:space="preserve"> WANGER FINANCIAL PLANNING </t>
  </si>
  <si>
    <t xml:space="preserve"> SIERRA WEALTH ADVISORS </t>
  </si>
  <si>
    <t xml:space="preserve"> COROMBOS INVESTMENT MANAGEMENT, INC. </t>
  </si>
  <si>
    <t xml:space="preserve"> GDM ADVISORY GROUP LTD </t>
  </si>
  <si>
    <t xml:space="preserve"> HUEBNER, PAUL </t>
  </si>
  <si>
    <t xml:space="preserve"> TRAVIS STREET ADVISORS </t>
  </si>
  <si>
    <t xml:space="preserve"> SYCAMORE INVESTMENT CONSULTING SERVICES, LLC </t>
  </si>
  <si>
    <t xml:space="preserve"> GENOVESE BURFORD &amp; BROTHERS ASSET MANAGEMENT </t>
  </si>
  <si>
    <t xml:space="preserve"> ALEXANDER, JIMMIE </t>
  </si>
  <si>
    <t xml:space="preserve"> FLINT FINANCIAL INVESTMENTS MANAGEMENT CORPORATION </t>
  </si>
  <si>
    <t xml:space="preserve"> GREAT LAKES BENEFITS AND WEALTH MANAGEMENT </t>
  </si>
  <si>
    <t xml:space="preserve"> OPSIS ADVISORY GROUP </t>
  </si>
  <si>
    <t xml:space="preserve"> OLSON FINANCIAL COUNSEL LLC </t>
  </si>
  <si>
    <t xml:space="preserve"> RYAN J. PESCHKA </t>
  </si>
  <si>
    <t xml:space="preserve"> LIFECARE FINANCIAL GROUP, LLC </t>
  </si>
  <si>
    <t xml:space="preserve"> ANCHOR WEALTH PLANNING, LLC </t>
  </si>
  <si>
    <t xml:space="preserve"> MWTF CAPITAL MANAGEMENT, LLC </t>
  </si>
  <si>
    <t xml:space="preserve"> MAPLETON CAPITAL MANAGEMENT, LLC </t>
  </si>
  <si>
    <t xml:space="preserve"> COLORADO CAPITAL ADVISORS, LLC </t>
  </si>
  <si>
    <t xml:space="preserve"> MARWIEH ADVISORY SERVICES, LLC </t>
  </si>
  <si>
    <t xml:space="preserve"> MACE CAPITAL MANAGEMENT, LLC </t>
  </si>
  <si>
    <t xml:space="preserve"> GARNER FINANCIAL MANAGEMENT, INC. </t>
  </si>
  <si>
    <t xml:space="preserve"> SCHAEFER FINANCIAL MANAGEMENT, INC. </t>
  </si>
  <si>
    <t xml:space="preserve"> HALPERN FINANCIAL, INC. </t>
  </si>
  <si>
    <t xml:space="preserve"> MRJ CAPITAL, INC. </t>
  </si>
  <si>
    <t xml:space="preserve"> MAY CAPITAL MANAGEMENT, LLC </t>
  </si>
  <si>
    <t xml:space="preserve"> PATHWAY PLANNING INC </t>
  </si>
  <si>
    <t xml:space="preserve"> ELCO MANAGEMENT COMPANY, LLC </t>
  </si>
  <si>
    <t xml:space="preserve"> OAKTREE FINANCIAL PLANNING, LLC </t>
  </si>
  <si>
    <t xml:space="preserve"> COASTAL RANGE INVESTMENT MANAGEMENT, LLC </t>
  </si>
  <si>
    <t xml:space="preserve"> WEALTHGUARD ADVISORY GROUP, LLC </t>
  </si>
  <si>
    <t xml:space="preserve"> THOMPSON ADVISORY SERVICES, LLC </t>
  </si>
  <si>
    <t xml:space="preserve"> OLHOEFT FINANCIAL, LLC </t>
  </si>
  <si>
    <t xml:space="preserve"> PATHFINDER PLANNING LLC </t>
  </si>
  <si>
    <t xml:space="preserve"> LINDER FINANCIAL SERVICES, INC. </t>
  </si>
  <si>
    <t xml:space="preserve"> BARBARA S. GAULT </t>
  </si>
  <si>
    <t xml:space="preserve"> EDGE WEALTH MANAGEMENT, LLC </t>
  </si>
  <si>
    <t xml:space="preserve"> HOEY INVESTMENTS, INC. </t>
  </si>
  <si>
    <t xml:space="preserve"> OBJECTIVE FINANCIAL PLANNING </t>
  </si>
  <si>
    <t xml:space="preserve"> LIEN, LESTER </t>
  </si>
  <si>
    <t xml:space="preserve"> QIB, INC. </t>
  </si>
  <si>
    <t xml:space="preserve"> EQUITY FUND RESEARCH </t>
  </si>
  <si>
    <t xml:space="preserve"> AWR INVESTMENT MANAGEMENT, LLC </t>
  </si>
  <si>
    <t xml:space="preserve"> DIVISAR CAPITAL MANAGEMENT, LLC </t>
  </si>
  <si>
    <t xml:space="preserve"> ADVANCED FINANCIAL MANAGEMENT </t>
  </si>
  <si>
    <t xml:space="preserve"> SOUTHLAND EQUITY PARTNERS </t>
  </si>
  <si>
    <t xml:space="preserve"> STONE, STEPHEN B. </t>
  </si>
  <si>
    <t xml:space="preserve"> AUCTUS ADVISORS, INC. </t>
  </si>
  <si>
    <t xml:space="preserve"> KLIMAX WEALTH MANAGEMENT, LLC </t>
  </si>
  <si>
    <t xml:space="preserve"> WALNUT INVESTMENT SERVICES LLC </t>
  </si>
  <si>
    <t xml:space="preserve"> OSBON CAPITAL MANAGEMENT, LLC </t>
  </si>
  <si>
    <t xml:space="preserve"> AVERE EQUITY ADVISORS </t>
  </si>
  <si>
    <t xml:space="preserve"> PRISM FINANCIAL GROUP, LLC </t>
  </si>
  <si>
    <t xml:space="preserve"> LEEWARD INVESTMENTS, LLC </t>
  </si>
  <si>
    <t xml:space="preserve"> VARBECO WEALTH MANAGEMENT, LLC </t>
  </si>
  <si>
    <t xml:space="preserve"> TRUSTED FINANCIAL PARTNERS, LLC </t>
  </si>
  <si>
    <t xml:space="preserve"> FOREST HILL FINANCIAL ADVISORY GROUP LLC </t>
  </si>
  <si>
    <t xml:space="preserve"> STEELE ASSET MANAGEMENT </t>
  </si>
  <si>
    <t xml:space="preserve"> HAMPTON ASSET MANAGEMENT COMPANY </t>
  </si>
  <si>
    <t xml:space="preserve"> NELSON &amp; VOGELHEIM PORTFOLIO ADVISORS </t>
  </si>
  <si>
    <t xml:space="preserve"> SHELTER ROCK MANAGEMENT, LLC </t>
  </si>
  <si>
    <t xml:space="preserve"> ALLIANCE INVESTMENT MANAGEMENT, LLC </t>
  </si>
  <si>
    <t xml:space="preserve"> EHB FINANCIAL RESOURCES MANAGEMNT, INC. </t>
  </si>
  <si>
    <t xml:space="preserve"> ALPINE PEAKS CONSULTING </t>
  </si>
  <si>
    <t xml:space="preserve"> JACKSON FINANCIAL SERVICES </t>
  </si>
  <si>
    <t xml:space="preserve"> LANCZ ALAN B &amp; ASSOCIATES INC </t>
  </si>
  <si>
    <t xml:space="preserve"> ALCOSTA CAPITAL MANAGEMENT, INC. </t>
  </si>
  <si>
    <t xml:space="preserve"> LEGION CAPITAL MANAGEMENT, LLC </t>
  </si>
  <si>
    <t xml:space="preserve"> SEIA </t>
  </si>
  <si>
    <t xml:space="preserve"> KANOS CAPITAL MANAGEMENT, LLC </t>
  </si>
  <si>
    <t xml:space="preserve"> WABASH CAPITAL, INC. </t>
  </si>
  <si>
    <t xml:space="preserve"> JACKSON JACKSON SCHROEDER, INC. </t>
  </si>
  <si>
    <t xml:space="preserve"> HEDGEYE RISK MANAGEMENT, LLC </t>
  </si>
  <si>
    <t xml:space="preserve"> COVENANT ASSET MANAGEMENT, LLC </t>
  </si>
  <si>
    <t xml:space="preserve"> ERISEY WEALTH MANAGEMENT </t>
  </si>
  <si>
    <t xml:space="preserve"> LATITUDE ADVISORS, LLC </t>
  </si>
  <si>
    <t xml:space="preserve"> CLARK, JEFFREY, BRIAN </t>
  </si>
  <si>
    <t xml:space="preserve"> TLG ADVISORS, INC. </t>
  </si>
  <si>
    <t xml:space="preserve"> NAVY FEDERAL ASSET MANAGEMENT, LLC </t>
  </si>
  <si>
    <t xml:space="preserve"> TRIDENT WEALTH MANAGEMENT, LLC </t>
  </si>
  <si>
    <t xml:space="preserve"> STANDARD VALUATIONS, INC. </t>
  </si>
  <si>
    <t xml:space="preserve"> KOMPASS FINANCIAL ADVISORS, INC. </t>
  </si>
  <si>
    <t xml:space="preserve"> REED &amp; ASSOCIATES, INC. </t>
  </si>
  <si>
    <t xml:space="preserve"> MONTVEST LLC </t>
  </si>
  <si>
    <t xml:space="preserve"> SOMERSET CPAS, P.C. </t>
  </si>
  <si>
    <t xml:space="preserve"> SPIVAK ASSET MANAGEMENT, LLC </t>
  </si>
  <si>
    <t xml:space="preserve"> FLEMING WEALTH MANAGEMENT, LLC </t>
  </si>
  <si>
    <t xml:space="preserve"> PANORAMIC CAPITAL, LLC </t>
  </si>
  <si>
    <t xml:space="preserve"> MAM WEALTH MANAGEMENT, LLC </t>
  </si>
  <si>
    <t xml:space="preserve"> ANDREWS CAPITAL MANAGEMENT INC </t>
  </si>
  <si>
    <t xml:space="preserve"> NORTHSTAR GROUP INC </t>
  </si>
  <si>
    <t xml:space="preserve"> EXECUTIVE FINANCIAL SERVICES, INC. </t>
  </si>
  <si>
    <t xml:space="preserve"> ODER &amp; STEWART INVESTMENT MANAGEMENT, LLC </t>
  </si>
  <si>
    <t xml:space="preserve"> VEST ASSURED, INC. </t>
  </si>
  <si>
    <t xml:space="preserve"> HERITAGE INVESTMENT PARTNERS, LLP </t>
  </si>
  <si>
    <t xml:space="preserve"> KAHALA FINANCIAL ADVISORS, LLC </t>
  </si>
  <si>
    <t xml:space="preserve"> EAGLE HARBOR ASSET MANAGEMENT, INC. </t>
  </si>
  <si>
    <t xml:space="preserve"> SHARMARC FINANCIAL ADVISORS, INC. </t>
  </si>
  <si>
    <t xml:space="preserve"> PERSPECTIVE FINANCIAL SERVICES LLC </t>
  </si>
  <si>
    <t xml:space="preserve"> TEAK TREE CAPITAL MANAGEMENT, LLC </t>
  </si>
  <si>
    <t xml:space="preserve"> MOHLMAN ASSET MANAGEMENT FUND 2010, LLC </t>
  </si>
  <si>
    <t xml:space="preserve"> GOLDSMITH MELLON DELOSREYES, INC. </t>
  </si>
  <si>
    <t xml:space="preserve"> HAMMOND INVESTMENT MANAGEMENT, LLC </t>
  </si>
  <si>
    <t xml:space="preserve"> WILLOW STREET ADVISORS, LLC </t>
  </si>
  <si>
    <t xml:space="preserve"> NORTHSTAR ASSET MANAGEMENT INC </t>
  </si>
  <si>
    <t xml:space="preserve"> FHT, LLC </t>
  </si>
  <si>
    <t xml:space="preserve"> KLS PROFESSIONAL ADVISORS GROUP, LLC </t>
  </si>
  <si>
    <t xml:space="preserve"> THERMOPOLIS PARTNERS, LLC </t>
  </si>
  <si>
    <t xml:space="preserve"> GERARD K. MOORE, LLC </t>
  </si>
  <si>
    <t xml:space="preserve"> RG FINANCIAL PARTNERS, INC. </t>
  </si>
  <si>
    <t xml:space="preserve"> KINDZIA INVESTMENTS </t>
  </si>
  <si>
    <t xml:space="preserve"> LORENCE &amp; VANDER ZWART </t>
  </si>
  <si>
    <t xml:space="preserve"> CROSSWELL ADVISORS, LLC </t>
  </si>
  <si>
    <t xml:space="preserve"> KENJOL CAPITAL MANAGEMENT </t>
  </si>
  <si>
    <t xml:space="preserve"> MTH TRADING &amp; CAPITAL MANAGEMENT, LLC </t>
  </si>
  <si>
    <t xml:space="preserve"> NAPA WEALTH MANAGEMENT </t>
  </si>
  <si>
    <t xml:space="preserve"> SPECTRUM FINANCIAL STRATEGIES INC </t>
  </si>
  <si>
    <t xml:space="preserve"> WISNER &amp; COMPANY </t>
  </si>
  <si>
    <t xml:space="preserve"> MARTIN WEALTH MANAGEMENT, LLC </t>
  </si>
  <si>
    <t xml:space="preserve"> MCCARTHY GRITTINGER WEIL FINANCIAL GROUP, LLC </t>
  </si>
  <si>
    <t xml:space="preserve"> MCMILLAN CAPITAL MANAGEMENT, LLC </t>
  </si>
  <si>
    <t xml:space="preserve"> WRIGHT INVESTMENT MANAGEMENT LLC </t>
  </si>
  <si>
    <t xml:space="preserve"> TRISPERITY ADVISORS, LLC </t>
  </si>
  <si>
    <t xml:space="preserve"> SONG FINANCIAL PLANNING LLC </t>
  </si>
  <si>
    <t xml:space="preserve"> ROSS ASSET ADVISORS, INC. </t>
  </si>
  <si>
    <t xml:space="preserve"> REVOLUTION FINANCIAL PLANNING LLC </t>
  </si>
  <si>
    <t xml:space="preserve"> JANTZI WEALTH MANAGEMENT, LLC </t>
  </si>
  <si>
    <t xml:space="preserve"> FLEETWOOD ASSET MANAGEMENT LTD. </t>
  </si>
  <si>
    <t xml:space="preserve"> SHAW CONSULTING LLC </t>
  </si>
  <si>
    <t xml:space="preserve"> MR ADVISORS, LLC </t>
  </si>
  <si>
    <t xml:space="preserve"> ALL SEASONS INVESTMENT ADVISORS, INC </t>
  </si>
  <si>
    <t xml:space="preserve"> HUGHES WARREN, INC. </t>
  </si>
  <si>
    <t xml:space="preserve"> ATHENAINVEST ADVISORS LLC </t>
  </si>
  <si>
    <t xml:space="preserve"> KONRAD ADVISING, LLC </t>
  </si>
  <si>
    <t xml:space="preserve"> INTEGRATED WEALTH MANAGEMENT </t>
  </si>
  <si>
    <t xml:space="preserve"> EMMA JOSIE FERGUSON </t>
  </si>
  <si>
    <t xml:space="preserve"> RIVER GLEN WEALTH COUNSELORS </t>
  </si>
  <si>
    <t xml:space="preserve"> WOODLEY AND CO. WEALTH STRATEGIES </t>
  </si>
  <si>
    <t xml:space="preserve"> DOUGLAS PLATT INVESTMENT COUNSEL, LLC. </t>
  </si>
  <si>
    <t xml:space="preserve"> WAKKER'S FINANCIAL ADVISORY SERVICE, INC. </t>
  </si>
  <si>
    <t xml:space="preserve"> SUNDSTROM CAPITAL MANAGEMENT INC. </t>
  </si>
  <si>
    <t xml:space="preserve"> NEWMARKET ADVISORS, INC. </t>
  </si>
  <si>
    <t xml:space="preserve"> PURKISS CAPITAL ADVISORS, LLC </t>
  </si>
  <si>
    <t xml:space="preserve"> COOKSON FINANCIAL, LLC </t>
  </si>
  <si>
    <t xml:space="preserve"> RAMSEY ASSET MANAGEMENT, LLC </t>
  </si>
  <si>
    <t xml:space="preserve"> MANCINI CAPITAL MANAGEMENT, INC. </t>
  </si>
  <si>
    <t xml:space="preserve"> KAGAN COCOZZA ASSET MANAGEMENT </t>
  </si>
  <si>
    <t xml:space="preserve"> HENRY &amp; HANNAY WEALTH MANAGEMENT LLC </t>
  </si>
  <si>
    <t xml:space="preserve"> APPLIED WEALTH MANAGEMENT, INC. </t>
  </si>
  <si>
    <t xml:space="preserve"> WINE COUNTRY WEALTH MANAGEMENT, LLC </t>
  </si>
  <si>
    <t xml:space="preserve"> CONTINUUM FINANCIAL, LLC </t>
  </si>
  <si>
    <t xml:space="preserve"> VAN DER NOORD FINANCIAL ADVISORS, INC. </t>
  </si>
  <si>
    <t xml:space="preserve"> RLC BUSINESS SERVICES INC </t>
  </si>
  <si>
    <t xml:space="preserve"> ANDRE CAUBARREAUX </t>
  </si>
  <si>
    <t xml:space="preserve"> ADDISON ADVISORS LLC </t>
  </si>
  <si>
    <t xml:space="preserve"> WTM WEALTH MANAGEMENT CORPORATION </t>
  </si>
  <si>
    <t xml:space="preserve"> JG FINANCIAL CONSULTING </t>
  </si>
  <si>
    <t xml:space="preserve"> KATZ FAMILY FINANCIAL ADVISORS, LLC </t>
  </si>
  <si>
    <t xml:space="preserve"> JJK INVESTMENT MANAGEMENT </t>
  </si>
  <si>
    <t xml:space="preserve"> HOLCOMBE FINANCIAL, INC. </t>
  </si>
  <si>
    <t xml:space="preserve"> WEDGEWOOD PARTNERS, INC. </t>
  </si>
  <si>
    <t xml:space="preserve"> MARSHWINDS ADVISORY CO </t>
  </si>
  <si>
    <t xml:space="preserve"> MESA INVESTMENT MANAGEMENT LLC </t>
  </si>
  <si>
    <t xml:space="preserve"> SOLOMON INVESTMENT GROUP, INC. </t>
  </si>
  <si>
    <t xml:space="preserve"> ALAN BILLER AND ASSOCIATES </t>
  </si>
  <si>
    <t xml:space="preserve"> CLUAIN-ERAIRD EQUITY INVESTORS, LLC </t>
  </si>
  <si>
    <t xml:space="preserve"> ANLYAN &amp; HIVELY ASSET MANAGEMENT, LLC </t>
  </si>
  <si>
    <t xml:space="preserve"> ARISE WEALTH MANAGEMENT, LLC </t>
  </si>
  <si>
    <t xml:space="preserve"> PETER DAG &amp; ASSOCIATES, INC. </t>
  </si>
  <si>
    <t xml:space="preserve"> BCI CAPITAL MANAGEMENT </t>
  </si>
  <si>
    <t xml:space="preserve"> CORNERSTONE FAMILY OFFICE, LLC </t>
  </si>
  <si>
    <t xml:space="preserve"> APEX INVESTMENT MANAGEMENT, INC. </t>
  </si>
  <si>
    <t xml:space="preserve"> MARKETMETRICS, INC. </t>
  </si>
  <si>
    <t xml:space="preserve"> DOW CAPITAL MANAGEMENT, LLC </t>
  </si>
  <si>
    <t xml:space="preserve"> MAINE SECURITIES CORPORATION </t>
  </si>
  <si>
    <t xml:space="preserve"> HYPHEN FUND MANAGEMENT LLC </t>
  </si>
  <si>
    <t xml:space="preserve"> MCKINNEY FINANCIAL MANAGEMENT LTD </t>
  </si>
  <si>
    <t xml:space="preserve"> MONTEREY BAY ASSET MANAGEMENT LLC </t>
  </si>
  <si>
    <t xml:space="preserve"> ASSOCIATED FINANCIAL ADVISORS, LTD. </t>
  </si>
  <si>
    <t xml:space="preserve"> GARRETT CAPITAL INC. </t>
  </si>
  <si>
    <t xml:space="preserve"> PFLUG KOORY, LLC </t>
  </si>
  <si>
    <t xml:space="preserve"> INVESTORS CAPITAL MANAGEMENT INC </t>
  </si>
  <si>
    <t xml:space="preserve"> ABLES, IANNONE, MOORE &amp; ASSOCIATES, INC. </t>
  </si>
  <si>
    <t xml:space="preserve"> VENTURI ASSET MANAGEMENT LLC </t>
  </si>
  <si>
    <t xml:space="preserve"> GREAT LAKES RETIREMENT, INC. </t>
  </si>
  <si>
    <t xml:space="preserve"> PALEN FINANCIAL LLC </t>
  </si>
  <si>
    <t xml:space="preserve"> EVERETT CAPITAL MANAGEMENT, LLC </t>
  </si>
  <si>
    <t xml:space="preserve"> CMC ADVISORS, INC. </t>
  </si>
  <si>
    <t xml:space="preserve"> VOLOMITE MANAGEMENT, LLC </t>
  </si>
  <si>
    <t xml:space="preserve"> GREENE CAPITAL, LLC </t>
  </si>
  <si>
    <t xml:space="preserve"> MIKE O'REILLY LLC </t>
  </si>
  <si>
    <t xml:space="preserve"> NETWORTH FINANCIAL SERVICES, LLC </t>
  </si>
  <si>
    <t xml:space="preserve"> ANCHOR INVESTMENT MANAGEMENT </t>
  </si>
  <si>
    <t xml:space="preserve"> ATLANTIC COAST CAPITAL ADVISORS, LLC </t>
  </si>
  <si>
    <t xml:space="preserve"> COLLAR CAPITAL MANAGEMENT, LLC </t>
  </si>
  <si>
    <t xml:space="preserve"> HPL&amp;S FINANCIAL SERVICES, LTD. </t>
  </si>
  <si>
    <t xml:space="preserve"> ARETE ASSET MANAGEMENT, LLC </t>
  </si>
  <si>
    <t xml:space="preserve"> SOUTHWELL MANAGEMENT, L.P. </t>
  </si>
  <si>
    <t xml:space="preserve"> RANDALL PAUL MARTIN </t>
  </si>
  <si>
    <t xml:space="preserve"> WILLIAMS FINANCIAL GROUP, INC. </t>
  </si>
  <si>
    <t xml:space="preserve"> INDY ADVISORS, LLC. </t>
  </si>
  <si>
    <t xml:space="preserve"> ADVANCED STRATEGIES, INC. </t>
  </si>
  <si>
    <t xml:space="preserve"> MONACO WEALTH MANAGEMENT LLC </t>
  </si>
  <si>
    <t xml:space="preserve"> NEVILS FINANCIAL, LLC </t>
  </si>
  <si>
    <t xml:space="preserve"> LATIMER B. EDDY, CFP </t>
  </si>
  <si>
    <t xml:space="preserve"> J.T. BISHOP ADVISORS </t>
  </si>
  <si>
    <t xml:space="preserve"> GEMSTONE ADVISORS LLC </t>
  </si>
  <si>
    <t xml:space="preserve"> SOUND FINANCIAL PLANNING, INC. </t>
  </si>
  <si>
    <t xml:space="preserve"> MINICHMACGREGOR WEALTH MANAGEMENT, LLC </t>
  </si>
  <si>
    <t xml:space="preserve"> PIRMANN FINANCIAL SERVICES, INCORPORATED </t>
  </si>
  <si>
    <t xml:space="preserve"> JDN CAPITAL MANAGEMENT, L.P. </t>
  </si>
  <si>
    <t xml:space="preserve"> VERONA CAPITAL MANAGEMENT LLC </t>
  </si>
  <si>
    <t xml:space="preserve"> SAGE &amp; BELL FINANCIAL ADVISORS, LLC </t>
  </si>
  <si>
    <t xml:space="preserve"> LUNARIA FINANCIAL SOLUTIONS </t>
  </si>
  <si>
    <t xml:space="preserve"> MARELLO INVESTMENT ADVISORS, INC. </t>
  </si>
  <si>
    <t xml:space="preserve"> JEANCO FINANCIAL,INC. </t>
  </si>
  <si>
    <t xml:space="preserve"> NORTHERN OAK CAPITAL MANAGEMENT, INC. </t>
  </si>
  <si>
    <t xml:space="preserve"> CROSSWIND ADVISORS, LLC </t>
  </si>
  <si>
    <t xml:space="preserve"> RESNIK ASSET MANAGEMENT CO., INC. </t>
  </si>
  <si>
    <t xml:space="preserve"> GOLDSTONE PORTFOLIOS INCORPORATED </t>
  </si>
  <si>
    <t xml:space="preserve"> TAYLOR FINANCIAL GROUP, INC. </t>
  </si>
  <si>
    <t xml:space="preserve"> PARADIGM WEALTH MANAGEMENT, LLC </t>
  </si>
  <si>
    <t xml:space="preserve"> TENFOLD CAPITAL MANAGEMENT, INC. </t>
  </si>
  <si>
    <t xml:space="preserve"> SABIN INVESTMENT MANAGEMENT, INC. </t>
  </si>
  <si>
    <t xml:space="preserve"> KEYSTONE FINANCIAL PLANNING INC </t>
  </si>
  <si>
    <t xml:space="preserve"> KOLDUS CONTRARIAN INVESTMENTS, LTD. </t>
  </si>
  <si>
    <t xml:space="preserve"> EDUCATION FINANCIAL GROUP, LLC </t>
  </si>
  <si>
    <t xml:space="preserve"> HOTVET FINANCIAL ADVISORS </t>
  </si>
  <si>
    <t xml:space="preserve"> WORLD TREND FINANCIAL PLANNING SERVICES, LTD. </t>
  </si>
  <si>
    <t xml:space="preserve"> LOGIC CAPITAL MANAGEMENT, LLP </t>
  </si>
  <si>
    <t xml:space="preserve"> MILLINGTON FINANCIAL ADVISORS, LLC </t>
  </si>
  <si>
    <t xml:space="preserve"> RELIANCE FINANCIAL ADVISORS, LLC </t>
  </si>
  <si>
    <t xml:space="preserve"> THIRD SIGMA INVESTMENT ADVISORS LLC </t>
  </si>
  <si>
    <t xml:space="preserve"> LEDGEWOOD WEALTH ADVISORS, LLC </t>
  </si>
  <si>
    <t xml:space="preserve"> SMITH CAPITAL INC. </t>
  </si>
  <si>
    <t xml:space="preserve"> HNP CAPITAL LLC </t>
  </si>
  <si>
    <t xml:space="preserve"> HEADWATERS INVESTMENT COUNSEL LLC </t>
  </si>
  <si>
    <t xml:space="preserve"> HOLZER &amp; COMPANY, INC. </t>
  </si>
  <si>
    <t xml:space="preserve"> VIOS ASSET MANAGEMENT LLC </t>
  </si>
  <si>
    <t xml:space="preserve"> PORTER CAPITAL MANAGEMENT CO. </t>
  </si>
  <si>
    <t xml:space="preserve"> HURLEY CAPITAL, LLC </t>
  </si>
  <si>
    <t xml:space="preserve"> GABE NELSON FINANCIAL, INC. </t>
  </si>
  <si>
    <t xml:space="preserve"> ABRAMS BISON INVESTMENTS, L.L.C. </t>
  </si>
  <si>
    <t xml:space="preserve"> CITIZENS INVESTMENT SERVICES, LLC </t>
  </si>
  <si>
    <t xml:space="preserve"> QUANTIX EQUITY MANAGEMENT, LLC </t>
  </si>
  <si>
    <t xml:space="preserve"> SYSTEMATIC TRADING, LLC </t>
  </si>
  <si>
    <t xml:space="preserve"> DEVONSHIRE ASSET MANAGEMENT, INC. </t>
  </si>
  <si>
    <t xml:space="preserve"> ZWEIG CONSULTING LLC </t>
  </si>
  <si>
    <t xml:space="preserve"> CONNEMARA FAMILY OFFICE MANAGEMENT, LLC </t>
  </si>
  <si>
    <t xml:space="preserve"> EVERGREEN INVESTMENT ADVISORS </t>
  </si>
  <si>
    <t xml:space="preserve"> TFG ADVISORS </t>
  </si>
  <si>
    <t xml:space="preserve"> OAK MOUNTAIN FINANCIAL GROUP </t>
  </si>
  <si>
    <t xml:space="preserve"> HMS CAPITAL MANAGEMENT, LLC </t>
  </si>
  <si>
    <t xml:space="preserve"> WYNN CAPITAL MANAGEMENT INC. </t>
  </si>
  <si>
    <t xml:space="preserve"> LATERE INC </t>
  </si>
  <si>
    <t xml:space="preserve"> GIVEN CAPITAL MANAGEMENT, LLC </t>
  </si>
  <si>
    <t xml:space="preserve"> MULTI FUND MANAGEMENT INC </t>
  </si>
  <si>
    <t xml:space="preserve"> ACC INVESTMENT MANAGEMENT, INC. </t>
  </si>
  <si>
    <t xml:space="preserve"> VINTAGE FINANCIAL SERVICES LLC </t>
  </si>
  <si>
    <t xml:space="preserve"> MILLENIA FINANCIAL PARTNERS INC </t>
  </si>
  <si>
    <t xml:space="preserve"> GARY BURGER INVESTMENTS, LLC </t>
  </si>
  <si>
    <t xml:space="preserve"> TIMPE &amp; TIMPE FINANCIAL ADVISORY SERVICES, L.L.C. </t>
  </si>
  <si>
    <t xml:space="preserve"> JEANETTE FRANCES TERRY </t>
  </si>
  <si>
    <t xml:space="preserve"> MAHALO ADVISORY SERVICES, LLC </t>
  </si>
  <si>
    <t xml:space="preserve"> KIRKWOOD EUGENE J., SR. </t>
  </si>
  <si>
    <t xml:space="preserve"> ROCKHOUSE CAPITAL, LLC </t>
  </si>
  <si>
    <t xml:space="preserve"> FALCON FINANCIAL MANAGEMENT, INC. </t>
  </si>
  <si>
    <t xml:space="preserve"> SIGNIA CAPITAL MANAGEMENT, LLC </t>
  </si>
  <si>
    <t xml:space="preserve"> GULLO FINANCIAL MANAGEMENT </t>
  </si>
  <si>
    <t xml:space="preserve"> RWN3 LLC </t>
  </si>
  <si>
    <t xml:space="preserve"> CONCERT WEALTH MANAGEMENT, INC. </t>
  </si>
  <si>
    <t xml:space="preserve"> WEAVER &amp; ASSOCIATES, INC. </t>
  </si>
  <si>
    <t xml:space="preserve"> IRONMARK ADVISORS, LLC </t>
  </si>
  <si>
    <t xml:space="preserve"> SMITH FINANCIAL ADVISORS INC. </t>
  </si>
  <si>
    <t xml:space="preserve"> ATLAS CAPITAL ADVISORS LLC </t>
  </si>
  <si>
    <t xml:space="preserve"> DESMOND WEALTH MANAGEMENT, INC. </t>
  </si>
  <si>
    <t xml:space="preserve"> SHUTTLEWORTH &amp; COMPANY </t>
  </si>
  <si>
    <t xml:space="preserve"> ALOHA WEALTHCARE MANAGEMENT, LLC </t>
  </si>
  <si>
    <t xml:space="preserve"> SPECTRUM FINANCIAL MANAGEMENT </t>
  </si>
  <si>
    <t xml:space="preserve"> GVR INVESTMENT MANAGEMENT, INC. </t>
  </si>
  <si>
    <t xml:space="preserve"> RELIANCE WEALTH &amp; TRUST PARTNERS, LLC </t>
  </si>
  <si>
    <t xml:space="preserve"> ETRIER </t>
  </si>
  <si>
    <t xml:space="preserve"> JERRMAR CAPITAL MANAGEMENT, INC. </t>
  </si>
  <si>
    <t xml:space="preserve"> TOWNSEND ASSET MANAGEMENT CORP. </t>
  </si>
  <si>
    <t xml:space="preserve"> THUN FINANCIAL ADVISORS </t>
  </si>
  <si>
    <t xml:space="preserve"> GLANDON &amp; GLANDON </t>
  </si>
  <si>
    <t xml:space="preserve"> TIDAL CREEK CAPITAL MANAGEMENT, LLC </t>
  </si>
  <si>
    <t xml:space="preserve"> CLAREMONT CAPITAL MANAGEMENT, LLC </t>
  </si>
  <si>
    <t xml:space="preserve"> EMG </t>
  </si>
  <si>
    <t xml:space="preserve"> WPW ASSET MANAGEMENT, LLC </t>
  </si>
  <si>
    <t xml:space="preserve"> STERLING INVESTMENT MANAGEMENT, INC </t>
  </si>
  <si>
    <t xml:space="preserve"> HORTON FINANCIAL PLANNING LLC </t>
  </si>
  <si>
    <t xml:space="preserve"> FOCUS ADVISORY, LLC </t>
  </si>
  <si>
    <t xml:space="preserve"> WAVERLEY WEALTH MANAGEMENT LLC </t>
  </si>
  <si>
    <t xml:space="preserve"> ARNOLD INVESTMENT COUNSEL INC </t>
  </si>
  <si>
    <t xml:space="preserve"> PHARAOH FINANCIAL GROUP </t>
  </si>
  <si>
    <t xml:space="preserve"> MAYFIELD ADVISORS, INC. </t>
  </si>
  <si>
    <t xml:space="preserve"> RIVERSIDE PORTFOLIO MANAGEMENT, LLC </t>
  </si>
  <si>
    <t xml:space="preserve"> PLAN STRATEGIES INC </t>
  </si>
  <si>
    <t xml:space="preserve"> KNELMAN ASSET MANAGEMENT GROUP, LLC </t>
  </si>
  <si>
    <t xml:space="preserve"> HELMSMAN FINANCIAL GROUP, LLC </t>
  </si>
  <si>
    <t xml:space="preserve"> SATURN CAPITAL MANAGEMENT, LLC </t>
  </si>
  <si>
    <t xml:space="preserve"> TALBOT FINANCIAL, LLC </t>
  </si>
  <si>
    <t xml:space="preserve"> FLINT ROCK GLOBAL INVESTORS, LLC </t>
  </si>
  <si>
    <t xml:space="preserve"> DIAMOND ADVISORY, LLC </t>
  </si>
  <si>
    <t xml:space="preserve"> AUGUST WEALTH MANAGEMENT, L.L.C. </t>
  </si>
  <si>
    <t xml:space="preserve"> WHITNEY &amp; COMPANY </t>
  </si>
  <si>
    <t xml:space="preserve"> RIVERFLOW WEALTH MANAGEMENT, LLC </t>
  </si>
  <si>
    <t xml:space="preserve"> MACROSERVICE INC. </t>
  </si>
  <si>
    <t xml:space="preserve"> MIMCO </t>
  </si>
  <si>
    <t xml:space="preserve"> JEFF HARRIS &amp; ASSOCIATES, INC. </t>
  </si>
  <si>
    <t xml:space="preserve"> HFR ASSET MANAGEMENT, L.L.C </t>
  </si>
  <si>
    <t xml:space="preserve"> OLYMPIC WEALTH MANAGEMENT LLC </t>
  </si>
  <si>
    <t xml:space="preserve"> WHITLEY ENERGY CAPITAL PARTNERS L.P. </t>
  </si>
  <si>
    <t xml:space="preserve"> FAIRWAY ASSET MANAGEMENT, INC. </t>
  </si>
  <si>
    <t xml:space="preserve"> BATES CREEK RESEARCH &amp; CONSULTING LLC </t>
  </si>
  <si>
    <t xml:space="preserve"> LONGWOOD INVESTMENT ADVISORS, INC. </t>
  </si>
  <si>
    <t xml:space="preserve"> NEWMAN LADD CAPITAL ADVISORS, LLC. </t>
  </si>
  <si>
    <t xml:space="preserve"> MILLARD &amp; COMPANY, INC. </t>
  </si>
  <si>
    <t xml:space="preserve"> MONEY WATCH ADVISORS INC </t>
  </si>
  <si>
    <t xml:space="preserve"> BERARDI, GOTTSTINE &amp; MILLER, CPA'S P.C. </t>
  </si>
  <si>
    <t xml:space="preserve"> MICHIGAN ADVISORS, INC </t>
  </si>
  <si>
    <t xml:space="preserve"> CHRIS C CRENSHAW FINANCIAL SERVICES, LLC </t>
  </si>
  <si>
    <t xml:space="preserve"> PRIVATE FUND ADVISORS, INC. </t>
  </si>
  <si>
    <t xml:space="preserve"> OAK LEAF ADVISORS, LLC </t>
  </si>
  <si>
    <t xml:space="preserve"> HERITAGE HOUSE ASSET MANAGEMENT </t>
  </si>
  <si>
    <t xml:space="preserve"> 21ST CENTURY INVESTING ADVISORS CORP </t>
  </si>
  <si>
    <t xml:space="preserve"> WRIGHT ASSOCIATES </t>
  </si>
  <si>
    <t xml:space="preserve"> ANVIK ADVISERS LLC </t>
  </si>
  <si>
    <t xml:space="preserve"> RFM FINANCIAL SOLUTIONS, LLC </t>
  </si>
  <si>
    <t xml:space="preserve"> EXECUTIVE INVESTMENT ADVISORS, LLC </t>
  </si>
  <si>
    <t xml:space="preserve"> HOOSIER FINANCIAL INC. </t>
  </si>
  <si>
    <t xml:space="preserve"> KAY EDGAR CPA/CFP, PLLC </t>
  </si>
  <si>
    <t xml:space="preserve"> FAIRFIELD RESEARCH CORP </t>
  </si>
  <si>
    <t xml:space="preserve"> TEXAS FINANCIAL ASSOCIATES LLP </t>
  </si>
  <si>
    <t xml:space="preserve"> ALLEN SUMIDA </t>
  </si>
  <si>
    <t xml:space="preserve"> LMC INVESTMENTS, INC. </t>
  </si>
  <si>
    <t xml:space="preserve"> ARKENSTONE FINANCIAL, LLC </t>
  </si>
  <si>
    <t xml:space="preserve"> QUEST INVESTMENT PORTFOLIO MANAGEMENT, LIMITED </t>
  </si>
  <si>
    <t xml:space="preserve"> CORE INVESTMENT STRATEGIES, LLC </t>
  </si>
  <si>
    <t xml:space="preserve"> ACE WEALTH MANAGEMENT, LLC </t>
  </si>
  <si>
    <t xml:space="preserve"> KRILOGY FINANCIAL LLC </t>
  </si>
  <si>
    <t xml:space="preserve"> INDEPENDENT WEALTH MANAGEMENT, LLC </t>
  </si>
  <si>
    <t xml:space="preserve"> ELDERADO FINANCIAL, INC </t>
  </si>
  <si>
    <t xml:space="preserve"> KEVIN V. LAGORIO </t>
  </si>
  <si>
    <t xml:space="preserve"> SIAMO INVESTMENT ADVISORS, INC. </t>
  </si>
  <si>
    <t xml:space="preserve"> STOUT CAPITAL MANAGEMENT LLC </t>
  </si>
  <si>
    <t xml:space="preserve"> TW ADVISORS </t>
  </si>
  <si>
    <t xml:space="preserve"> MARY JOBST FINANCIAL PLANNING </t>
  </si>
  <si>
    <t xml:space="preserve"> KLOCKE CAPITAL GROUP, LLC </t>
  </si>
  <si>
    <t xml:space="preserve"> ALPHA CAPITAL RESEARCH, LLC </t>
  </si>
  <si>
    <t xml:space="preserve"> IBIS WEALTH MANAGEMENT, LLC </t>
  </si>
  <si>
    <t xml:space="preserve"> FULCRUM ASSET MANAGEMENT LLP </t>
  </si>
  <si>
    <t xml:space="preserve"> EVANS FINANCIAL PLANNING, INC. </t>
  </si>
  <si>
    <t xml:space="preserve"> PLACER SUMMIT FINANCIAL GROUP, LLC </t>
  </si>
  <si>
    <t xml:space="preserve"> ARIA CAPITAL MANAGEMENT LLC </t>
  </si>
  <si>
    <t xml:space="preserve"> DFG INVESTMENT ADVISERS, INC. </t>
  </si>
  <si>
    <t xml:space="preserve"> AEQUITAS INVESTMENTS LLC </t>
  </si>
  <si>
    <t xml:space="preserve"> GRANITE VALUE CAPITAL, LLC </t>
  </si>
  <si>
    <t xml:space="preserve"> TAYLOR CAPITAL MANAGEMENT </t>
  </si>
  <si>
    <t xml:space="preserve"> WJ FINANCIAL ADVISORS, LLC </t>
  </si>
  <si>
    <t xml:space="preserve"> SCOFIELD &amp; COMPANY, LLC </t>
  </si>
  <si>
    <t xml:space="preserve"> STAMBERGER CAPITAL MANAGEMENT, LLC </t>
  </si>
  <si>
    <t xml:space="preserve"> GREAT LAKES LEGACY GROUP, LLC </t>
  </si>
  <si>
    <t xml:space="preserve"> HARMONY FINANCIAL ADVISORS, LLC </t>
  </si>
  <si>
    <t xml:space="preserve"> COMPERIO RETIREMENT CONSULTING, INC. </t>
  </si>
  <si>
    <t xml:space="preserve"> MAH INVESTMENT MANAGEMENT </t>
  </si>
  <si>
    <t xml:space="preserve"> FORTHRIGHT FINANCIAL PLANNING LLC </t>
  </si>
  <si>
    <t xml:space="preserve"> FARRIS CAPITAL MANAGEMENT, INC. </t>
  </si>
  <si>
    <t xml:space="preserve"> GADIRAJU, RAJU </t>
  </si>
  <si>
    <t xml:space="preserve"> AITKEN RESEARCH GROUP LLC </t>
  </si>
  <si>
    <t xml:space="preserve"> POLING CAPITAL MANAGEMENT, LLC </t>
  </si>
  <si>
    <t xml:space="preserve"> JBW CAPITAL MANAGEMENT LP </t>
  </si>
  <si>
    <t xml:space="preserve"> PILLAR PACIFIC CAPITAL MANAGEMENT LLC </t>
  </si>
  <si>
    <t xml:space="preserve"> FIELD CAPITAL MANAGEMENT, LLC </t>
  </si>
  <si>
    <t xml:space="preserve"> KCG INVESTMENT ADVISORY SERVICES LLC </t>
  </si>
  <si>
    <t xml:space="preserve"> CREATIVE FINANCIAL PLANNING ADVISORS, INC. </t>
  </si>
  <si>
    <t xml:space="preserve"> HEINEKAMP, STEVEN C. </t>
  </si>
  <si>
    <t xml:space="preserve"> MOY INVESTMENT MANAGEMENT, LLC </t>
  </si>
  <si>
    <t xml:space="preserve"> ASHBY INVESTMENT MANAGEMENT, LLC </t>
  </si>
  <si>
    <t xml:space="preserve"> INVESTOR ADVISORY SERVICES, LLC </t>
  </si>
  <si>
    <t xml:space="preserve"> SETTLEMENT CAPITAL ADVISORS </t>
  </si>
  <si>
    <t xml:space="preserve"> KAUS CHRISTOPHER, LLC </t>
  </si>
  <si>
    <t xml:space="preserve"> FINANCIAL PLANNING CENTER </t>
  </si>
  <si>
    <t xml:space="preserve"> SILVER LAKE ADVISORS, LLC </t>
  </si>
  <si>
    <t xml:space="preserve"> STRUCTURED INVESTMENT ADVISORS, LLC </t>
  </si>
  <si>
    <t xml:space="preserve"> APPALACHIAN CAPITAL MANAGEMENT LTD. </t>
  </si>
  <si>
    <t xml:space="preserve"> FINANCIAL INSIGHTS ADVISORY, LLC </t>
  </si>
  <si>
    <t xml:space="preserve"> MONK, STAN </t>
  </si>
  <si>
    <t xml:space="preserve"> MID-ATLANTIC BENEFIT CONSULTANTS, INC. </t>
  </si>
  <si>
    <t xml:space="preserve"> CRABTREE CAPITAL MANAGEMENT, LLC </t>
  </si>
  <si>
    <t xml:space="preserve"> HENRY A. VICKERS, JR., FINANCIAL ADVISOR </t>
  </si>
  <si>
    <t xml:space="preserve"> KLING PARTNERS, LLC </t>
  </si>
  <si>
    <t xml:space="preserve"> ACK ASSET MANAGEMENT LLC </t>
  </si>
  <si>
    <t xml:space="preserve"> FORTRESS WEALTH MANAGEMENT INC </t>
  </si>
  <si>
    <t xml:space="preserve"> GREGORY A. MOGAB INVESTMENT ADVISORY SERVICES LLC </t>
  </si>
  <si>
    <t xml:space="preserve"> ARMORED WOLF, LLC </t>
  </si>
  <si>
    <t xml:space="preserve"> SARD WEALTH MANAGMENT GROUP, LLC </t>
  </si>
  <si>
    <t xml:space="preserve"> GREAT LAKES FINANCIAL COMPANIES INC. </t>
  </si>
  <si>
    <t xml:space="preserve"> FOCUS ON SUCCESS, LLC </t>
  </si>
  <si>
    <t xml:space="preserve"> CREWS &amp; ASSOCIATES, INC. </t>
  </si>
  <si>
    <t xml:space="preserve"> ZIMMERMAN ADVISORY GROUP, LLC </t>
  </si>
  <si>
    <t xml:space="preserve"> EFS ASSOCIATES </t>
  </si>
  <si>
    <t xml:space="preserve"> AURORA INVESTMENT MANAGERS, LLC </t>
  </si>
  <si>
    <t xml:space="preserve"> KAHLER FINANCIAL GROUP, INC. </t>
  </si>
  <si>
    <t xml:space="preserve"> AMBROSE FINANCIAL AND INSURANCE SERVICES, LLC </t>
  </si>
  <si>
    <t xml:space="preserve"> FAMILY WEALTH COUNSELORS, LLC. </t>
  </si>
  <si>
    <t xml:space="preserve"> OUTFITTER FINANCIAL CORP. </t>
  </si>
  <si>
    <t xml:space="preserve"> TRICOASTAL CAPITAL MANAGEMENT LTD. </t>
  </si>
  <si>
    <t xml:space="preserve"> FRISCO FINANCIAL PLANNING </t>
  </si>
  <si>
    <t xml:space="preserve"> ACTIVEST WEALTH MANAGEMENT, LLC </t>
  </si>
  <si>
    <t xml:space="preserve"> ANWEILER FINANCIAL MANAGEMENT, LLC </t>
  </si>
  <si>
    <t xml:space="preserve"> HIGHSMITH FINANCIAL PLANNING, LLC </t>
  </si>
  <si>
    <t xml:space="preserve"> OPTIMUM GROWTH ADVISORS,LLC </t>
  </si>
  <si>
    <t xml:space="preserve"> KINDER FINANCIAL SERVICES </t>
  </si>
  <si>
    <t xml:space="preserve"> PERESS INVESTMENT ADVISORS LTD </t>
  </si>
  <si>
    <t xml:space="preserve"> INTEGRATED CAPITAL MANAGEMENT COMPANY, INC. </t>
  </si>
  <si>
    <t xml:space="preserve"> SAPIENT INVESTMENT STRATEGIES, LLC </t>
  </si>
  <si>
    <t xml:space="preserve"> LAZAR CAPITAL, LLC </t>
  </si>
  <si>
    <t xml:space="preserve"> OLYMPIC FINANCIAL, LLC </t>
  </si>
  <si>
    <t xml:space="preserve"> HAVEN WEALTH GROUP </t>
  </si>
  <si>
    <t xml:space="preserve"> MALAKOFF WEALTH </t>
  </si>
  <si>
    <t xml:space="preserve"> KADES FINANCIAL INC </t>
  </si>
  <si>
    <t xml:space="preserve"> FREEDOM FINANCIAL ADVISORS, LLC </t>
  </si>
  <si>
    <t xml:space="preserve"> PALLADIUM INVESTMENT CAPITAL GROUP LLC </t>
  </si>
  <si>
    <t xml:space="preserve"> GERST CAPITAL, LLC </t>
  </si>
  <si>
    <t xml:space="preserve"> WORLD WIDE WEALTH LLC </t>
  </si>
  <si>
    <t xml:space="preserve"> AMBASSADOR ADVISORS, LLC </t>
  </si>
  <si>
    <t xml:space="preserve"> LAGER &amp; COMPANY, INC. </t>
  </si>
  <si>
    <t xml:space="preserve"> MAVERICK CAPITAL LTD </t>
  </si>
  <si>
    <t xml:space="preserve"> FRITCH FINANCIAL SERVICES, INC. </t>
  </si>
  <si>
    <t xml:space="preserve"> SILVERBACK CAPITAL MANAGEMENT, LLC </t>
  </si>
  <si>
    <t xml:space="preserve"> FAMILY WEALTH COUNSELORS, INC. (NOT "WAELTH") </t>
  </si>
  <si>
    <t xml:space="preserve"> ROBERT C ARMANINO </t>
  </si>
  <si>
    <t xml:space="preserve"> ARTERBURN AND WATTERS, LLP </t>
  </si>
  <si>
    <t xml:space="preserve"> FORTRESS ASSET MANAGEMENT LP </t>
  </si>
  <si>
    <t xml:space="preserve"> FOORD, VAN BRUGGEN, EBERSOLE &amp; PAJAK FINANCIAL SERVICES </t>
  </si>
  <si>
    <t xml:space="preserve"> MJM FINANCIAL ADVISORS, LLC </t>
  </si>
  <si>
    <t xml:space="preserve"> COLLINS CAPITAL MANAGEMENT, INC. </t>
  </si>
  <si>
    <t xml:space="preserve"> LARSON FINANCIAL PLANNING, INC. </t>
  </si>
  <si>
    <t xml:space="preserve"> KINRA, MOHAN M. </t>
  </si>
  <si>
    <t xml:space="preserve"> TOTAL FINANCIAL PLANNING, INC. </t>
  </si>
  <si>
    <t xml:space="preserve"> NEWCOMB FINANCIAL ADVISORS, LLC </t>
  </si>
  <si>
    <t xml:space="preserve"> PEAK ADVISORS </t>
  </si>
  <si>
    <t xml:space="preserve"> EMERALD MANAGEMENT </t>
  </si>
  <si>
    <t xml:space="preserve"> SCHILLING GROUP ADVISORS </t>
  </si>
  <si>
    <t xml:space="preserve"> STORIE FINANCIAL ADVISORY LLC </t>
  </si>
  <si>
    <t xml:space="preserve"> KEHL ASSET MANAGEMENT </t>
  </si>
  <si>
    <t xml:space="preserve"> SMITH ADVISORS, LTD </t>
  </si>
  <si>
    <t xml:space="preserve"> FRIDAY CAPITAL, LLC </t>
  </si>
  <si>
    <t xml:space="preserve"> JC FINANCIAL PLANNING &amp; INVESTMENTS, LLC </t>
  </si>
  <si>
    <t xml:space="preserve"> LUTH INVESTMENT ADVISORS LLC </t>
  </si>
  <si>
    <t xml:space="preserve"> WILLIAM R. VERHAGEN, CFP, CPA, CFS, CLU, CASL </t>
  </si>
  <si>
    <t xml:space="preserve"> FIELDMAN, ROLAPP FINANCIAL SERVICES, LLC </t>
  </si>
  <si>
    <t xml:space="preserve"> EQUITY ADVISORS,LLC </t>
  </si>
  <si>
    <t xml:space="preserve"> SACHEM ADVISORS, LLC </t>
  </si>
  <si>
    <t xml:space="preserve"> OAK BROOK ASSET MANAGEMENT, CORPORATION </t>
  </si>
  <si>
    <t xml:space="preserve"> MONEYWELL </t>
  </si>
  <si>
    <t xml:space="preserve"> ALLIANCE BENEFIT GROUP </t>
  </si>
  <si>
    <t xml:space="preserve"> RHOADS LUCCA CAPITAL MANAGEMENT, INC. </t>
  </si>
  <si>
    <t xml:space="preserve"> MAXIMUM WEALTH ADVISORS, LLC </t>
  </si>
  <si>
    <t xml:space="preserve"> CLAUSEN CAPITAL MANAGEMENT, INC. </t>
  </si>
  <si>
    <t xml:space="preserve"> FIRESTORM CAPITAL </t>
  </si>
  <si>
    <t xml:space="preserve"> ARCHPOINT ADVISORS, INC. </t>
  </si>
  <si>
    <t xml:space="preserve"> ON TARGET WEALTH PARTNERS, LLC </t>
  </si>
  <si>
    <t xml:space="preserve"> SKELDALE CAPITAL, LLC </t>
  </si>
  <si>
    <t xml:space="preserve"> GOLDEN SHIELD FINANCIAL ADVISORS </t>
  </si>
  <si>
    <t xml:space="preserve"> JOURNEY INVESTMENTS, LLC </t>
  </si>
  <si>
    <t xml:space="preserve"> LIZ L. FLORES, CPA </t>
  </si>
  <si>
    <t xml:space="preserve"> SMART MONEY ADVISORS, LLC </t>
  </si>
  <si>
    <t xml:space="preserve"> WITTHOFF CONSULTING SERVICES, LLC </t>
  </si>
  <si>
    <t xml:space="preserve"> TRIANGLE CAPITAL MANAGEMENT </t>
  </si>
  <si>
    <t xml:space="preserve"> HAUKEDAHL FINANCIAL SERVICES </t>
  </si>
  <si>
    <t xml:space="preserve"> REMINGTON ADVISORS, INC. </t>
  </si>
  <si>
    <t xml:space="preserve"> WEINZAPFEL WEALTH ADVISORS, INC </t>
  </si>
  <si>
    <t xml:space="preserve"> FINANCIAL EDUCATION CENTERS, LLC </t>
  </si>
  <si>
    <t xml:space="preserve"> WEB401KCOM INC </t>
  </si>
  <si>
    <t xml:space="preserve"> SHIREMAN INVESTMENT &amp; FINANCIAL SERVICES, INC. </t>
  </si>
  <si>
    <t xml:space="preserve"> DBG CAPITAL ADVISORS, LLC </t>
  </si>
  <si>
    <t xml:space="preserve"> MK CAPITAL GROUP </t>
  </si>
  <si>
    <t xml:space="preserve"> EISENBERG FINANCIAL ADVISORS </t>
  </si>
  <si>
    <t xml:space="preserve"> YANNI PARTNERS, A DIVISION OF GBS INVESTMENT CONSULTING, LLC </t>
  </si>
  <si>
    <t xml:space="preserve"> OTTER CREEK PARTNERS </t>
  </si>
  <si>
    <t xml:space="preserve"> SMITH PIERCE </t>
  </si>
  <si>
    <t xml:space="preserve"> TRILLIUM VALLEY FINANCIAL PLANNING </t>
  </si>
  <si>
    <t xml:space="preserve"> RIBERA INVESTMENT MANAGEMENT, LLC </t>
  </si>
  <si>
    <t xml:space="preserve"> TOMAS A. BLANNO AND COMPANY, LLC </t>
  </si>
  <si>
    <t xml:space="preserve"> UDINE WEALTH MANAGEMENT INC. </t>
  </si>
  <si>
    <t xml:space="preserve"> SCARSDALE INVESTMENT GROUP, LTD. </t>
  </si>
  <si>
    <t xml:space="preserve"> EICHNER INVESTMENT PLANNING, LLC </t>
  </si>
  <si>
    <t xml:space="preserve"> MENON/BROWN ADVISORY GROUP </t>
  </si>
  <si>
    <t xml:space="preserve"> MONARCH ADVISORY GROUP </t>
  </si>
  <si>
    <t xml:space="preserve"> SCORE WEALTH MANAGEMENT </t>
  </si>
  <si>
    <t xml:space="preserve"> TANGLEWOOD WEALTH MANAGEMENT, INC. </t>
  </si>
  <si>
    <t xml:space="preserve"> PRINCIPAL PROTECTION ASSET ADVISORS, LLC </t>
  </si>
  <si>
    <t xml:space="preserve"> FOGEL FINANCIAL PLANNING </t>
  </si>
  <si>
    <t xml:space="preserve"> TREND DYNAMICS INC </t>
  </si>
  <si>
    <t xml:space="preserve"> GARDE CAPITAL, INC. </t>
  </si>
  <si>
    <t xml:space="preserve"> HORIZON PLANNING INC. </t>
  </si>
  <si>
    <t xml:space="preserve"> OMEGA FINANCIAL AND INSURANCE SERVICES </t>
  </si>
  <si>
    <t xml:space="preserve"> FREMONT FINANCIAL ADVISORS INC. </t>
  </si>
  <si>
    <t xml:space="preserve"> CONCENTRIC PLAN ADVISORS, LLC </t>
  </si>
  <si>
    <t xml:space="preserve"> MARK D. LENCKE, REGISTERED INVESTMENT ADVISER </t>
  </si>
  <si>
    <t xml:space="preserve"> QUADRANT PARTNERS </t>
  </si>
  <si>
    <t xml:space="preserve"> INTERMOUNTAIN WEALTH MANAGEMENT, INC. </t>
  </si>
  <si>
    <t xml:space="preserve"> JAMAR MANAGEMENT COMPANY </t>
  </si>
  <si>
    <t xml:space="preserve"> PLANNED INVESTMENT CO., INC. </t>
  </si>
  <si>
    <t xml:space="preserve"> ROUD FINANCIAL SERVICES, LLC </t>
  </si>
  <si>
    <t xml:space="preserve"> LINDSEY STREET CAPITAL ADVISORS </t>
  </si>
  <si>
    <t xml:space="preserve"> MARIAN FINANCIAL PARTNERS, INC. </t>
  </si>
  <si>
    <t xml:space="preserve"> KRIEBLE ASSET MANAGEMENT, INC. </t>
  </si>
  <si>
    <t xml:space="preserve"> STONEMONT FINANCIAL GROUP, LLC </t>
  </si>
  <si>
    <t xml:space="preserve"> HAGER INVESTMENT MANAGEMENT SERVICES, LLC </t>
  </si>
  <si>
    <t xml:space="preserve"> ROCKET CAPITAL MANAGEMENT, L.L.C. </t>
  </si>
  <si>
    <t xml:space="preserve"> SK WEALTH MANAGEMENT, LLC </t>
  </si>
  <si>
    <t xml:space="preserve"> MURRAY FINANCIAL, INC. </t>
  </si>
  <si>
    <t xml:space="preserve"> LIBERTY GROUP, LLC </t>
  </si>
  <si>
    <t xml:space="preserve"> SCRIER FUNDS RIA, LLC </t>
  </si>
  <si>
    <t xml:space="preserve"> THOR INVESTMENT MANAGEMENT INC </t>
  </si>
  <si>
    <t xml:space="preserve"> CAPITAL FOCUS, INC. </t>
  </si>
  <si>
    <t xml:space="preserve"> WASHINGTON INVESTMENT ADVISORS, LLC </t>
  </si>
  <si>
    <t xml:space="preserve"> LC ADVISORS, LLC </t>
  </si>
  <si>
    <t xml:space="preserve"> SHAPIRO FINANCIAL SECURITY GROUP, INC. </t>
  </si>
  <si>
    <t xml:space="preserve"> MOORE FINANCIAL PLANNING ADVISORS, LLC </t>
  </si>
  <si>
    <t xml:space="preserve"> GREENLEAF FINANCIAL GROUP </t>
  </si>
  <si>
    <t xml:space="preserve"> BARNES CAPITAL LLC </t>
  </si>
  <si>
    <t xml:space="preserve"> MAYNARD ADVISORY GROUP </t>
  </si>
  <si>
    <t xml:space="preserve"> COSNER FINANCIAL GROUP, LLC </t>
  </si>
  <si>
    <t xml:space="preserve"> TINMARK INC </t>
  </si>
  <si>
    <t xml:space="preserve"> HOLDER &amp; COMPANY, INC. </t>
  </si>
  <si>
    <t xml:space="preserve"> 7 SEPTEM INVESTMENTS </t>
  </si>
  <si>
    <t xml:space="preserve"> RANDY MAY FINANCIAL PLANNING </t>
  </si>
  <si>
    <t xml:space="preserve"> TACTICAL WEALTH SOLUTIONS, LLC </t>
  </si>
  <si>
    <t xml:space="preserve"> PETTIGREW FINANCIAL CORPORATION </t>
  </si>
  <si>
    <t xml:space="preserve"> ROSMAN ASSET MANAGEMENT </t>
  </si>
  <si>
    <t xml:space="preserve"> CLAUGUS CAPITAL MANAGEMENT, LLC </t>
  </si>
  <si>
    <t xml:space="preserve"> LOVELESS WEALTH MANAGEMENT, LLC </t>
  </si>
  <si>
    <t xml:space="preserve"> CROSSCURRENT WEALTHMANAGEMENT, LLC </t>
  </si>
  <si>
    <t xml:space="preserve"> ORTNER CAPITAL MANAGEMENT </t>
  </si>
  <si>
    <t xml:space="preserve"> JAYE C. JARRETT &amp; CO., INC. </t>
  </si>
  <si>
    <t xml:space="preserve"> SECHREST FINANCIAL SERVICES </t>
  </si>
  <si>
    <t xml:space="preserve"> PATRIOT FINANCIAL ADVISORS </t>
  </si>
  <si>
    <t xml:space="preserve"> MARGOLIN, SPENCER P. </t>
  </si>
  <si>
    <t xml:space="preserve"> HWONG </t>
  </si>
  <si>
    <t xml:space="preserve"> WALL STREET RESOURCE, LLC </t>
  </si>
  <si>
    <t xml:space="preserve"> LUNDQUIST, SCHILTZ AND ASSOCIATES, INC. </t>
  </si>
  <si>
    <t xml:space="preserve"> M.C. DRAPER CAPITAL MANAGEMENT </t>
  </si>
  <si>
    <t xml:space="preserve"> WBG ADVISORS LLC </t>
  </si>
  <si>
    <t xml:space="preserve"> PS ASSET MANAGEMENT, INC. </t>
  </si>
  <si>
    <t xml:space="preserve"> PERIGEE CAPITAL, LP </t>
  </si>
  <si>
    <t xml:space="preserve"> CLOTHIER SPRINGS CAPITAL MANAGEMENT, LLC </t>
  </si>
  <si>
    <t xml:space="preserve"> STABLE TWO FINANCIAL LLC </t>
  </si>
  <si>
    <t xml:space="preserve"> PATHFINDER CAPITAL MANAGEMENT LLC </t>
  </si>
  <si>
    <t xml:space="preserve"> PETERSEN FLYNN &amp; DINSMORE INC </t>
  </si>
  <si>
    <t xml:space="preserve"> NUTFIELD FINANCIAL </t>
  </si>
  <si>
    <t xml:space="preserve"> REGAL CAPITAL MANAGEMENT, INC. </t>
  </si>
  <si>
    <t xml:space="preserve"> GUTT FINANCIAL MANAGEMENT, LLC </t>
  </si>
  <si>
    <t xml:space="preserve"> GUARDIAN CAPITAL MANAGEMENT, INC. </t>
  </si>
  <si>
    <t xml:space="preserve"> NIEHAUS LIBERTY INVESTING, LLC </t>
  </si>
  <si>
    <t xml:space="preserve"> GOLDSTRAND PLANNING GROUP </t>
  </si>
  <si>
    <t xml:space="preserve"> GREENWICH FINANCIAL ADVISORS, LLC </t>
  </si>
  <si>
    <t xml:space="preserve"> SPRINGFIELD WEALTH ADVISORS, INC. </t>
  </si>
  <si>
    <t xml:space="preserve"> RJ CAPITAL </t>
  </si>
  <si>
    <t xml:space="preserve"> HULSEY CAPITAL MANAGEMENT, INC. </t>
  </si>
  <si>
    <t xml:space="preserve"> KLINE CAPITAL MANAGEMENT, LLC </t>
  </si>
  <si>
    <t xml:space="preserve"> FOOTPRINTS ASSET MANAGEMENT &amp; RESEARCH, INC. </t>
  </si>
  <si>
    <t xml:space="preserve"> WEALTHHARBOR CAPITAL GROUP, LLC </t>
  </si>
  <si>
    <t xml:space="preserve"> RHOADS LUCCA CAPITAL PARTNERS, L.P. </t>
  </si>
  <si>
    <t xml:space="preserve"> MOULDEN FINANCIAL, INC. </t>
  </si>
  <si>
    <t xml:space="preserve"> RKM ADVISORS INC </t>
  </si>
  <si>
    <t xml:space="preserve"> PURCELL ADVISORY SERVICES, LLC </t>
  </si>
  <si>
    <t xml:space="preserve"> VARDEN PACIFIC, LLC </t>
  </si>
  <si>
    <t xml:space="preserve"> HERITAGE CAPITAL PARTNERS,INC. </t>
  </si>
  <si>
    <t xml:space="preserve"> REDROCK INVESTMENT ADVISORS, LLC </t>
  </si>
  <si>
    <t xml:space="preserve"> TORREY CAPITAL INVESTMENTS </t>
  </si>
  <si>
    <t xml:space="preserve"> GUNNELL RETIREMENT AND ESTATE PLANNING LLC </t>
  </si>
  <si>
    <t xml:space="preserve"> SCHROEDER INVESTMENTS </t>
  </si>
  <si>
    <t xml:space="preserve"> TRADEX GLOBAL ADVISORS, LLC </t>
  </si>
  <si>
    <t xml:space="preserve"> GARY L. EBDON, CPA </t>
  </si>
  <si>
    <t xml:space="preserve"> PELICAN BAY ASSET MANAGEMENT, INC. </t>
  </si>
  <si>
    <t xml:space="preserve"> HUBBELL CONSULTING, LLC </t>
  </si>
  <si>
    <t xml:space="preserve"> HNW MANAGEMENT INC. </t>
  </si>
  <si>
    <t xml:space="preserve"> TREE TOPS FINANCIAL, LLC. </t>
  </si>
  <si>
    <t xml:space="preserve"> LOUCKS &amp; WEAVER FINANCIAL, INC. </t>
  </si>
  <si>
    <t xml:space="preserve"> INTEGER WEALTH ADVISORS GROUP, LLC </t>
  </si>
  <si>
    <t xml:space="preserve"> THE SMITH ISLAND INVESTMENT CO </t>
  </si>
  <si>
    <t xml:space="preserve"> LORD &amp; GLADDEN, INC. </t>
  </si>
  <si>
    <t xml:space="preserve"> FORESIGHT PERSONAL FINANCIAL PLANNING, LLC </t>
  </si>
  <si>
    <t xml:space="preserve"> LUTKUS, DOUGLAS JOHN </t>
  </si>
  <si>
    <t xml:space="preserve"> 1926 INVESTMENT ADVISORS </t>
  </si>
  <si>
    <t xml:space="preserve"> CORNERSTONE CAPITAL MANAGEMENT, INC. </t>
  </si>
  <si>
    <t xml:space="preserve"> FUTURE BENEFITS INC </t>
  </si>
  <si>
    <t xml:space="preserve"> VERUM FINANCIAL </t>
  </si>
  <si>
    <t xml:space="preserve"> RAYMOND MARX FINANCIAL ADVISORY GROUP INC. </t>
  </si>
  <si>
    <t xml:space="preserve"> TASSEL CAPITAL MANAGEMENT, INC </t>
  </si>
  <si>
    <t xml:space="preserve"> EPIC INVESTMENT MANAGEMENT, INC. </t>
  </si>
  <si>
    <t xml:space="preserve"> MOTIVE ADVISORY GROUP, LLC </t>
  </si>
  <si>
    <t xml:space="preserve"> KRISS INVESTMENT GROUP LLC </t>
  </si>
  <si>
    <t xml:space="preserve"> HARMONY GROWTH PARTNERS LLC </t>
  </si>
  <si>
    <t xml:space="preserve"> INTERNET STOCK EXCHANGE INVESTMENT CLUB </t>
  </si>
  <si>
    <t xml:space="preserve"> REINHART ASSET MANAGEMENT LLC </t>
  </si>
  <si>
    <t xml:space="preserve"> KREISLER LONG-TERM INVESTMENTS </t>
  </si>
  <si>
    <t xml:space="preserve"> MARK A. GOLDMAN </t>
  </si>
  <si>
    <t xml:space="preserve"> FINANCAL SYMMETRY INC. </t>
  </si>
  <si>
    <t xml:space="preserve"> TARCAN CAPITAL LLC </t>
  </si>
  <si>
    <t xml:space="preserve"> FERRELL WEALTH MANAGEMENT INC. </t>
  </si>
  <si>
    <t xml:space="preserve"> RYMER WEALTH MANAGEMENT, LLC </t>
  </si>
  <si>
    <t xml:space="preserve"> MOSS BOOTH WEALTH ADVISORS, L.L.C. </t>
  </si>
  <si>
    <t xml:space="preserve"> STEAMBOAT INVESTMENT ADVISORS, LLC </t>
  </si>
  <si>
    <t xml:space="preserve"> PGH ADVISORS, LLC </t>
  </si>
  <si>
    <t xml:space="preserve"> MARATHON FINANCIAL ADVISORS </t>
  </si>
  <si>
    <t xml:space="preserve"> KATHERINE HANNAH, CPA, CFP </t>
  </si>
  <si>
    <t xml:space="preserve"> SENDERO CAPITAL MANAGEMENT, INC. </t>
  </si>
  <si>
    <t xml:space="preserve"> FAHRENHEIT CAPITAL MANAGEMENT, LLC </t>
  </si>
  <si>
    <t xml:space="preserve"> ROMANO BUONADONNA FINANCIAL SERVICES, LLC </t>
  </si>
  <si>
    <t xml:space="preserve"> BENSON INVESTMENT MANAGEMENT COMPANY, INC. </t>
  </si>
  <si>
    <t xml:space="preserve"> PORTFOLIO DESIGN SERVICES, LLC </t>
  </si>
  <si>
    <t xml:space="preserve"> LESSES, MAURICE F </t>
  </si>
  <si>
    <t xml:space="preserve"> R.M. NEILIO &amp; ASSOCIATES, FISCAL ADVISORS </t>
  </si>
  <si>
    <t xml:space="preserve"> RED CEDAR CAPITAL, LLC </t>
  </si>
  <si>
    <t xml:space="preserve"> STONE &amp; YOUNGBERG LLC </t>
  </si>
  <si>
    <t xml:space="preserve"> STEINMETZ FINANCIAL PLANNING </t>
  </si>
  <si>
    <t xml:space="preserve"> RIVERSIDE ADVISORS, LLC </t>
  </si>
  <si>
    <t xml:space="preserve"> MCNALLY PATRICK DANIEL </t>
  </si>
  <si>
    <t xml:space="preserve"> SCHUMANN CAPITAL INC. </t>
  </si>
  <si>
    <t xml:space="preserve"> RATIONAL FRONTIER ADVISORS, LLC </t>
  </si>
  <si>
    <t xml:space="preserve"> POLARIS ADVISORS, LLC </t>
  </si>
  <si>
    <t xml:space="preserve"> MAIORINI, ALEX </t>
  </si>
  <si>
    <t xml:space="preserve"> TITLEIST ASSET MANAGEMENT, LTD. </t>
  </si>
  <si>
    <t xml:space="preserve"> MARKETRIDERS, INC. </t>
  </si>
  <si>
    <t xml:space="preserve"> EQUITYROCK RESIDENTIAL REAL ESTATE INVESTORS, LLC </t>
  </si>
  <si>
    <t xml:space="preserve"> REGHETTI &amp; ASSOCIATES, LLC </t>
  </si>
  <si>
    <t xml:space="preserve"> JC MIANO INVESTMENT ADVISORY </t>
  </si>
  <si>
    <t xml:space="preserve"> WALSH FINANCIAL SERVICES </t>
  </si>
  <si>
    <t xml:space="preserve"> KEVIN KENNEDY, LLC </t>
  </si>
  <si>
    <t xml:space="preserve"> TALIS ADVISORY SERVICES, LLC </t>
  </si>
  <si>
    <t xml:space="preserve"> HCG FINANCIAL ADVISORY INC. </t>
  </si>
  <si>
    <t xml:space="preserve"> SCOTT &amp; ASSOCIATES INVESTMENT ADVISORY SERVICES </t>
  </si>
  <si>
    <t xml:space="preserve"> ASHLAND FINANCIAL SOLUTIONS </t>
  </si>
  <si>
    <t xml:space="preserve"> KBS MANAGEMENT LLC </t>
  </si>
  <si>
    <t xml:space="preserve"> MABRY-CALVIN, LLC </t>
  </si>
  <si>
    <t xml:space="preserve"> MAINSTREET FINANCIAL PLANNING, INC. </t>
  </si>
  <si>
    <t xml:space="preserve"> STRAIGHT TALK FINANCIAL ADVISORS </t>
  </si>
  <si>
    <t xml:space="preserve"> LIV INC. </t>
  </si>
  <si>
    <t xml:space="preserve"> EQUITY ASSET ADVISORS, LLC </t>
  </si>
  <si>
    <t xml:space="preserve"> NEW ENGLAND FINANCIAL PLANNING GROUP </t>
  </si>
  <si>
    <t xml:space="preserve"> FOSS WEALTH MANAGEMENT, INC. </t>
  </si>
  <si>
    <t xml:space="preserve"> EAGLE SPIRIT INVESTMENTS CONSULTING, INC. </t>
  </si>
  <si>
    <t xml:space="preserve"> KOON FINANCIAL PLANNING &amp; CONSULTING/KFP&amp;C </t>
  </si>
  <si>
    <t xml:space="preserve"> MODOKAI CAPITAL MANAGEMENT, LLC </t>
  </si>
  <si>
    <t xml:space="preserve"> LIVINGSTON INVESTMENT FUND, LLC </t>
  </si>
  <si>
    <t xml:space="preserve"> GOLD COAST FINANCIAL PLANNING </t>
  </si>
  <si>
    <t xml:space="preserve"> CORNERSTONE FINANCIAL SERVICES, INC. </t>
  </si>
  <si>
    <t xml:space="preserve"> COMPASS FINANCIAL CONSULTING, LLC </t>
  </si>
  <si>
    <t xml:space="preserve"> JB INVESTMENT MANAGEMENT, LLC </t>
  </si>
  <si>
    <t xml:space="preserve"> MADISON FAMILY WEALTH PLANNING, LLC </t>
  </si>
  <si>
    <t xml:space="preserve"> MULLEN WEALTH MANAGEMENT LLC </t>
  </si>
  <si>
    <t xml:space="preserve"> JAMES F. MAINO, REGISTERED INVESTMENT COUNSELLOR, INC. </t>
  </si>
  <si>
    <t xml:space="preserve"> GWA CAPITAL PARTNERS, LLC </t>
  </si>
  <si>
    <t xml:space="preserve"> INVESTMENT PORTFOLIO SOLUTIONS </t>
  </si>
  <si>
    <t xml:space="preserve"> FERRO FINANCIAL, LLC </t>
  </si>
  <si>
    <t xml:space="preserve"> SILVER SPRING CAPITAL </t>
  </si>
  <si>
    <t xml:space="preserve"> AMERICAN BLUE CHIP INVESTMENT MANAGEMENT </t>
  </si>
  <si>
    <t xml:space="preserve"> HARRISON &amp; HORLICK </t>
  </si>
  <si>
    <t xml:space="preserve"> COMPANION PORTFOLIO MANAGEMENT, INC. </t>
  </si>
  <si>
    <t xml:space="preserve"> SUNMARK CAPITAL MANAGEMENT, LLC </t>
  </si>
  <si>
    <t xml:space="preserve"> MORRISTOWN WEALTH MANAGEMENT, LLP </t>
  </si>
  <si>
    <t xml:space="preserve"> PARKER ADVISORY GROUP, INC </t>
  </si>
  <si>
    <t xml:space="preserve"> HARRIS HARPER COUNSEL, INC. </t>
  </si>
  <si>
    <t xml:space="preserve"> RLS FINANCIAL GROUP, INC. </t>
  </si>
  <si>
    <t xml:space="preserve"> STONEWATER WEALTH MANAGEMENT, LLC </t>
  </si>
  <si>
    <t xml:space="preserve"> JEFFREY R. JACOBS, CPA </t>
  </si>
  <si>
    <t xml:space="preserve"> PETERSON WEALTH ADVISORY, LLC </t>
  </si>
  <si>
    <t xml:space="preserve"> PARK PLACE WEALTH ADVISORS, INC </t>
  </si>
  <si>
    <t xml:space="preserve"> MULHOLLAND CAPITAL MANAGEMENT, LLC </t>
  </si>
  <si>
    <t xml:space="preserve"> REH WEALTH ADVISORS LLC </t>
  </si>
  <si>
    <t xml:space="preserve"> SCHEAR INVESTMENT ADVISERS, LLC </t>
  </si>
  <si>
    <t xml:space="preserve"> LEAVITT WEALTH MANAGEMENT, LLC </t>
  </si>
  <si>
    <t xml:space="preserve"> HAVERMANN FINANCIAL SERVICES, INC. </t>
  </si>
  <si>
    <t xml:space="preserve"> SECONDWIND ASSET MANAGEMENT LLC </t>
  </si>
  <si>
    <t xml:space="preserve"> STANNARD ADVISORS,LLC </t>
  </si>
  <si>
    <t xml:space="preserve"> ZED INVESTMENT COMPANY </t>
  </si>
  <si>
    <t xml:space="preserve"> MARVINMATRIX LLC </t>
  </si>
  <si>
    <t xml:space="preserve"> PFT WEALTH MANAGEMENT, INC. </t>
  </si>
  <si>
    <t xml:space="preserve"> PERSONAL BUSINESS MANAGEMENT GROUP LTD </t>
  </si>
  <si>
    <t xml:space="preserve"> NANTUCKET CAPITAL MANAGEMENT LLC </t>
  </si>
  <si>
    <t xml:space="preserve"> INTEGRATED FINANCIAL SERVICES INC </t>
  </si>
  <si>
    <t xml:space="preserve"> SHEARER AND GRAY INVESTMENT MANAGEMENT LLC </t>
  </si>
  <si>
    <t xml:space="preserve"> CSA FINANCIAL MANAGEMENT, INC. </t>
  </si>
  <si>
    <t xml:space="preserve"> QWON INVESTMENT CONSULTANTS, </t>
  </si>
  <si>
    <t xml:space="preserve"> KRS CAPITAL MANAGEMENT, LLC </t>
  </si>
  <si>
    <t xml:space="preserve"> PISHNY FINANCIAL SERVICES, L.C. </t>
  </si>
  <si>
    <t xml:space="preserve"> MORK CAPITAL MANAGEMENT </t>
  </si>
  <si>
    <t xml:space="preserve"> SENTRY INVESTORS CORPORATON </t>
  </si>
  <si>
    <t xml:space="preserve"> MUNRO LEGACY PLANNERS LLC </t>
  </si>
  <si>
    <t xml:space="preserve"> FRANKLIN WEALTH MANAGEMENT </t>
  </si>
  <si>
    <t xml:space="preserve"> MKKS INVESTMENT ADVISORY SERVICES, INC </t>
  </si>
  <si>
    <t xml:space="preserve"> DEL GALLO FINANCIAL SERVICES, LLC </t>
  </si>
  <si>
    <t xml:space="preserve"> FINANCIAL &amp; INVESTMENT MANAGEMENT GROUP LTD </t>
  </si>
  <si>
    <t xml:space="preserve"> KEYSTONE WEALTH ADVISORS, INCORPORATED </t>
  </si>
  <si>
    <t xml:space="preserve"> SIMRAN CAPITAL MANAGEMENT LLC </t>
  </si>
  <si>
    <t xml:space="preserve"> PRICE WEALTH MANAGEMENT, INC. </t>
  </si>
  <si>
    <t xml:space="preserve"> RAS CAPITAL SERVICES, INC. </t>
  </si>
  <si>
    <t xml:space="preserve"> NVEST WEALTH STRATEGIES, INC. </t>
  </si>
  <si>
    <t xml:space="preserve"> MIDWEST INVESTMENT ADVISORS, LLC </t>
  </si>
  <si>
    <t xml:space="preserve"> YELLOW BRICK ROAD LLC </t>
  </si>
  <si>
    <t xml:space="preserve"> ALPHA ASSET MANAGEMENT </t>
  </si>
  <si>
    <t xml:space="preserve"> CONCEPT CAPITAL MARKETS, LLC </t>
  </si>
  <si>
    <t xml:space="preserve"> HEXAM CAPITAL PARTNERS, LLP </t>
  </si>
  <si>
    <t xml:space="preserve"> SAGE FINANCIAL ADVISORS INC </t>
  </si>
  <si>
    <t xml:space="preserve"> DC ADVISORS, LLC </t>
  </si>
  <si>
    <t xml:space="preserve"> STONE FOX CAPITAL ADVISORS, LLC </t>
  </si>
  <si>
    <t xml:space="preserve"> POWER ASSET MANAGEMENT LLC </t>
  </si>
  <si>
    <t xml:space="preserve"> MARATHON INVESTMENTS, LLC </t>
  </si>
  <si>
    <t xml:space="preserve"> SKYLINE CAPITAL MANAGEMENT (R) </t>
  </si>
  <si>
    <t xml:space="preserve"> SECURITIES INDUSTRY MANAGEMENT CORP. </t>
  </si>
  <si>
    <t xml:space="preserve"> GEYER INVESTMENT ADVISORS </t>
  </si>
  <si>
    <t xml:space="preserve"> DM CROWELL, LLC </t>
  </si>
  <si>
    <t xml:space="preserve"> HOLT &amp; SHAPARD CAPITAL MANAGEMENT, L.L.C. </t>
  </si>
  <si>
    <t xml:space="preserve"> OLIVEWOOD CAPITAL LLC </t>
  </si>
  <si>
    <t xml:space="preserve"> INFRESH FINANCIAL NETWORK, LLC </t>
  </si>
  <si>
    <t xml:space="preserve"> INVESTORS BROKERAGE OF TEXAS, LTD. </t>
  </si>
  <si>
    <t xml:space="preserve"> INVESTMENTHUNTER WEALTH SERVICES </t>
  </si>
  <si>
    <t xml:space="preserve"> PREMIER RETIREMENT SOLUTIONS, LLC </t>
  </si>
  <si>
    <t xml:space="preserve"> REHL FINANCIAL ADVISORS </t>
  </si>
  <si>
    <t xml:space="preserve"> PROFESSIONAL INVESTMENT ADVISORY SERVICES, INC. </t>
  </si>
  <si>
    <t xml:space="preserve"> SILICON VALLEY RETIREMENT SERVICES, LLC </t>
  </si>
  <si>
    <t xml:space="preserve"> LODESTAR FINANCIAL MANAGEMENT, LLC </t>
  </si>
  <si>
    <t xml:space="preserve"> POLLOCK ADVISORY GROUP, INC. </t>
  </si>
  <si>
    <t xml:space="preserve"> LAKE, THOMAS &amp; EASTMOND, INC. </t>
  </si>
  <si>
    <t xml:space="preserve"> DIABLO VISTA CAPITAL, LLC </t>
  </si>
  <si>
    <t xml:space="preserve"> LANE ASSET MANAGEMENT </t>
  </si>
  <si>
    <t xml:space="preserve"> MCGLYNN ADVISORS </t>
  </si>
  <si>
    <t xml:space="preserve"> AMHERST FINANCIAL SERVICES, INC. </t>
  </si>
  <si>
    <t xml:space="preserve"> PAUL M. WENDEE &amp; ASSOCIATES, LLC </t>
  </si>
  <si>
    <t xml:space="preserve"> HIGGINS ASSOCIATES INC </t>
  </si>
  <si>
    <t xml:space="preserve"> WEALTHCARE ASSET MANAGEMENT, LLC </t>
  </si>
  <si>
    <t xml:space="preserve"> BAINBRIDGE INVESTMENT ADVISORS LLC </t>
  </si>
  <si>
    <t xml:space="preserve"> SMITH, BLAIR </t>
  </si>
  <si>
    <t xml:space="preserve"> MURRAY INVESTMENT MANAGEMENT, LLC </t>
  </si>
  <si>
    <t xml:space="preserve"> MBM ADVISORS INC </t>
  </si>
  <si>
    <t xml:space="preserve"> CONSERVATION CAPITAL, LLC </t>
  </si>
  <si>
    <t xml:space="preserve"> SCHERER PORTFOLIO MANAGEMENT </t>
  </si>
  <si>
    <t xml:space="preserve"> DELTA VENTURES FINANCIAL COUNSEL, INC. </t>
  </si>
  <si>
    <t xml:space="preserve"> WORLEY ERHART-GRAVES FINANCIAL ADVISORS </t>
  </si>
  <si>
    <t xml:space="preserve"> NEWMAN SCHIMEL </t>
  </si>
  <si>
    <t xml:space="preserve"> MAINE FINANCIAL ADVISORS, INC. </t>
  </si>
  <si>
    <t xml:space="preserve"> MADELINE MOORE FINANCIAL PLANNING </t>
  </si>
  <si>
    <t xml:space="preserve"> FEE-ONLY FINANCIAL SOLUTIONS, P.C. </t>
  </si>
  <si>
    <t xml:space="preserve"> MENTOR CAPITAL MANAGEMENT INC. </t>
  </si>
  <si>
    <t xml:space="preserve"> FIRELAKE CAPITAL MANAGEMENT LLC </t>
  </si>
  <si>
    <t xml:space="preserve"> NFI, LLC </t>
  </si>
  <si>
    <t xml:space="preserve"> SATTAR INVESTMENT ADVISORY AND MANAGEMENT, LLC </t>
  </si>
  <si>
    <t xml:space="preserve"> CN WEALTH MANAGEMENT, LLC </t>
  </si>
  <si>
    <t xml:space="preserve"> KUCHERIA CAPITAL MANAGEMENT LLC </t>
  </si>
  <si>
    <t xml:space="preserve"> POST OAK ASSET MANAGEMENT </t>
  </si>
  <si>
    <t xml:space="preserve"> MILLSTEIN ADVISORS, LLC </t>
  </si>
  <si>
    <t xml:space="preserve"> ODYSSEY WEALTH MANAGEMENT, LP </t>
  </si>
  <si>
    <t xml:space="preserve"> FANNING FINANCIAL, L.L.C. </t>
  </si>
  <si>
    <t xml:space="preserve"> MJR FINANCIAL ADVISORY, INC. </t>
  </si>
  <si>
    <t xml:space="preserve"> JD MILLER CPA, A PROFESSIONAL CORPORATION </t>
  </si>
  <si>
    <t xml:space="preserve"> KIWANJA CAPITAL PARTNERS, LLC </t>
  </si>
  <si>
    <t xml:space="preserve"> KIELY CAPITAL MANAGEMENT, INC. </t>
  </si>
  <si>
    <t xml:space="preserve"> LIFESTAGE WEALTH MANAGEMENT, INC. </t>
  </si>
  <si>
    <t xml:space="preserve"> COLMAN KNIGHT ADVISORY GROUP, LLC </t>
  </si>
  <si>
    <t xml:space="preserve"> J. FIERSTEIN FINANCIAL ADVISORS </t>
  </si>
  <si>
    <t xml:space="preserve"> ULTIMATE RETIREMENT PRODUCTS, INC. </t>
  </si>
  <si>
    <t xml:space="preserve"> NORTHSTAR INVESTMENT ADVISORS LLC </t>
  </si>
  <si>
    <t xml:space="preserve"> MACDOWELL INVESTMENT MANAGEMENT, LLC </t>
  </si>
  <si>
    <t xml:space="preserve"> SOUTHWEST RETIREMENT ADVISORS, LLC </t>
  </si>
  <si>
    <t xml:space="preserve"> MATHEMATICA CAPITAL MANAGEMENT, LLC </t>
  </si>
  <si>
    <t xml:space="preserve"> SCHLUCHTER INVESTMENT ADVISORS, INC. </t>
  </si>
  <si>
    <t xml:space="preserve"> MEERT/ ZOLLER FINANCIAL GROUP </t>
  </si>
  <si>
    <t xml:space="preserve"> PHOENIX WEALTH MANAGEMENT </t>
  </si>
  <si>
    <t xml:space="preserve"> GEORGE EDWARD RUSSELL DBA RUSSELL AND COMPANY </t>
  </si>
  <si>
    <t xml:space="preserve"> OTTAVIANO &amp; ASSOCIATES, LLC </t>
  </si>
  <si>
    <t xml:space="preserve"> GRIFFON MAY, INC. </t>
  </si>
  <si>
    <t xml:space="preserve"> CORNERSTONE INVESTMENT SERVICES, INC. </t>
  </si>
  <si>
    <t xml:space="preserve"> MENNA CAPITAL MANAGEMENT, LLC </t>
  </si>
  <si>
    <t xml:space="preserve"> FREITAG FINANCIAL GROUP, LLC </t>
  </si>
  <si>
    <t xml:space="preserve"> OKLO FINANCIAL, LLC </t>
  </si>
  <si>
    <t xml:space="preserve"> SHARP INVESTMENTS, INC. </t>
  </si>
  <si>
    <t xml:space="preserve"> PHOENIX FINANCIAL ADVISORS, LLC </t>
  </si>
  <si>
    <t xml:space="preserve"> KIRBY GROUP, INC. </t>
  </si>
  <si>
    <t xml:space="preserve"> BGS CAPITAL MANAGEMENT, LLC </t>
  </si>
  <si>
    <t xml:space="preserve"> LIFESTAGE WEALTH MANAGEMENT LLC </t>
  </si>
  <si>
    <t xml:space="preserve"> SENIORS FIRST FINANCIAL ADVISORS LLC </t>
  </si>
  <si>
    <t xml:space="preserve"> OTTMAN FINANCIAL GROUP, INC. </t>
  </si>
  <si>
    <t xml:space="preserve"> RIVERWOOD CAPITAL ADVISORS, LLC </t>
  </si>
  <si>
    <t xml:space="preserve"> MORANT WRIGHT MANAGEMENT LIMITED </t>
  </si>
  <si>
    <t xml:space="preserve"> FOUR QUADRANT WEALTH ADVISORS </t>
  </si>
  <si>
    <t xml:space="preserve"> DON NOBLIT ASSOCIATES, INC. </t>
  </si>
  <si>
    <t xml:space="preserve"> LOTUSGROUP ADVISORS </t>
  </si>
  <si>
    <t xml:space="preserve"> KAZIMIR PARTNERS LIMITED </t>
  </si>
  <si>
    <t xml:space="preserve"> DEVORE, JAMES </t>
  </si>
  <si>
    <t xml:space="preserve"> KOURY CAPITAL MANAGEMENT, LLC </t>
  </si>
  <si>
    <t xml:space="preserve"> ALUPKA ASSET MANAGEMENT, L.L.C. </t>
  </si>
  <si>
    <t xml:space="preserve"> HILLBERG CAPITAL MANAGEMENT, LLC </t>
  </si>
  <si>
    <t xml:space="preserve"> PEMBROKE MANAGEMENT LTD. </t>
  </si>
  <si>
    <t xml:space="preserve"> MCMANNAMA &amp; ASSOCIATES </t>
  </si>
  <si>
    <t xml:space="preserve"> S C PARKER &amp; CO INVESTMENT ADVISOR SERVICES </t>
  </si>
  <si>
    <t xml:space="preserve"> ADDISON CAPITAL </t>
  </si>
  <si>
    <t xml:space="preserve"> TRANQUILITY PATH INVESTMENT ADVISORS, LLC </t>
  </si>
  <si>
    <t xml:space="preserve"> LAMONGE CAPITAL MANAGEMENT, LLC </t>
  </si>
  <si>
    <t xml:space="preserve"> NORTHSTAR INVESTMENT MANAGEMENT </t>
  </si>
  <si>
    <t xml:space="preserve"> DAVISON WEALTH MANAGEMENT, LLC </t>
  </si>
  <si>
    <t xml:space="preserve"> SMART FINANCIAL GROUP, LLC </t>
  </si>
  <si>
    <t xml:space="preserve"> HILL PLACE ADVISORS, LLC </t>
  </si>
  <si>
    <t xml:space="preserve"> JJ INVESTMENT COMPANY </t>
  </si>
  <si>
    <t xml:space="preserve"> LEE E. HOLLAND, CPA, CFP </t>
  </si>
  <si>
    <t xml:space="preserve"> CHRISTOPHER R. REVAK, L.L.C. </t>
  </si>
  <si>
    <t xml:space="preserve"> QUALITY WEALTH CARE, LLC. </t>
  </si>
  <si>
    <t xml:space="preserve"> MERIDIAN CAPITAL MANAGEMENT INC </t>
  </si>
  <si>
    <t xml:space="preserve"> FAMILY INVESTMENT CENTER </t>
  </si>
  <si>
    <t xml:space="preserve"> EXECUTIVE MONEY MANAGERS, INC. </t>
  </si>
  <si>
    <t xml:space="preserve"> GONZALES &amp; SISTO, LLP </t>
  </si>
  <si>
    <t xml:space="preserve"> REVERSE SWING CAPITAL LLC </t>
  </si>
  <si>
    <t xml:space="preserve"> REDROCK WEALTH MANAGEMENT LLC </t>
  </si>
  <si>
    <t xml:space="preserve"> HIPKE INVESTMENT CO. </t>
  </si>
  <si>
    <t xml:space="preserve"> PWR ASSOCIATES </t>
  </si>
  <si>
    <t xml:space="preserve"> FAMILY WMS, LLC </t>
  </si>
  <si>
    <t xml:space="preserve"> ENG FINANCIAL CORP. </t>
  </si>
  <si>
    <t xml:space="preserve"> LEWIS CAPITAL, INC. </t>
  </si>
  <si>
    <t xml:space="preserve"> GEORGE FINANCIAL ADVISORS </t>
  </si>
  <si>
    <t xml:space="preserve"> ROSLUND, JOHN CABELL- NO DBA USED </t>
  </si>
  <si>
    <t xml:space="preserve"> LIVELSBERGER FINANCIAL ADVISORY </t>
  </si>
  <si>
    <t xml:space="preserve"> ZEHNDER WEALTH MANAGEMENT, LLC </t>
  </si>
  <si>
    <t xml:space="preserve"> PROFESSIONAL WEALTH MANAGEMENT, LLC </t>
  </si>
  <si>
    <t xml:space="preserve"> MIDATLANTIC CAPITAL MANAGEMENT, INC. </t>
  </si>
  <si>
    <t xml:space="preserve"> EMW CAPITAL ADVISORS, LLC </t>
  </si>
  <si>
    <t xml:space="preserve"> JLB &amp; ASSOCIATES INC </t>
  </si>
  <si>
    <t xml:space="preserve"> DAVIDSON INVESTMENT ADVISORS, INC. </t>
  </si>
  <si>
    <t xml:space="preserve"> FRENCH BROAD GLOBAL INVESTORS, LLC </t>
  </si>
  <si>
    <t xml:space="preserve"> 12 SQUARED </t>
  </si>
  <si>
    <t xml:space="preserve"> LEGEND CAPITAL MANAGEMENT, LLC </t>
  </si>
  <si>
    <t xml:space="preserve"> FERGUSON FINANCIAL, INC. </t>
  </si>
  <si>
    <t xml:space="preserve"> MONARCH PARTNERS ASSET MANAGEMENT LLC </t>
  </si>
  <si>
    <t xml:space="preserve"> TUCKER WEALTH MANAGEMENT, INC. </t>
  </si>
  <si>
    <t xml:space="preserve"> MERITT J. FINER </t>
  </si>
  <si>
    <t xml:space="preserve"> MONEY SENSE </t>
  </si>
  <si>
    <t xml:space="preserve"> PHOENIX FINANCIAL SOLUTIONS, INC. </t>
  </si>
  <si>
    <t xml:space="preserve"> HERNANDEZ FINANCIAL </t>
  </si>
  <si>
    <t xml:space="preserve"> HOFFMAN ALAN N INVESTMENT MANAGEMENT </t>
  </si>
  <si>
    <t xml:space="preserve"> LIFETIME WEALTH MANAGEMENT, LLC </t>
  </si>
  <si>
    <t xml:space="preserve"> GOLDEN AGE FINANCIAL ADVISORS, LLC </t>
  </si>
  <si>
    <t xml:space="preserve"> MOAB CAPITAL PARTNERS, LLC </t>
  </si>
  <si>
    <t xml:space="preserve"> FRANK, DONALD O. </t>
  </si>
  <si>
    <t xml:space="preserve"> VECTOR INVESTMENT PLANNING </t>
  </si>
  <si>
    <t xml:space="preserve"> HARBOR ASSET PLANNING, INC. </t>
  </si>
  <si>
    <t xml:space="preserve"> LANSON ADVISORS, LLC </t>
  </si>
  <si>
    <t xml:space="preserve"> NEWMARK CAPITAL MANAGEMENT, LLC </t>
  </si>
  <si>
    <t xml:space="preserve"> DUNCAN CONSULTING, INC. </t>
  </si>
  <si>
    <t xml:space="preserve"> DANIEL FINANCIAL GROUP, INC. </t>
  </si>
  <si>
    <t xml:space="preserve"> MYRIAD ADVISORS LLC </t>
  </si>
  <si>
    <t xml:space="preserve"> FRONTIER FINANCIAL PLANNING &amp; CAPITAL MANAGEMENT, INC. </t>
  </si>
  <si>
    <t xml:space="preserve"> FAMILY INVESTMENT PLANNING, LLC </t>
  </si>
  <si>
    <t xml:space="preserve"> FRANK A. CARRAZZA, JR. FINANCIAL PLANNING </t>
  </si>
  <si>
    <t xml:space="preserve"> GUARDIAN CAPITAL, LLC </t>
  </si>
  <si>
    <t xml:space="preserve"> INDEX STRATEGY ADVISORS INC. </t>
  </si>
  <si>
    <t xml:space="preserve"> TRIMARAN CREDIT MANAGERS LP </t>
  </si>
  <si>
    <t xml:space="preserve"> MURPHY INVESTMENT MANAGEMENT LLC </t>
  </si>
  <si>
    <t xml:space="preserve"> NORDSTAR INVESTMENTS, LLC </t>
  </si>
  <si>
    <t xml:space="preserve"> VOYAGER MANAGEMENT, LLC </t>
  </si>
  <si>
    <t xml:space="preserve"> GUIDING STAR GROUP, LLC </t>
  </si>
  <si>
    <t xml:space="preserve"> PROXYGEN CO. INVESTMENT ADVISER </t>
  </si>
  <si>
    <t xml:space="preserve"> FERNWOOD INVESTMENT COUNSEL, LLC </t>
  </si>
  <si>
    <t xml:space="preserve"> NOLLETTE FINANCIAL </t>
  </si>
  <si>
    <t xml:space="preserve"> HEROLD ADVISORS, INC. </t>
  </si>
  <si>
    <t xml:space="preserve"> PICKWICK CAPITAL ADVISORS, LLC </t>
  </si>
  <si>
    <t xml:space="preserve"> FOSTER FINANCIAL SERVICES, INC. </t>
  </si>
  <si>
    <t xml:space="preserve"> GUARDIAN ASSET ADVISORS, LLC </t>
  </si>
  <si>
    <t xml:space="preserve"> GUARDIAN INVESTMENT MANAGEMENT </t>
  </si>
  <si>
    <t xml:space="preserve"> PENSION PARTNERS, LLC </t>
  </si>
  <si>
    <t xml:space="preserve"> NON-TRADITIONAL WEALTH MANAGEMENT, LLC </t>
  </si>
  <si>
    <t xml:space="preserve"> KERNS CAPITAL MANAGEMENT, INC. </t>
  </si>
  <si>
    <t xml:space="preserve"> LIGHT STREET CAPITAL MANAGEMENT, LLC </t>
  </si>
  <si>
    <t xml:space="preserve"> CPA INVESTMENT SOLUTIONS, INC. </t>
  </si>
  <si>
    <t xml:space="preserve"> SMITH, O. FRANKLIN </t>
  </si>
  <si>
    <t xml:space="preserve"> PLANNING DIRECTIONS, INC. </t>
  </si>
  <si>
    <t xml:space="preserve"> LOWENBERG WEALTH MANAGEMENT GROUP, LLC </t>
  </si>
  <si>
    <t xml:space="preserve"> ENVISION WEALTH ADVISORS, LLC </t>
  </si>
  <si>
    <t xml:space="preserve"> FIRST LIGHT FINANCIAL </t>
  </si>
  <si>
    <t xml:space="preserve"> OMC FINANCIAL SERVICES LTD </t>
  </si>
  <si>
    <t xml:space="preserve"> WOLLIN, GARY ALLAN </t>
  </si>
  <si>
    <t xml:space="preserve"> CLIENT FIRST INVESTMENT MANAGEMENT, INC. </t>
  </si>
  <si>
    <t xml:space="preserve"> PARADIGM FINANCIAL ADVISORS LLC </t>
  </si>
  <si>
    <t xml:space="preserve"> ESSENCE FINANCIAL GROUP, LLC </t>
  </si>
  <si>
    <t xml:space="preserve"> FORTNEY INVESTMENT ADVISORS INC. </t>
  </si>
  <si>
    <t xml:space="preserve"> LAUGHLIN FINANCIAL ADVISORS </t>
  </si>
  <si>
    <t xml:space="preserve"> NERAD AND DEPPE WEALTH MANAGEMENT </t>
  </si>
  <si>
    <t xml:space="preserve"> DOTY EQUITY ADVISORS, INC. </t>
  </si>
  <si>
    <t xml:space="preserve"> LEBLANC FINANCIAL ASSOCIATES, LLC </t>
  </si>
  <si>
    <t xml:space="preserve"> MCKEE INVESTMENT PLANNING, INC. </t>
  </si>
  <si>
    <t xml:space="preserve"> CREATIVE FINANCIAL SERVICES, INC </t>
  </si>
  <si>
    <t xml:space="preserve"> POTOMAC INVESTMENT COMPANY </t>
  </si>
  <si>
    <t xml:space="preserve"> MANAGED WEALTH ADVISORS </t>
  </si>
  <si>
    <t xml:space="preserve"> JEREMY WASHINGTON FINANCIAL SERVICES </t>
  </si>
  <si>
    <t xml:space="preserve"> COLSON FINANCIAL GROUP, INC. </t>
  </si>
  <si>
    <t xml:space="preserve"> CLEAR HARBOR ASSET MANAGEMENT, LLC </t>
  </si>
  <si>
    <t xml:space="preserve"> KENSINGTON FINANCIAL </t>
  </si>
  <si>
    <t xml:space="preserve"> POLARIS ASSET MANAGEMENT LLC </t>
  </si>
  <si>
    <t xml:space="preserve"> FOUR PONDS FINANCIAL PLANNING </t>
  </si>
  <si>
    <t xml:space="preserve"> HAMEL ADVISORY SERVICES, LLC </t>
  </si>
  <si>
    <t xml:space="preserve"> ROBERTSON ADVISORY, INC. </t>
  </si>
  <si>
    <t xml:space="preserve"> MIKUS CAPITAL MANAGEMENT, INC. </t>
  </si>
  <si>
    <t xml:space="preserve"> MINE &amp; ARAO WEALTH CREATION AND MANAGEMENT, LLC </t>
  </si>
  <si>
    <t xml:space="preserve"> CRAWFORD ADVISORY GROUP, LLC </t>
  </si>
  <si>
    <t xml:space="preserve"> MONTICELLO INVESTMENT SERVICES, INC. </t>
  </si>
  <si>
    <t xml:space="preserve"> NANTUCKET MULTI MANAGERS, LLC </t>
  </si>
  <si>
    <t xml:space="preserve"> JAFFE FINANCIAL SERVICES, LLC </t>
  </si>
  <si>
    <t xml:space="preserve"> 40/86 ADVISORS, INC. </t>
  </si>
  <si>
    <t xml:space="preserve"> CMA ADVISORY GROUP, LLC </t>
  </si>
  <si>
    <t xml:space="preserve"> LENINGTON FINANCIAL </t>
  </si>
  <si>
    <t xml:space="preserve"> FOUNTAINHEAD FINANCIAL MANAGEMENT, INC. </t>
  </si>
  <si>
    <t xml:space="preserve"> EDWARD R. WILDMAN, CPA, LLC </t>
  </si>
  <si>
    <t xml:space="preserve"> FRAZIER FINANCIAL CONSULTANTS, LLC </t>
  </si>
  <si>
    <t xml:space="preserve"> FOUNDERS CAPITAL MANAGEMENT, LLC </t>
  </si>
  <si>
    <t xml:space="preserve"> PASCHAL CAPITAL ADVISORS INC. </t>
  </si>
  <si>
    <t xml:space="preserve"> GEORGE F. WOLL LLC </t>
  </si>
  <si>
    <t xml:space="preserve"> JW FINANCIAL ADVISORS, LLC </t>
  </si>
  <si>
    <t xml:space="preserve"> CONESTOGA CAPITAL ADVISORS, LLC </t>
  </si>
  <si>
    <t xml:space="preserve"> ALPHACLONE LLC </t>
  </si>
  <si>
    <t xml:space="preserve"> G.H. HUBBELL &amp; ASSOCIATES </t>
  </si>
  <si>
    <t xml:space="preserve"> LEONARD INVESTMENT ADVISORS INC. </t>
  </si>
  <si>
    <t xml:space="preserve"> KLEINHENZ &amp; ASSOCIATES, LTD. </t>
  </si>
  <si>
    <t xml:space="preserve"> NORTHWEST INVESTMENT MANAGEMENT (HONG KONG) LIMITED </t>
  </si>
  <si>
    <t xml:space="preserve"> GULFSTREAM CAPITAL, LLC </t>
  </si>
  <si>
    <t xml:space="preserve"> INVESTORS FINANCIAL PLANNING, INC. </t>
  </si>
  <si>
    <t xml:space="preserve"> MARTORELLO MONEY MANAGEMENT, INC. </t>
  </si>
  <si>
    <t xml:space="preserve"> ORION CAPITAL MANAGEMENT LLC </t>
  </si>
  <si>
    <t xml:space="preserve"> MINGUS CAPITAL, LLC </t>
  </si>
  <si>
    <t xml:space="preserve"> EDMINSTER, MICHAEL H </t>
  </si>
  <si>
    <t xml:space="preserve"> CHRISTINE MESSMER, P.C. </t>
  </si>
  <si>
    <t xml:space="preserve"> LIFEGUARD SECURITIES LLC </t>
  </si>
  <si>
    <t xml:space="preserve"> FRONTIER ASSET MANAGEMENT, INC. </t>
  </si>
  <si>
    <t xml:space="preserve"> MANDEL INVESTMENT MANAGEMENT, INC. </t>
  </si>
  <si>
    <t xml:space="preserve"> JACKSON ASSET MANAGEMENT, INC </t>
  </si>
  <si>
    <t xml:space="preserve"> LELAND A. PARKER &amp; ASSOCIATES, INC. </t>
  </si>
  <si>
    <t xml:space="preserve"> SUNDERMANN CAPITAL MANAGEMENT LLC </t>
  </si>
  <si>
    <t xml:space="preserve"> LIVE OAK FAMILY OFFICES LLC </t>
  </si>
  <si>
    <t xml:space="preserve"> CWMA NEVADA, LLC </t>
  </si>
  <si>
    <t xml:space="preserve"> HENRY SPENCER BADET BANZHAF </t>
  </si>
  <si>
    <t xml:space="preserve"> JOHNSON WEALTH MANAGEMENT, LLC </t>
  </si>
  <si>
    <t xml:space="preserve"> JANE BRYK </t>
  </si>
  <si>
    <t xml:space="preserve"> PICKLER WEALTH ADVISORS LLC </t>
  </si>
  <si>
    <t xml:space="preserve"> JGS WEALTH MANAGEMENT, LLC </t>
  </si>
  <si>
    <t xml:space="preserve"> MICHAEL S. FALK ASSET CONSULTING </t>
  </si>
  <si>
    <t xml:space="preserve"> EAST GATE CAPITAL MANAGEMENT, L.L.C. </t>
  </si>
  <si>
    <t xml:space="preserve"> MW INVESTMENT STRATEGY </t>
  </si>
  <si>
    <t xml:space="preserve"> EVERGREEN GLOBAL INVESTMENT GROUP, LLC </t>
  </si>
  <si>
    <t xml:space="preserve"> HK WEALTH MANAGEMENT, INC. </t>
  </si>
  <si>
    <t xml:space="preserve"> KROHNE CAPITAL, LLC </t>
  </si>
  <si>
    <t xml:space="preserve"> TAYAN CAPITAL MANAGEMENT, LLC </t>
  </si>
  <si>
    <t xml:space="preserve"> VESTURA, LLC </t>
  </si>
  <si>
    <t xml:space="preserve"> WESTERLY INVESTMENTS, INC. </t>
  </si>
  <si>
    <t xml:space="preserve"> PARKMONT CAPITAL, LLC </t>
  </si>
  <si>
    <t xml:space="preserve"> MONETARY MANAGEMENT CORPORATION </t>
  </si>
  <si>
    <t xml:space="preserve"> KING FINANCIAL PLANNING &amp; MANAGEMENT, LLC </t>
  </si>
  <si>
    <t xml:space="preserve"> LIFETIME FINANCIAL STRATEGIES, INC. </t>
  </si>
  <si>
    <t xml:space="preserve"> J. DYHR CAPITAL </t>
  </si>
  <si>
    <t xml:space="preserve"> GOLDEN HILLS FINANCIAL GROUP, LLC </t>
  </si>
  <si>
    <t xml:space="preserve"> DNT FINANCIAL, LLC </t>
  </si>
  <si>
    <t xml:space="preserve"> MARRAM INVESTMENT MANAGEMENT, LLC </t>
  </si>
  <si>
    <t xml:space="preserve"> FERGUSON, ANDREWS INVESTMENT ADVISERS, INC </t>
  </si>
  <si>
    <t xml:space="preserve"> SICNER ASSET MANAGEMENT, L.L.C. </t>
  </si>
  <si>
    <t xml:space="preserve"> CLAYTON CHASE ASSET MANAGEMENT, LLC. </t>
  </si>
  <si>
    <t xml:space="preserve"> OBEL FINANCIAL ADVISORS </t>
  </si>
  <si>
    <t xml:space="preserve"> GILK, JOHN L. </t>
  </si>
  <si>
    <t xml:space="preserve"> ASAGE FINANCIAL LLC </t>
  </si>
  <si>
    <t xml:space="preserve"> VALENDO PRIVATE ASSET MANAGEMENT, INC. </t>
  </si>
  <si>
    <t xml:space="preserve"> FONG RONALD </t>
  </si>
  <si>
    <t xml:space="preserve"> VAN RENSSELAER MANAGEMENT LLC </t>
  </si>
  <si>
    <t xml:space="preserve"> NCA FINANCIAL PLANNERS </t>
  </si>
  <si>
    <t xml:space="preserve"> HAWKINS INVESTMENT COUNSEL, LLC </t>
  </si>
  <si>
    <t xml:space="preserve"> STEINBERG GLOBAL ASSET MANAGEMENT LTD </t>
  </si>
  <si>
    <t xml:space="preserve"> KOENIG INVESTMENT ADVISORY, LLC </t>
  </si>
  <si>
    <t xml:space="preserve"> ETF STRATEGIES, LLC </t>
  </si>
  <si>
    <t xml:space="preserve"> GOLDBERG ADVISERS, LLC </t>
  </si>
  <si>
    <t xml:space="preserve"> OBJECTIVE FINANCIAL PLANNING LLC </t>
  </si>
  <si>
    <t xml:space="preserve"> JOHNSON FINANCIAL GROUP LLC </t>
  </si>
  <si>
    <t xml:space="preserve"> GLOVER &amp; ASSOCIATES, INC. </t>
  </si>
  <si>
    <t xml:space="preserve"> MIDDLETON ADVISORY </t>
  </si>
  <si>
    <t xml:space="preserve"> JENKINS WEALTH MANAGEMENT GROUP, INC. </t>
  </si>
  <si>
    <t xml:space="preserve"> NEXSTAR CAPITAL PARTNERS, LLC </t>
  </si>
  <si>
    <t xml:space="preserve"> EEG FINANCIAL CONSULTING, INC. </t>
  </si>
  <si>
    <t xml:space="preserve"> LAGUNA FINANCIAL GROUP, INC. </t>
  </si>
  <si>
    <t xml:space="preserve"> MOUNTAIN CAPITAL MANAGEMENT INC </t>
  </si>
  <si>
    <t xml:space="preserve"> MYERS CAPITAL MANAGEMENT, INC </t>
  </si>
  <si>
    <t xml:space="preserve"> NIGHTWATCH CAPITAL ADVISORS, LLC </t>
  </si>
  <si>
    <t xml:space="preserve"> MITCHELL ADVISORY INC </t>
  </si>
  <si>
    <t xml:space="preserve"> NEWPORT ASIA LLC </t>
  </si>
  <si>
    <t xml:space="preserve"> GRAND TRAVERSE CONSULTING </t>
  </si>
  <si>
    <t xml:space="preserve"> PAUL G. GUIDRY </t>
  </si>
  <si>
    <t xml:space="preserve"> FUJIMOTO CAPITAL MANAGEMENT LLC </t>
  </si>
  <si>
    <t xml:space="preserve"> OBJECTIVE INVESTMENT MANAGEMENT </t>
  </si>
  <si>
    <t xml:space="preserve"> CHRISTIANSEN ASSET MANAGEMENT, INC. </t>
  </si>
  <si>
    <t xml:space="preserve"> GLASFUNDS, LLC </t>
  </si>
  <si>
    <t xml:space="preserve"> MANSOOR, YASMIN </t>
  </si>
  <si>
    <t xml:space="preserve"> CRYSTAL WEALTH MANAGEMENT, LLC </t>
  </si>
  <si>
    <t xml:space="preserve"> MY RETIREMENT INCOME MANAGER, INC. </t>
  </si>
  <si>
    <t xml:space="preserve"> MATTSON FINANCIAL SERVICES, LLC </t>
  </si>
  <si>
    <t xml:space="preserve"> MODUS ASSET MANAGEMENT, LLC </t>
  </si>
  <si>
    <t xml:space="preserve"> ELLIOT INVESTMENT MANAGEMENT, LLC </t>
  </si>
  <si>
    <t xml:space="preserve"> STOCK MARKETS INSTITUTE </t>
  </si>
  <si>
    <t xml:space="preserve"> PETERSEN INVESTMENTS, INC. </t>
  </si>
  <si>
    <t xml:space="preserve"> LUCAS CAPITAL ADVISORS </t>
  </si>
  <si>
    <t xml:space="preserve"> FIDUCIARY EXPERTS LLC </t>
  </si>
  <si>
    <t xml:space="preserve"> MONTANA INVESTMENT ADVISORS INC </t>
  </si>
  <si>
    <t xml:space="preserve"> LOCUST CAPITAL MANAGEMENT LLC </t>
  </si>
  <si>
    <t xml:space="preserve"> FARTHING, EDWARD RICHARD </t>
  </si>
  <si>
    <t xml:space="preserve"> PROCTOR COMPANY </t>
  </si>
  <si>
    <t xml:space="preserve"> HOULIHAN ASSET MANAGEMENT LLC </t>
  </si>
  <si>
    <t xml:space="preserve"> POINTOAK ADVISORS </t>
  </si>
  <si>
    <t xml:space="preserve"> YUKON WEALTH MANAGEMENT, INC. </t>
  </si>
  <si>
    <t xml:space="preserve"> INTELLIGRITY CAPITAL MANAGEMENT, LLC </t>
  </si>
  <si>
    <t xml:space="preserve"> MARKET METHODOLOGY, INC. </t>
  </si>
  <si>
    <t xml:space="preserve"> NORTHLAKE CAPITAL MANAGEMENT, LLC </t>
  </si>
  <si>
    <t xml:space="preserve"> FOUNTAINHEAD FINANCIAL, LLC </t>
  </si>
  <si>
    <t xml:space="preserve"> MCGEHEE WEALTH ADVISORY GROUP, INC. </t>
  </si>
  <si>
    <t xml:space="preserve"> APPLE &amp; ASSOCIATES </t>
  </si>
  <si>
    <t xml:space="preserve"> FORTENBERRY &amp; BALLARD, PC </t>
  </si>
  <si>
    <t xml:space="preserve"> EQUISTAR WEALTH MANAGEMENT LLC </t>
  </si>
  <si>
    <t xml:space="preserve"> JEFFREY T KING </t>
  </si>
  <si>
    <t xml:space="preserve"> COMPASS FINANCIAL, LLC </t>
  </si>
  <si>
    <t xml:space="preserve"> NOKOMIS CAPITAL, L.L.C. </t>
  </si>
  <si>
    <t xml:space="preserve"> MCQUADE, KATHLEEN MARY </t>
  </si>
  <si>
    <t xml:space="preserve"> LEE INVESTMENT CONSULTING </t>
  </si>
  <si>
    <t xml:space="preserve"> LARRY THOMPSON &amp; ASSOCIATES, INC. </t>
  </si>
  <si>
    <t xml:space="preserve"> MAC INVESTMENT MANAGEMENT </t>
  </si>
  <si>
    <t xml:space="preserve"> DELPHINUS FINANCIAL ADVISORS, LLC </t>
  </si>
  <si>
    <t xml:space="preserve"> ZIA INVESTMENT ADVISORS </t>
  </si>
  <si>
    <t xml:space="preserve"> FREDRIC GOODMAN, CFP </t>
  </si>
  <si>
    <t xml:space="preserve"> JOHNSON LYMAN WEALTH ADVISORS </t>
  </si>
  <si>
    <t xml:space="preserve"> PARAMETRIC </t>
  </si>
  <si>
    <t xml:space="preserve"> ODA AND COMPANY, INC. </t>
  </si>
  <si>
    <t xml:space="preserve"> HANCOCK-SMITH, LLC </t>
  </si>
  <si>
    <t xml:space="preserve"> CLEAR BROOK ADVISORS, INC. </t>
  </si>
  <si>
    <t xml:space="preserve"> EQUIS GROUP LLC </t>
  </si>
  <si>
    <t xml:space="preserve"> GEA SPHERE, LLC </t>
  </si>
  <si>
    <t xml:space="preserve"> WYATT, BRADLEY BRATON </t>
  </si>
  <si>
    <t xml:space="preserve"> PALAN, DAVID BARRY </t>
  </si>
  <si>
    <t xml:space="preserve"> GOBBERDIEL ASSET MANAGEMENT, INC </t>
  </si>
  <si>
    <t xml:space="preserve"> DONALD W. CASH &amp; ASSOCIATES, LLC </t>
  </si>
  <si>
    <t xml:space="preserve"> P R KUMLER INVESTMENT MANAGEMENT </t>
  </si>
  <si>
    <t xml:space="preserve"> FULTON FINANCIAL PLANNING, INC. </t>
  </si>
  <si>
    <t xml:space="preserve"> PANTHER ASSET MANAGEMENT, INC. </t>
  </si>
  <si>
    <t xml:space="preserve"> CONNOR CAPITAL MANAGEMENT, LLC </t>
  </si>
  <si>
    <t xml:space="preserve"> EDMD FINANCIAL STRATEGIES, LLC </t>
  </si>
  <si>
    <t xml:space="preserve"> GEORGE K. BAUM ADVISORS LLC </t>
  </si>
  <si>
    <t xml:space="preserve"> COBB FINANCIAL, LLC </t>
  </si>
  <si>
    <t xml:space="preserve"> LEGRAND CAPITAL PARTNERS, LLC </t>
  </si>
  <si>
    <t xml:space="preserve"> SALLFORT ADVISORS LTD. </t>
  </si>
  <si>
    <t xml:space="preserve"> HOOVER FINANCIAL ADVISORS </t>
  </si>
  <si>
    <t xml:space="preserve"> FINANCIAL MANAGEMENT CONSULTANTS OF VIRGINIA </t>
  </si>
  <si>
    <t xml:space="preserve"> GRAEBE FINANCIAL SERVICES, LLC </t>
  </si>
  <si>
    <t xml:space="preserve"> OASE FINANCIAL SERVICES, LLC </t>
  </si>
  <si>
    <t xml:space="preserve"> PERRITT CAPITAL MANAGEMENT INC </t>
  </si>
  <si>
    <t xml:space="preserve"> LINDY S. DIAMOND, PERSONAL FINANCIAL SERVICES </t>
  </si>
  <si>
    <t xml:space="preserve"> HART INVESTMENT MANAGEMENT, INC. </t>
  </si>
  <si>
    <t xml:space="preserve"> J.P. MARSALA &amp; CO. </t>
  </si>
  <si>
    <t xml:space="preserve"> HANLEY INVESTMENT PARTNERS LLC </t>
  </si>
  <si>
    <t xml:space="preserve"> KANE CAPITAL MANAGEMENT, LLC </t>
  </si>
  <si>
    <t xml:space="preserve"> MURPHY POHLAD ASSET MANAGEMENT LLC </t>
  </si>
  <si>
    <t xml:space="preserve"> SECURE FINANCIAL GROUP, INC. </t>
  </si>
  <si>
    <t xml:space="preserve"> RUDGEAR CAPITAL MANAGEMENT, LLC </t>
  </si>
  <si>
    <t xml:space="preserve"> LAUREOLA ASSET MANAGEMENT COMPANY </t>
  </si>
  <si>
    <t xml:space="preserve"> HORUS CAPITAL MANAGEMENT, LLC </t>
  </si>
  <si>
    <t xml:space="preserve"> FAIRFIELD FINANCIAL ADVISORS </t>
  </si>
  <si>
    <t xml:space="preserve"> GIA INVESTMENT ADVISORS LLC </t>
  </si>
  <si>
    <t xml:space="preserve"> INTEGRITY ADVISORY GROUP </t>
  </si>
  <si>
    <t xml:space="preserve"> HOLLIS CAPITAL MANAGEMENT, LLC </t>
  </si>
  <si>
    <t xml:space="preserve"> MONEY WIZE MANAGEMENT LLC </t>
  </si>
  <si>
    <t xml:space="preserve"> HARVEST FINANCIAL ADVISORS, INC. </t>
  </si>
  <si>
    <t xml:space="preserve"> LODESTONE CAPITAL MANAGEMENT </t>
  </si>
  <si>
    <t xml:space="preserve"> FINANCIAL AFFAIRS MANAGEMENT </t>
  </si>
  <si>
    <t xml:space="preserve"> JKMILNE ASSET MANAGEMENT </t>
  </si>
  <si>
    <t xml:space="preserve"> CROW, CAROLYN EVA </t>
  </si>
  <si>
    <t xml:space="preserve"> NORTHSTAR STRATEGIC INVESTMENTS INC </t>
  </si>
  <si>
    <t xml:space="preserve"> CHRISTOFFERSON, ROBB &amp; COMPANY </t>
  </si>
  <si>
    <t xml:space="preserve"> HOLLY, ANTHONY </t>
  </si>
  <si>
    <t xml:space="preserve"> LONESTAR REGISTERED INVESTMENT ADVISORS, PLLC </t>
  </si>
  <si>
    <t xml:space="preserve"> FOUR SEASONS FINANCIAL PLANNING, INC. </t>
  </si>
  <si>
    <t xml:space="preserve"> MCGREW FINANCIAL CONSULTANTS </t>
  </si>
  <si>
    <t xml:space="preserve"> HDS CAPITAL MANAGEMENT, INC </t>
  </si>
  <si>
    <t xml:space="preserve"> MCGOWAN &amp; CO LLP </t>
  </si>
  <si>
    <t xml:space="preserve"> ELAN WEALTH MANAGEMENT, LLC </t>
  </si>
  <si>
    <t xml:space="preserve"> HOWARD FINANCIAL &amp; WEALTH MANAGEMENT, INC. </t>
  </si>
  <si>
    <t xml:space="preserve"> HENRY THOMAS O'HARA </t>
  </si>
  <si>
    <t xml:space="preserve"> GUIDANCE POINT ADVISORS, LLC </t>
  </si>
  <si>
    <t xml:space="preserve"> KRANE FINANCIAL SOLUTIONS </t>
  </si>
  <si>
    <t xml:space="preserve"> MCCARTIN FINANCIAL </t>
  </si>
  <si>
    <t xml:space="preserve"> FIKE ADVISORS, LLC </t>
  </si>
  <si>
    <t xml:space="preserve"> OGDEN ASSET MANAGEMENT, LLC </t>
  </si>
  <si>
    <t xml:space="preserve"> ON TRACK FINANCIAL PLANNING, LLC. </t>
  </si>
  <si>
    <t xml:space="preserve"> PALO ALTO ADVISORS, INC. </t>
  </si>
  <si>
    <t xml:space="preserve"> KEENER INVESTMENTS </t>
  </si>
  <si>
    <t xml:space="preserve"> INDEX FUND TIMING CORP. </t>
  </si>
  <si>
    <t xml:space="preserve"> LANDFALL FINANCIAL ADVISORS, INC. </t>
  </si>
  <si>
    <t xml:space="preserve"> ECONOMIC RESEARCH AND INSURANCE SOLUTIONS, LLC </t>
  </si>
  <si>
    <t xml:space="preserve"> MORRIS GROUP ADVISORY SERVICE, INC </t>
  </si>
  <si>
    <t xml:space="preserve"> ARISTA WEALTH MANAGEMENT, LLC </t>
  </si>
  <si>
    <t xml:space="preserve"> MCKENDRICK, RUPERT REGISTERED INVESTMENT ADVISORS, LLC </t>
  </si>
  <si>
    <t xml:space="preserve"> JIM POE AND ASSOCIATES INC. </t>
  </si>
  <si>
    <t xml:space="preserve"> BURLINGAME INVESTMENT GROUP LLC </t>
  </si>
  <si>
    <t xml:space="preserve"> POLARIS FINANCIAL SERVICES, INC. </t>
  </si>
  <si>
    <t xml:space="preserve"> GLACIER ASSET MANAGEMENT, L.L.C. </t>
  </si>
  <si>
    <t xml:space="preserve"> R.J. FUCHS ADVISORY SERVICES </t>
  </si>
  <si>
    <t xml:space="preserve"> LIBREMAX CAPITAL, LLC </t>
  </si>
  <si>
    <t xml:space="preserve"> PACIFIC CREST FINANCIAL ADVISORS, LLC </t>
  </si>
  <si>
    <t xml:space="preserve"> YORK CAPITAL MANAGEMENT </t>
  </si>
  <si>
    <t xml:space="preserve"> OMNI WEALTH MANAGEMENT, INC. </t>
  </si>
  <si>
    <t xml:space="preserve"> JDS WEALTH MANAGEMENT CORP. </t>
  </si>
  <si>
    <t xml:space="preserve"> MUTUAL TRUST ASSET MGMT., INC. </t>
  </si>
  <si>
    <t xml:space="preserve"> COMPASS INVESTMENTS &amp; ADVISING, LLC </t>
  </si>
  <si>
    <t xml:space="preserve"> MAVY INVESTMENT STRATEGIES </t>
  </si>
  <si>
    <t xml:space="preserve"> FIDUCIARY CONSULTING GROUP, INC. </t>
  </si>
  <si>
    <t xml:space="preserve"> LDM CAPITAL MANAGEMENT INC. </t>
  </si>
  <si>
    <t xml:space="preserve"> MARCO POLO PURE ASSET MANAGEMENT (CAYMAN ISLANDS) LIMITED </t>
  </si>
  <si>
    <t xml:space="preserve"> CHRIS COOPER &amp; COMPANY, INC. </t>
  </si>
  <si>
    <t xml:space="preserve"> KRAFT ASSET MANAGEMENT, LLC </t>
  </si>
  <si>
    <t xml:space="preserve"> NATHANIEL L. WIGGERS &amp; COMPANY, LLC </t>
  </si>
  <si>
    <t xml:space="preserve"> FEE-ONLY INVESTMENT ADVISORS, LLC </t>
  </si>
  <si>
    <t xml:space="preserve"> MARKET TIMING RESOURCES, LLC </t>
  </si>
  <si>
    <t xml:space="preserve"> FAMILY PROSPERITY ADVISORS, LLC </t>
  </si>
  <si>
    <t xml:space="preserve"> EAST COAST WEALTH MANAGEMENT, INC. </t>
  </si>
  <si>
    <t xml:space="preserve"> CUBIC ASSET MANAGEMENT, LLC </t>
  </si>
  <si>
    <t xml:space="preserve"> POST OAK INVESTMENT MANAGEMENT, INC </t>
  </si>
  <si>
    <t xml:space="preserve"> HIGH ROAD FINANCIAL ADVISORS LLC </t>
  </si>
  <si>
    <t xml:space="preserve"> MARJORIE E. POSNER TAX AND FINANCIAL PLANNING SERVICE, LLC </t>
  </si>
  <si>
    <t xml:space="preserve"> HIESER WEBB CAPITAL MANAGEMENT, LLC </t>
  </si>
  <si>
    <t xml:space="preserve"> NEVADA RETIREMENT PLANNERS, LLC </t>
  </si>
  <si>
    <t xml:space="preserve"> COMPREHENSIVE ADVISORS, LLC </t>
  </si>
  <si>
    <t xml:space="preserve"> MASON &amp; ASSOCIATES, INC. </t>
  </si>
  <si>
    <t xml:space="preserve"> LEE OVERLAY PARTNERS LTD </t>
  </si>
  <si>
    <t xml:space="preserve"> FULLERTON ADVISORS, LLC </t>
  </si>
  <si>
    <t xml:space="preserve"> MANN CAPITAL MANAGEMENT LLC </t>
  </si>
  <si>
    <t xml:space="preserve"> JMR ADVISORY SERVICES, LLC </t>
  </si>
  <si>
    <t xml:space="preserve"> D.L. FIELDS ADVISORY GROUP </t>
  </si>
  <si>
    <t xml:space="preserve"> KCPAG FINANCIAL ADVISORS LLC </t>
  </si>
  <si>
    <t xml:space="preserve"> MERCANTILE INVESTMENT ADVISORS </t>
  </si>
  <si>
    <t xml:space="preserve"> PHOENIX ASSET MANAGEMENT INC </t>
  </si>
  <si>
    <t xml:space="preserve"> HERZFELD INVESTMENT MANAGEMENT LLC </t>
  </si>
  <si>
    <t xml:space="preserve"> MOSS, LUSE &amp; WOMBLE, LLP </t>
  </si>
  <si>
    <t xml:space="preserve"> SHERWOOD INVESTMENT SERVICES </t>
  </si>
  <si>
    <t xml:space="preserve"> KEARNEY-BURCH FINANCIAL SERVICES, INC. </t>
  </si>
  <si>
    <t xml:space="preserve"> ERICKSON FINANCIAL SOLUTIONS, LLC </t>
  </si>
  <si>
    <t xml:space="preserve"> PILLAR INDEX ADVISORS </t>
  </si>
  <si>
    <t xml:space="preserve"> HYNES ADVISORY GROUP LLC </t>
  </si>
  <si>
    <t xml:space="preserve"> PIVOT POINT ADVISORS, LLC </t>
  </si>
  <si>
    <t xml:space="preserve"> MERIDIAN INVESTMENT MANAGEMENT, INC. </t>
  </si>
  <si>
    <t xml:space="preserve"> KINGDOM FINANCIAL GROUP, LLC </t>
  </si>
  <si>
    <t xml:space="preserve"> SENTINEL INVESTMENT ADVISORS, LLC </t>
  </si>
  <si>
    <t xml:space="preserve"> DIAMOND HILL CAPITAL MANAGEMENT INC </t>
  </si>
  <si>
    <t xml:space="preserve"> KELLY CAPITAL MANAGEMENT, LLC </t>
  </si>
  <si>
    <t xml:space="preserve"> MARSHALL ADVISORY GROUP, LLC </t>
  </si>
  <si>
    <t xml:space="preserve"> PEN FACS FINANCIAL SERVICES </t>
  </si>
  <si>
    <t xml:space="preserve"> YERBA BUENA GROUP, LLC </t>
  </si>
  <si>
    <t xml:space="preserve"> KYLE FINANCIAL SERVICES </t>
  </si>
  <si>
    <t xml:space="preserve"> GONDAL SECURITIES, INC. </t>
  </si>
  <si>
    <t xml:space="preserve"> HOWLETT FINANCIAL &amp; TAX SERVICES, INC </t>
  </si>
  <si>
    <t xml:space="preserve"> DABK, INC. </t>
  </si>
  <si>
    <t xml:space="preserve"> LITKOR CONSULTANTS INC. </t>
  </si>
  <si>
    <t xml:space="preserve"> LUBBOCK FINANCIAL SERVICES, INC. </t>
  </si>
  <si>
    <t xml:space="preserve"> MACKELLAR &amp; ASSOCIATES </t>
  </si>
  <si>
    <t xml:space="preserve"> MONEY PLANS </t>
  </si>
  <si>
    <t xml:space="preserve"> ANDERS FINANCIAL PLANNING </t>
  </si>
  <si>
    <t xml:space="preserve"> MCGOWAN GROUP ASSET MANAGEMENT, INC. </t>
  </si>
  <si>
    <t xml:space="preserve"> GARVER CAPITAL GROUP INC </t>
  </si>
  <si>
    <t xml:space="preserve"> GUARDIAN WEALTH MANAGEMENT, INC. </t>
  </si>
  <si>
    <t xml:space="preserve"> NORTHSTAR WEALTH MANAGEMENT, LLC </t>
  </si>
  <si>
    <t xml:space="preserve"> DELANO INVESTMENT ADVISERS, L.L.C. </t>
  </si>
  <si>
    <t xml:space="preserve"> MICHAEL LAWRENCE LEVINE </t>
  </si>
  <si>
    <t xml:space="preserve"> ELLIOTT FINANCIAL, LLC </t>
  </si>
  <si>
    <t xml:space="preserve"> LIBERTY FINANCIAL ADVISORS, LLC </t>
  </si>
  <si>
    <t xml:space="preserve"> FAMILY WEALTH ARCHITECTS LLC </t>
  </si>
  <si>
    <t xml:space="preserve"> JERRY POTTER FINANCIAL </t>
  </si>
  <si>
    <t xml:space="preserve"> RULES TOOLS WIN </t>
  </si>
  <si>
    <t xml:space="preserve"> LYONS DEN CAPITAL, LLC </t>
  </si>
  <si>
    <t xml:space="preserve"> SETTLES ASSET MANAGEMENT, INC. </t>
  </si>
  <si>
    <t xml:space="preserve"> NORTHSTAR EQUITIES, LLC </t>
  </si>
  <si>
    <t xml:space="preserve"> MACNEALY HOOVER INVESTMENT MANAGEMENT INC </t>
  </si>
  <si>
    <t xml:space="preserve"> ONE:ONE FINANCIAL SERVICES, LLC </t>
  </si>
  <si>
    <t xml:space="preserve"> GOMEZ, PAULA CAROL </t>
  </si>
  <si>
    <t xml:space="preserve"> PLEMONS, DAVID BRYAN </t>
  </si>
  <si>
    <t xml:space="preserve"> PASSIVE CAPITAL MANAGEMENT, LLC </t>
  </si>
  <si>
    <t xml:space="preserve"> EPISTEME ADVISORS </t>
  </si>
  <si>
    <t xml:space="preserve"> DCS WEALTH ADVISORY SERVICES, LLC. </t>
  </si>
  <si>
    <t xml:space="preserve"> DEAN FINANCIAL ADVISORY, LLC. </t>
  </si>
  <si>
    <t xml:space="preserve"> MOTE WEALTH MANAGEMENT, LLC </t>
  </si>
  <si>
    <t xml:space="preserve"> PVG ASSET MANAGEMENT CORP </t>
  </si>
  <si>
    <t xml:space="preserve"> MHG CONSULTING, INC </t>
  </si>
  <si>
    <t xml:space="preserve"> OAKMONT PARTNERS, LLC </t>
  </si>
  <si>
    <t xml:space="preserve"> GREGORY ASSOCIATES </t>
  </si>
  <si>
    <t xml:space="preserve"> NF INVESTMENT SERVICES, LLC </t>
  </si>
  <si>
    <t xml:space="preserve"> GOLDEN MEAN ADVISORS, LLC </t>
  </si>
  <si>
    <t xml:space="preserve"> EMMAUS INVESTOR SERVICES CORP. </t>
  </si>
  <si>
    <t xml:space="preserve"> JUBILEE INVESTOR SERVICES </t>
  </si>
  <si>
    <t xml:space="preserve"> DRAPER MCGINLEY PLANNING GROUP, INC. </t>
  </si>
  <si>
    <t xml:space="preserve"> MORRILL FINANCIAL SERVICES </t>
  </si>
  <si>
    <t xml:space="preserve"> COMPREHENSIVE WEALTH MANAGEMENT GROUP, LLC </t>
  </si>
  <si>
    <t xml:space="preserve"> KENNETH E. BOONE ADVISORY SERVICES </t>
  </si>
  <si>
    <t xml:space="preserve"> FRANCIS C. THOMAS FINANCIAL PLANNING, LLC </t>
  </si>
  <si>
    <t xml:space="preserve"> PINNACLE INVESTMENT ADVISORY </t>
  </si>
  <si>
    <t xml:space="preserve"> FAUST CAPITAL MANAGEMENT, LLC </t>
  </si>
  <si>
    <t xml:space="preserve"> GARHWAL, CHAN &amp; WILLIAMS INC. </t>
  </si>
  <si>
    <t xml:space="preserve"> NELSON B. TRICHLER, FINANCIAL PLANNING SERVICES </t>
  </si>
  <si>
    <t xml:space="preserve"> MICHAEL PACE, CFP </t>
  </si>
  <si>
    <t xml:space="preserve"> MICHAEL J. CREW, INVESTMENT ADVISOR </t>
  </si>
  <si>
    <t xml:space="preserve"> GACEK ADVISORY SERVICE </t>
  </si>
  <si>
    <t xml:space="preserve"> PITTSBURGH FINANCIAL PLANNERS, INC. </t>
  </si>
  <si>
    <t xml:space="preserve"> YOUR COACH FOR FINANCIAL HARMONY, LLC </t>
  </si>
  <si>
    <t xml:space="preserve"> HBS FINANCIAL ADVISORS </t>
  </si>
  <si>
    <t xml:space="preserve"> FOCALPOINT CAPITAL MANAGEMENT LLC </t>
  </si>
  <si>
    <t xml:space="preserve"> KRA CAPITAL MANAGEMENT INC </t>
  </si>
  <si>
    <t xml:space="preserve"> MURPHY FINANCIAL PLANNING </t>
  </si>
  <si>
    <t xml:space="preserve"> GOZUR FINANCIAL CONSULTING CORP. </t>
  </si>
  <si>
    <t xml:space="preserve"> MEM CAPITAL ADVISORS </t>
  </si>
  <si>
    <t xml:space="preserve"> CHECKS &amp; BALANCES, INC. </t>
  </si>
  <si>
    <t xml:space="preserve"> KANE WEALTH MANAGEMENT </t>
  </si>
  <si>
    <t xml:space="preserve"> POGSON &amp; MATT WEALTH MANAGEMENT GROUP, LLC </t>
  </si>
  <si>
    <t xml:space="preserve"> MAYHILL ADVISORS </t>
  </si>
  <si>
    <t xml:space="preserve"> COLLIE FINANCIAL PLANNING, INC. </t>
  </si>
  <si>
    <t xml:space="preserve"> TOTAL INVESTMENT MANAGEMENT, INC. </t>
  </si>
  <si>
    <t xml:space="preserve"> DIXON, HUBARD, FEINOUR &amp; BROWN, INC. </t>
  </si>
  <si>
    <t xml:space="preserve"> FLEMING FINANCIAL SERVICES </t>
  </si>
  <si>
    <t xml:space="preserve"> INTH FINANCIAL DECISIONS </t>
  </si>
  <si>
    <t xml:space="preserve"> DARTMOUTH CAPITAL ADVISORS, INC. </t>
  </si>
  <si>
    <t xml:space="preserve"> LEXINGTON INVESTMENT COMPANY, INC. </t>
  </si>
  <si>
    <t xml:space="preserve"> ASTI FINANCIAL MANAGEMENT, LLC </t>
  </si>
  <si>
    <t xml:space="preserve"> SILVERMAN, ANDREW </t>
  </si>
  <si>
    <t xml:space="preserve"> TARHEEL ADVISORS, LLC </t>
  </si>
  <si>
    <t xml:space="preserve"> MVEST MANAGEMENT LLC </t>
  </si>
  <si>
    <t xml:space="preserve"> LOVETERE FINANCIAL LLC </t>
  </si>
  <si>
    <t xml:space="preserve"> KANER FINANCIAL </t>
  </si>
  <si>
    <t xml:space="preserve"> MCNALLY, DAVID D. </t>
  </si>
  <si>
    <t xml:space="preserve"> HISLAND, INC. </t>
  </si>
  <si>
    <t xml:space="preserve"> KADISAK FINANCIAL SERVICES, INC. </t>
  </si>
  <si>
    <t xml:space="preserve"> MADRONA FUNDS, LLC </t>
  </si>
  <si>
    <t xml:space="preserve"> JORDAHL &amp; SLITER WEALTH MANAGEMENT GROUP, LLC </t>
  </si>
  <si>
    <t xml:space="preserve"> LINKHORN CAPITAL LLC </t>
  </si>
  <si>
    <t xml:space="preserve"> MWM INVESTMENT CONSULTING, LLC </t>
  </si>
  <si>
    <t xml:space="preserve"> HOPLON FINANCIAL GROUP </t>
  </si>
  <si>
    <t xml:space="preserve"> GRAND STREET CAPITAL MANAGEMENT </t>
  </si>
  <si>
    <t xml:space="preserve"> FULLINGTON &amp; ASSOCIATES, LLC </t>
  </si>
  <si>
    <t xml:space="preserve"> JACOBS INVESTMENT MANAGEMENT, LLC </t>
  </si>
  <si>
    <t xml:space="preserve"> KRUPINSKI INVESTMENTS LLC </t>
  </si>
  <si>
    <t xml:space="preserve"> IRONGATE WEALTH SERVICES, INC </t>
  </si>
  <si>
    <t xml:space="preserve"> MODICA FINANCIAL &amp; TAX SERVICES </t>
  </si>
  <si>
    <t xml:space="preserve"> GURLEY STREET WEALTH LLC </t>
  </si>
  <si>
    <t xml:space="preserve"> NORWOOD INVESTMENT PARTNERS, LLC </t>
  </si>
  <si>
    <t xml:space="preserve"> HBC FINANCIAL SERVICES, PLLC </t>
  </si>
  <si>
    <t xml:space="preserve"> HEGARTY MARKET LOGIC, LLC </t>
  </si>
  <si>
    <t xml:space="preserve"> EQUI-LIBRIUM WEALTH SERVICES </t>
  </si>
  <si>
    <t xml:space="preserve"> OPEN GROUP LLC </t>
  </si>
  <si>
    <t xml:space="preserve"> HOUSSELS CAPITAL MANAGEMENT, LLC </t>
  </si>
  <si>
    <t xml:space="preserve"> YELENNA RONDON, MSIM, CFA. </t>
  </si>
  <si>
    <t xml:space="preserve"> MILLER TABAK + CO., LLC </t>
  </si>
  <si>
    <t xml:space="preserve"> SLAPE CAPITAL MANAGEMENT, LLC </t>
  </si>
  <si>
    <t xml:space="preserve"> ANTONE ASSET ALLOCATION ADVISORS, LLC </t>
  </si>
  <si>
    <t xml:space="preserve"> JAS FINANCIAL SERVICES, INC. </t>
  </si>
  <si>
    <t xml:space="preserve"> GOODMAN ASSET MANAGEMENT, INC. </t>
  </si>
  <si>
    <t xml:space="preserve"> MONEY CONSULTANTS ADVISORY, INC. </t>
  </si>
  <si>
    <t xml:space="preserve"> CLEARVIEW FINANCIAL, INC. </t>
  </si>
  <si>
    <t xml:space="preserve"> GEIER ASSET MANAGEMENT INC </t>
  </si>
  <si>
    <t xml:space="preserve"> PENCE WEALTH MANAGEMENT CORPORATION </t>
  </si>
  <si>
    <t xml:space="preserve"> FORD INVESTMENT CONSULTING, LLC </t>
  </si>
  <si>
    <t xml:space="preserve"> PERKINS INVESTMENT MANAGEMENT INC. </t>
  </si>
  <si>
    <t xml:space="preserve"> EBA ASSOCIATES, INC. </t>
  </si>
  <si>
    <t xml:space="preserve"> DOUGLAS W. JONES ASSOCIATES FINANCIAL &amp; INSURANCE SERVICES, INC. </t>
  </si>
  <si>
    <t xml:space="preserve"> RUSS KAPLAN INVESTMENTS </t>
  </si>
  <si>
    <t xml:space="preserve"> MARATHON ASSET MANAGEMENT LLC </t>
  </si>
  <si>
    <t xml:space="preserve"> PENNFIELD CAPITAL CORP </t>
  </si>
  <si>
    <t xml:space="preserve"> MOUNT YALE PORTFOLIO ADVISORS, LLC </t>
  </si>
  <si>
    <t xml:space="preserve"> MUTUAL FINANCIAL ADVISORS, INC. </t>
  </si>
  <si>
    <t xml:space="preserve"> PAUL JOSEPH BEDNARSKI, A SOLE PROPRIETOR </t>
  </si>
  <si>
    <t xml:space="preserve"> PETERSON CAPITAL MANAGEMENT, LLC </t>
  </si>
  <si>
    <t xml:space="preserve"> HARTMAN, JEREMY </t>
  </si>
  <si>
    <t xml:space="preserve"> GALLIGAN FINANCIAL ADVISORS </t>
  </si>
  <si>
    <t xml:space="preserve"> GEM STATE INVESTMENT ADVISORS </t>
  </si>
  <si>
    <t xml:space="preserve"> CRYSTAL CAPITAL ADVISORS, LLC </t>
  </si>
  <si>
    <t xml:space="preserve"> HARDY, BRADLEY OWEN </t>
  </si>
  <si>
    <t xml:space="preserve"> FIRSTADVISOR, LLC </t>
  </si>
  <si>
    <t xml:space="preserve"> LAWRENCE FINANCIAL PLANNING, LLC </t>
  </si>
  <si>
    <t xml:space="preserve"> KELMAR CAPITAL MANAGEMENT, LLC </t>
  </si>
  <si>
    <t xml:space="preserve"> KEYNOTE FINANCIAL SERVICES, LLC </t>
  </si>
  <si>
    <t xml:space="preserve"> SHERMAN, YOUNG &amp; LEAVITT, LLC </t>
  </si>
  <si>
    <t xml:space="preserve"> COGNITION CAPITAL MANAGEMENT, LLC </t>
  </si>
  <si>
    <t xml:space="preserve"> FAIRWAY INVESTMENT ADVISORS, LLC </t>
  </si>
  <si>
    <t xml:space="preserve"> JOST FINANCIAL MANAGEMENT CORP. </t>
  </si>
  <si>
    <t xml:space="preserve"> HIGGINBOTHAM EXECUTIVE BENEFITS, LLC </t>
  </si>
  <si>
    <t xml:space="preserve"> C2 INVESTMENT GROUP </t>
  </si>
  <si>
    <t xml:space="preserve"> NORTHLAND INVESTMENT MANAGEMENT CO. </t>
  </si>
  <si>
    <t xml:space="preserve"> DRG FINANCIAL SERVICES, INC. </t>
  </si>
  <si>
    <t xml:space="preserve"> INFINITE CAPITAL LLC </t>
  </si>
  <si>
    <t xml:space="preserve"> OPEN CIRCLE WEALTH PARTNERS </t>
  </si>
  <si>
    <t xml:space="preserve"> JBR CO. FINANCIAL MANAGEMENT INC. </t>
  </si>
  <si>
    <t xml:space="preserve"> CONNOLLY FINANCIAL ADVISORS, LLC </t>
  </si>
  <si>
    <t xml:space="preserve"> FOCUSED FUNDAMENTAL STRATEGIES, LLC </t>
  </si>
  <si>
    <t xml:space="preserve"> GALILEO PLANNING, INC. </t>
  </si>
  <si>
    <t xml:space="preserve"> KEATLEY WEALTH MANAGEMENT, LLC </t>
  </si>
  <si>
    <t xml:space="preserve"> MINDFUL MONEY FINANCIAL COUNSEL, LLC </t>
  </si>
  <si>
    <t xml:space="preserve"> LOYALHANNA CAPITAL MANAGEMENT, LLC </t>
  </si>
  <si>
    <t xml:space="preserve"> MONEYMINDERS, LLC </t>
  </si>
  <si>
    <t xml:space="preserve"> LOCUST WOOD CAPITAL ADVISERS, LLC </t>
  </si>
  <si>
    <t xml:space="preserve"> GREY OWL CAPITAL MANAGEMENT, LLC </t>
  </si>
  <si>
    <t xml:space="preserve"> HOOVER CAPITAL, L.L.C. </t>
  </si>
  <si>
    <t xml:space="preserve"> OAK TREE SECURITIES, INC. </t>
  </si>
  <si>
    <t xml:space="preserve"> NPV CONSULTING, INC </t>
  </si>
  <si>
    <t xml:space="preserve"> MALETIS, JAMES GEORGE </t>
  </si>
  <si>
    <t xml:space="preserve"> HSBC GLOBAL ASSET MANAGEMENT (SINGAPORE) LIMITED </t>
  </si>
  <si>
    <t xml:space="preserve"> MELLEM FINANCIAL SERVICES, INC. </t>
  </si>
  <si>
    <t xml:space="preserve"> PENINSULA WEALTH, LLC </t>
  </si>
  <si>
    <t xml:space="preserve"> TACKETT WEALTH MANAGEMENT, LLC </t>
  </si>
  <si>
    <t xml:space="preserve"> FIDUCIARY CAPITAL, INC. </t>
  </si>
  <si>
    <t xml:space="preserve"> LECHNER, VICTORIA M. </t>
  </si>
  <si>
    <t xml:space="preserve"> JONES FINANCIAL ADVISORS </t>
  </si>
  <si>
    <t xml:space="preserve"> HEIMFORTH WEALTH MANAGEMENT </t>
  </si>
  <si>
    <t xml:space="preserve"> OAK STREET ADVISORS </t>
  </si>
  <si>
    <t xml:space="preserve"> NICHOLS FINANCIAL ADVICE, LLC </t>
  </si>
  <si>
    <t xml:space="preserve"> GEORGE W. LAUB &amp; ASSOCIATES, LLC </t>
  </si>
  <si>
    <t xml:space="preserve"> TWENTY-SOMETHING INVESTMENT ADVISORS, LLC </t>
  </si>
  <si>
    <t xml:space="preserve"> PARK RIDGE ASSET MANAGEMENT </t>
  </si>
  <si>
    <t xml:space="preserve"> JDC PLANNING, LLC </t>
  </si>
  <si>
    <t xml:space="preserve"> CHERYL KURKOWSKI, CPA, CFP, LLC </t>
  </si>
  <si>
    <t xml:space="preserve"> GRELLA FINANCIAL SERVICES INC. </t>
  </si>
  <si>
    <t xml:space="preserve"> PARTHENON LLC </t>
  </si>
  <si>
    <t xml:space="preserve"> MACQUARIE INFRASTRUCTURE AND REAL ASSETS INC. </t>
  </si>
  <si>
    <t xml:space="preserve"> MACQUARIE INFRASTRUCTURE PARTNERS INC. </t>
  </si>
  <si>
    <t xml:space="preserve"> USA FINANCIAL RESOURCES GROUP, INC. </t>
  </si>
  <si>
    <t xml:space="preserve"> HORNQUIST FINANCIAL </t>
  </si>
  <si>
    <t xml:space="preserve"> EVANS, JOSEPH ALLEN </t>
  </si>
  <si>
    <t xml:space="preserve"> ISAACSON, DAVID M </t>
  </si>
  <si>
    <t xml:space="preserve"> FREEDOM FINANCIAL ADVISORS LLC </t>
  </si>
  <si>
    <t xml:space="preserve"> ULIVI WEALTH MANAGEMENT </t>
  </si>
  <si>
    <t xml:space="preserve"> STATLER FINANCIAL SERVICES, INC. </t>
  </si>
  <si>
    <t xml:space="preserve"> MACQUARIE GLOBAL OPPORTUNITIES PARTNERS LLC </t>
  </si>
  <si>
    <t xml:space="preserve"> GREYSTONE INVESTMENT ADVISORS, INC. </t>
  </si>
  <si>
    <t xml:space="preserve"> JOEL D. ANDREWS, LLC </t>
  </si>
  <si>
    <t xml:space="preserve"> ISAACMAN, MAX </t>
  </si>
  <si>
    <t xml:space="preserve"> SANDER CAPITAL ADVISORS </t>
  </si>
  <si>
    <t xml:space="preserve"> MACMILLAN AGENCIES, INC. </t>
  </si>
  <si>
    <t xml:space="preserve"> HAMILTON WEALTH ADVISORS </t>
  </si>
  <si>
    <t xml:space="preserve"> R. J. "RON" MARROY, REGISTERED INVESTMENT ADVISOR </t>
  </si>
  <si>
    <t xml:space="preserve"> KOV FINANCIAL ADVISORS, LLC </t>
  </si>
  <si>
    <t xml:space="preserve"> FAMILY FIRST CAPITAL ASSOCIATES, INC. </t>
  </si>
  <si>
    <t xml:space="preserve"> PAX ADVISORS, LLC </t>
  </si>
  <si>
    <t xml:space="preserve"> SHAW INVESTMENTS, LLC </t>
  </si>
  <si>
    <t xml:space="preserve"> INDEPENDENT FINANCIAL </t>
  </si>
  <si>
    <t xml:space="preserve"> GALVIN, DEAN </t>
  </si>
  <si>
    <t xml:space="preserve"> EMPIRE ADVISORY GROUP, INC. </t>
  </si>
  <si>
    <t xml:space="preserve"> MIKE WOLTERS &amp; ASSOCIATES, LTD. </t>
  </si>
  <si>
    <t xml:space="preserve"> HIRZEL CAPITAL MANAGEMENT, LLC </t>
  </si>
  <si>
    <t xml:space="preserve"> PMSOURCE LLC </t>
  </si>
  <si>
    <t xml:space="preserve"> JWL CAPITAL, LLC </t>
  </si>
  <si>
    <t xml:space="preserve"> MELISSA L. GEORGE &amp; ASSOCIATES, LLC </t>
  </si>
  <si>
    <t xml:space="preserve"> PORTFOLIO MANAGEMENT OF VERMONT LLC </t>
  </si>
  <si>
    <t xml:space="preserve"> MORRISON FINANCIAL MANAGEMENT </t>
  </si>
  <si>
    <t xml:space="preserve"> HERMOSA CAPITAL MANAGEMENT, LLC </t>
  </si>
  <si>
    <t xml:space="preserve"> LANDGROVE ASSET MANAGEMENT, LLC </t>
  </si>
  <si>
    <t xml:space="preserve"> PICK ASSOCIATES, LLC </t>
  </si>
  <si>
    <t xml:space="preserve"> KUTZ AND COMPANY INC. </t>
  </si>
  <si>
    <t xml:space="preserve"> INTEGRATED FINANCIAL PLANNING SOLUTIONS, LLC </t>
  </si>
  <si>
    <t xml:space="preserve"> JACK V. BUTTERFIELD INVESTMENT COMPANY </t>
  </si>
  <si>
    <t xml:space="preserve"> NORTHSTAR FINANCIAL ADVISORS, INC. </t>
  </si>
  <si>
    <t xml:space="preserve"> GOGATE, UDAY S. </t>
  </si>
  <si>
    <t xml:space="preserve"> FAIRVIEW FINANCIAL LLC </t>
  </si>
  <si>
    <t xml:space="preserve"> EIGHTSKY MOUNTAINS (ESMCM) </t>
  </si>
  <si>
    <t xml:space="preserve"> PERSONAL PORTFOLIOS, LLC </t>
  </si>
  <si>
    <t xml:space="preserve"> GREENHAVEN ASSOCIATES INC </t>
  </si>
  <si>
    <t xml:space="preserve">10-15 ASSOCIATES </t>
  </si>
  <si>
    <t xml:space="preserve">148 ADVISORS, LLC </t>
  </si>
  <si>
    <t xml:space="preserve">2100 XENON GROUP </t>
  </si>
  <si>
    <t xml:space="preserve">360 GLOBAL CAPITAL, LLC </t>
  </si>
  <si>
    <t xml:space="preserve">361 CAPITAL LLC </t>
  </si>
  <si>
    <t xml:space="preserve">401(K)AYDAN GROUP, INC. </t>
  </si>
  <si>
    <t xml:space="preserve">613 CAPITAL, LLC </t>
  </si>
  <si>
    <t xml:space="preserve">A.T. WHITEHEAD, INC. </t>
  </si>
  <si>
    <t xml:space="preserve">AAM </t>
  </si>
  <si>
    <t xml:space="preserve">ABENS FINANCIAL SERVICES INC </t>
  </si>
  <si>
    <t xml:space="preserve">ABERDEEN WEALTH MANAGEMENT LLC </t>
  </si>
  <si>
    <t xml:space="preserve">ABERNATHY GROUP II LLC </t>
  </si>
  <si>
    <t xml:space="preserve">ABG INVESTMENT SERVICES INC </t>
  </si>
  <si>
    <t xml:space="preserve">ABNER HERRMAN &amp; BROCK, LLC </t>
  </si>
  <si>
    <t xml:space="preserve">ABRAMS BISON INVESTMENTS, L.L.C. </t>
  </si>
  <si>
    <t xml:space="preserve">ABRIDGE PARTNERS, LLC </t>
  </si>
  <si>
    <t xml:space="preserve">ACA/PRUDENT INVESTORS PLANNING CORPORATION </t>
  </si>
  <si>
    <t xml:space="preserve">ACACIA WEALTH ADVISORS, LLC </t>
  </si>
  <si>
    <t xml:space="preserve">ACADEMY ASSET MANAGEMENT LLC </t>
  </si>
  <si>
    <t xml:space="preserve">ACADIAN ASSET MANAGEMENT </t>
  </si>
  <si>
    <t xml:space="preserve">ACC INVESTMENT MANAGEMENT, INC. </t>
  </si>
  <si>
    <t xml:space="preserve">ACCESS CAPITAL MANAGEMENT </t>
  </si>
  <si>
    <t xml:space="preserve">ACCESS FINANCIAL RESOURCES INC. </t>
  </si>
  <si>
    <t xml:space="preserve">ACCESS FUND MANAGEMENT, LLC </t>
  </si>
  <si>
    <t xml:space="preserve">ACCOLADE INVESTMENT ADVISORY, LLC </t>
  </si>
  <si>
    <t xml:space="preserve">ACCOUNT MANAGEMENT, LLC </t>
  </si>
  <si>
    <t xml:space="preserve">ACK ASSET MANAGEMENT LLC </t>
  </si>
  <si>
    <t xml:space="preserve">ACORN FINANCIAL ADVISORY SERVICES, INC. </t>
  </si>
  <si>
    <t xml:space="preserve">ADAM FINANCIAL ASSOCIATES INC </t>
  </si>
  <si>
    <t xml:space="preserve">ADAMS FINANCIAL CONCEPTS, LLC </t>
  </si>
  <si>
    <t xml:space="preserve">ADAR INVESTMENT MANAGEMENT LLC </t>
  </si>
  <si>
    <t xml:space="preserve">ADONDO CAPITAL </t>
  </si>
  <si>
    <t xml:space="preserve">ADVANCE CAPITAL MANAGEMENT INC </t>
  </si>
  <si>
    <t xml:space="preserve">ADVANCED ASSET MANAGEMENT L.L.C. </t>
  </si>
  <si>
    <t xml:space="preserve">ADVANCED FINANCIAL STRATEGIES INC </t>
  </si>
  <si>
    <t xml:space="preserve">ADVANCED FINANCIAL STRATEGISTS INC </t>
  </si>
  <si>
    <t xml:space="preserve">ADVANCED PRACTICE ADVISORS, LLC </t>
  </si>
  <si>
    <t xml:space="preserve">ADVANTAGE INVESTMENT MANAGEMENT, LLC </t>
  </si>
  <si>
    <t xml:space="preserve">ADVENT CAPITAL MANAGEMENT, LLC </t>
  </si>
  <si>
    <t xml:space="preserve">ADVISED ASSETS GROUP, LLC </t>
  </si>
  <si>
    <t xml:space="preserve">ADVISEME NATIONAL ADVISORS </t>
  </si>
  <si>
    <t xml:space="preserve">ADVISOR'S CAPITAL RESEARCH, INC. </t>
  </si>
  <si>
    <t xml:space="preserve">ADVISORY ALPHA, LLC </t>
  </si>
  <si>
    <t xml:space="preserve">ADVISORY CONSULTING GROUP LLC </t>
  </si>
  <si>
    <t xml:space="preserve">ADVOCACY WEALTH MANAGEMENT SERVICES, LLC </t>
  </si>
  <si>
    <t xml:space="preserve">ADVOCATE ASSET MANAGEMENT, LLC </t>
  </si>
  <si>
    <t xml:space="preserve">AEGIS FINANCIAL CORPORATION </t>
  </si>
  <si>
    <t xml:space="preserve">AEGIS FINANCIAL GROUP, INC. </t>
  </si>
  <si>
    <t xml:space="preserve">AEGON USA INVESTMENT MANAGEMENT, LLC </t>
  </si>
  <si>
    <t xml:space="preserve">AEQUUS WEALTH MANAGEMENT RESOURCES, LLC </t>
  </si>
  <si>
    <t xml:space="preserve">AETHER INVESTMENT PARTNERS, LLC </t>
  </si>
  <si>
    <t xml:space="preserve">AETOS ALTERNATIVES MANAGEMENT </t>
  </si>
  <si>
    <t xml:space="preserve">AFC TAX AND FINANCIAL ADVISORS, INC. </t>
  </si>
  <si>
    <t xml:space="preserve">AFFILIATED FINANCIAL ADVISORS INC </t>
  </si>
  <si>
    <t xml:space="preserve">AFFINITY INVESTMENT ADVISORS, LLC </t>
  </si>
  <si>
    <t xml:space="preserve">AFFINITY INVESTMENT GROUP, LLC </t>
  </si>
  <si>
    <t xml:space="preserve">AGG ASSET MANAGEMENT, LLC </t>
  </si>
  <si>
    <t xml:space="preserve">AGINCOURT CAPITAL MANAGEMENT, LLC </t>
  </si>
  <si>
    <t xml:space="preserve">AGW CAPITAL ADVISORS </t>
  </si>
  <si>
    <t xml:space="preserve">AHM ASSET MANAGEMENT, LLC </t>
  </si>
  <si>
    <t xml:space="preserve">AKJ ASSET MANAGEMENT, LLC </t>
  </si>
  <si>
    <t xml:space="preserve">AKRE CAPITAL MANAGEMENT, LLC </t>
  </si>
  <si>
    <t xml:space="preserve">AKROS CAPITAL, LLC </t>
  </si>
  <si>
    <t xml:space="preserve">AKT WEALTH ADVISORS, LP </t>
  </si>
  <si>
    <t xml:space="preserve">ALAMO ASSET ADVISORS </t>
  </si>
  <si>
    <t xml:space="preserve">ALBEMARLE ASSET MANAGEMENT LTD </t>
  </si>
  <si>
    <t xml:space="preserve">ALBERT HEEG INVESTMENT MANAGEMENT </t>
  </si>
  <si>
    <t xml:space="preserve">ALBERTS INVESTMENT MANAGEMENT INC. </t>
  </si>
  <si>
    <t xml:space="preserve">ALBION FINANCIAL GROUP </t>
  </si>
  <si>
    <t xml:space="preserve">ALBION INVESTORS LLC </t>
  </si>
  <si>
    <t xml:space="preserve">ALBITZ/MILOE AND ASSOCIATES, INC. </t>
  </si>
  <si>
    <t xml:space="preserve">ALDA ADVISORS, INC. </t>
  </si>
  <si>
    <t xml:space="preserve">ALDEBARAN FINANCIAL INC </t>
  </si>
  <si>
    <t xml:space="preserve">ALETHEA CAPITAL MANAGEMENT, LLC </t>
  </si>
  <si>
    <t xml:space="preserve">ALEXANDER CAPITAL ADVISORS, LLC </t>
  </si>
  <si>
    <t xml:space="preserve">ALLEGIANCE FINANCIAL ADVISORS </t>
  </si>
  <si>
    <t xml:space="preserve">ALLEN &amp; COMPANY OF FLORIDA, INC. </t>
  </si>
  <si>
    <t xml:space="preserve">ALLEN CAPITAL GROUP, LLC </t>
  </si>
  <si>
    <t xml:space="preserve">ALLEN CAPITAL MANAGEMENT, LLC </t>
  </si>
  <si>
    <t xml:space="preserve">ALLIANCE INVESTMENT MANAGEMENT, LLC </t>
  </si>
  <si>
    <t xml:space="preserve">ALLIANT WEALTH ADVISORS </t>
  </si>
  <si>
    <t xml:space="preserve">ALLIANZ INVESTMENT MANAGEMENT LLC </t>
  </si>
  <si>
    <t xml:space="preserve">ALLOS INVESTMENT ADVISORS, LLC </t>
  </si>
  <si>
    <t xml:space="preserve">ALM ADVISORS, INC. </t>
  </si>
  <si>
    <t xml:space="preserve">ALPHA ADVISORS, INC </t>
  </si>
  <si>
    <t xml:space="preserve">ALPHA ASSET CONSULTING LLC </t>
  </si>
  <si>
    <t xml:space="preserve">ALPHA CAPITAL MANAGEMENT, LLC </t>
  </si>
  <si>
    <t xml:space="preserve">ALPHA FINANCIAL ADVISORS, LLC </t>
  </si>
  <si>
    <t xml:space="preserve">ALPHA FINANCIAL MANAGEMENT, INC. </t>
  </si>
  <si>
    <t xml:space="preserve">ALPHA INVESTMENT CONSULTING GROUP, LLC </t>
  </si>
  <si>
    <t xml:space="preserve">ALPHA STRATEGIES CORPORATION </t>
  </si>
  <si>
    <t xml:space="preserve">ALPHA WEALTH STRATEGIES, LLC </t>
  </si>
  <si>
    <t xml:space="preserve">ALPHA WINDWARD LLC </t>
  </si>
  <si>
    <t xml:space="preserve">ALPHABRIDGE CAPITAL MANAGEMENT,LLC </t>
  </si>
  <si>
    <t xml:space="preserve">ALPHAENGINE GLOBAL INVESTMENT SOLUTION LLC </t>
  </si>
  <si>
    <t xml:space="preserve">ALPHASTAR CAPITAL MANAGEMENT, LLC </t>
  </si>
  <si>
    <t xml:space="preserve">ALPINE CAPITAL MANAGEMENT, LLC </t>
  </si>
  <si>
    <t xml:space="preserve">ALPINE CAPITAL STRATEGIES LLC </t>
  </si>
  <si>
    <t xml:space="preserve">ALTAIRA INVESTMENT SOLUTIONS </t>
  </si>
  <si>
    <t xml:space="preserve">ALTANES INVESTMENTS, LLC </t>
  </si>
  <si>
    <t xml:space="preserve">ALTER ASSET MANAGEMENT INC </t>
  </si>
  <si>
    <t xml:space="preserve">ALTERNA WEALTH MANAGEMENT, INC. </t>
  </si>
  <si>
    <t xml:space="preserve">ALTIN HOLDINGS LLC </t>
  </si>
  <si>
    <t xml:space="preserve">ALTON CAPITAL MANAGEMENT, INC. </t>
  </si>
  <si>
    <t xml:space="preserve">ALTUS CAPITAL INC. </t>
  </si>
  <si>
    <t xml:space="preserve">ALTUS WEALTH ADVISORS, LLC </t>
  </si>
  <si>
    <t xml:space="preserve">ALUPKA ASSET MANAGEMENT, L.L.C. </t>
  </si>
  <si>
    <t xml:space="preserve">AMERICAN BLUE CHIP INVESTMENT MANAGEMENT </t>
  </si>
  <si>
    <t xml:space="preserve">AMI ASSET MANAGEMENT CORP </t>
  </si>
  <si>
    <t xml:space="preserve">ANCHOR CAPITAL MANAGEMENT LLC </t>
  </si>
  <si>
    <t xml:space="preserve">ANCHOR INVESTMENT MANAGEMENT </t>
  </si>
  <si>
    <t xml:space="preserve">ANCHOR INVESTMENT PARTNERS </t>
  </si>
  <si>
    <t xml:space="preserve">ANCORA ADVISORS LLC </t>
  </si>
  <si>
    <t xml:space="preserve">ANCORA WEST ADVISORS </t>
  </si>
  <si>
    <t xml:space="preserve">ANDERSON FINANCIAL MANAGEMENT, L.L.C. </t>
  </si>
  <si>
    <t xml:space="preserve">ANDERSON FINANCIAL, INC. </t>
  </si>
  <si>
    <t xml:space="preserve">ANDERSON GRIGGS PORTFOLIO MANAGEMENT </t>
  </si>
  <si>
    <t xml:space="preserve">ANDRESEN AND ASSOCIATES </t>
  </si>
  <si>
    <t xml:space="preserve">ANDREW SOTER INVESTMENT CONSULTANTS </t>
  </si>
  <si>
    <t xml:space="preserve">ANDREWS &amp; COMPANY </t>
  </si>
  <si>
    <t xml:space="preserve">ANDREWS ADVISORY ASSOCIATES, LLC </t>
  </si>
  <si>
    <t xml:space="preserve">ANLYAN &amp; HIVELY ASSET MANAGEMENT, LLC </t>
  </si>
  <si>
    <t xml:space="preserve">ANNACO INVESTMENT MANAGEMENT </t>
  </si>
  <si>
    <t xml:space="preserve">ANNADEL CAPITAL </t>
  </si>
  <si>
    <t xml:space="preserve">ANTHONY SMITH ADVISORS, INC. </t>
  </si>
  <si>
    <t xml:space="preserve">APOGEE GLOBAL ADVISORS, INC. </t>
  </si>
  <si>
    <t xml:space="preserve">APPLE &amp; ASSOCIATES </t>
  </si>
  <si>
    <t xml:space="preserve">APPOMATTOX ADVISORY, INC </t>
  </si>
  <si>
    <t xml:space="preserve">APPROPRIATE BALANCE FINANCIAL SERVICES INC </t>
  </si>
  <si>
    <t xml:space="preserve">AQUA CAPITAL ADVISORS </t>
  </si>
  <si>
    <t xml:space="preserve">ARAPAHO ASSET MANAGEMENT LLC </t>
  </si>
  <si>
    <t xml:space="preserve">ARBOR CAPITAL MANAGEMENT INC </t>
  </si>
  <si>
    <t xml:space="preserve">ARBOR CAPITAL MANAGEMENT, LLC </t>
  </si>
  <si>
    <t xml:space="preserve">ARCATAUR CAPITAL MANAGEMENT LLC </t>
  </si>
  <si>
    <t xml:space="preserve">ARCH ASSET MANAGEMENT INC </t>
  </si>
  <si>
    <t xml:space="preserve">ARCHSTONE INVESTMENT MANAGEMENT </t>
  </si>
  <si>
    <t xml:space="preserve">ARCUS CAPITAL PARTNERS, LLC </t>
  </si>
  <si>
    <t xml:space="preserve">ARETE WEALTH ADVISORS, LLC </t>
  </si>
  <si>
    <t xml:space="preserve">ARGENT CAPITAL MANAGEMENT LLC </t>
  </si>
  <si>
    <t xml:space="preserve">ARGOS INVESTMENT ADVISORS, LLC </t>
  </si>
  <si>
    <t xml:space="preserve">ARGOS WEALTH ADVISORS LLC </t>
  </si>
  <si>
    <t xml:space="preserve">ARGOSY ASSET MANAGEMENT, LLC </t>
  </si>
  <si>
    <t xml:space="preserve">ARISTA INVESTMENT ADVISORS, LTD. </t>
  </si>
  <si>
    <t xml:space="preserve">ARISTON SERVICES GROUP, LLC </t>
  </si>
  <si>
    <t xml:space="preserve">ARISTOTLE CAPITAL MANAGEMENT, LLC </t>
  </si>
  <si>
    <t xml:space="preserve">ARLINGTON HALL RESEARCH &amp; INVESTMENT MANAGEMENT, LLC </t>
  </si>
  <si>
    <t xml:space="preserve">ARLINGTON PARTNERS LLC </t>
  </si>
  <si>
    <t xml:space="preserve">ARMBRUSTER CAPITAL MANAGEMENT, INC. </t>
  </si>
  <si>
    <t xml:space="preserve">ARMOR INVESTMENT ADVISORS, LLC </t>
  </si>
  <si>
    <t xml:space="preserve">ARMORY CAPITAL MANAGEMENT, LLC </t>
  </si>
  <si>
    <t xml:space="preserve">ARNERICH MASSENA, INC. </t>
  </si>
  <si>
    <t xml:space="preserve">ARNOLD INVESTMENT COUNSEL INC </t>
  </si>
  <si>
    <t xml:space="preserve">ARQUE ADVISORS, LLC </t>
  </si>
  <si>
    <t xml:space="preserve">ARQUE CAPITAL, LTD. </t>
  </si>
  <si>
    <t xml:space="preserve">ARTEMIS WEALTH ADVISORS, LLC </t>
  </si>
  <si>
    <t xml:space="preserve">ARTHUR E SPELLISSY &amp; ASSOCIATES INC </t>
  </si>
  <si>
    <t xml:space="preserve">ARTHUR J. STITES, P.A. </t>
  </si>
  <si>
    <t xml:space="preserve">ARTIENCE CAPITAL MANAGEMENT, LLC </t>
  </si>
  <si>
    <t xml:space="preserve">ARTIFEX FINANCIAL GROUP, LLC </t>
  </si>
  <si>
    <t xml:space="preserve">ARTISAN PARTNERS LIMITED PARTNERSHIP </t>
  </si>
  <si>
    <t xml:space="preserve">ARTISAN PARTNERS UK LLP </t>
  </si>
  <si>
    <t xml:space="preserve">ASCENDANT WEALTH MANAGEMENT </t>
  </si>
  <si>
    <t xml:space="preserve">ASCENSION WEALTH PARTNERS, LLC </t>
  </si>
  <si>
    <t xml:space="preserve">ASCENT FINANCIAL PLANNING LLC </t>
  </si>
  <si>
    <t xml:space="preserve">ASCENT INVESTMENT ADVISORS, LLC </t>
  </si>
  <si>
    <t xml:space="preserve">ASHBAY WEALTH, LLC </t>
  </si>
  <si>
    <t xml:space="preserve">ASHDON INVESTMENT MANAGEMENT, LLC </t>
  </si>
  <si>
    <t xml:space="preserve">ASHFORD ADVISORS, LLC </t>
  </si>
  <si>
    <t xml:space="preserve">ASIA ALTERNATIVES MANAGEMENT LLC </t>
  </si>
  <si>
    <t xml:space="preserve">ASIA PACIFIC FINANCIAL MANAGEMENT GROUP, INC. </t>
  </si>
  <si>
    <t xml:space="preserve">ASPEN CAPITAL MANAGEMENT </t>
  </si>
  <si>
    <t xml:space="preserve">ASPEN GOLD INVESTMENT MANAGEMENT, INC. </t>
  </si>
  <si>
    <t xml:space="preserve">ASPEN WEALTH MANAGEMENT, INC. </t>
  </si>
  <si>
    <t xml:space="preserve">ASPIRIANT, LLC </t>
  </si>
  <si>
    <t xml:space="preserve">ASPYRE ADVISORS, LLC </t>
  </si>
  <si>
    <t xml:space="preserve">ASSET ONE LLC </t>
  </si>
  <si>
    <t xml:space="preserve">ASSIDUOUS STRATEGIC INVESTMENTS, LLC </t>
  </si>
  <si>
    <t xml:space="preserve">ASSOCIATED PROFESSIONAL INVESTMENTS </t>
  </si>
  <si>
    <t xml:space="preserve">ASTOR ASSET MANAGEMENT LLC </t>
  </si>
  <si>
    <t xml:space="preserve">ASTROP ADVISORY CORPORATION </t>
  </si>
  <si>
    <t xml:space="preserve">ATLANTES FINANCIAL ADVISORS </t>
  </si>
  <si>
    <t xml:space="preserve">ATLANTIC CAPITAL MANAGEMENT </t>
  </si>
  <si>
    <t xml:space="preserve">ATLANTIC FINANCIAL SERVICES, INC. </t>
  </si>
  <si>
    <t xml:space="preserve">ATLAS BROWN </t>
  </si>
  <si>
    <t xml:space="preserve">ATLAS CAPITAL ADVISORS LLC </t>
  </si>
  <si>
    <t xml:space="preserve">ATLAS CAPITAL MANAGEMENT CORP </t>
  </si>
  <si>
    <t xml:space="preserve">ATRATO ASSET MANAGEMENT LLC </t>
  </si>
  <si>
    <t xml:space="preserve">ATTALUS CAPITAL, L.P. </t>
  </si>
  <si>
    <t xml:space="preserve">AULL &amp; MONROE </t>
  </si>
  <si>
    <t xml:space="preserve">AUREUS ASSET MANAGEMENT, LLC </t>
  </si>
  <si>
    <t xml:space="preserve">AURIGA CAPITAL MANAGEMENT, LLC </t>
  </si>
  <si>
    <t xml:space="preserve">AURORA FINANCIAL GROUP, LLC </t>
  </si>
  <si>
    <t xml:space="preserve">AUSTIN CALVERT &amp; FLAVIN INC </t>
  </si>
  <si>
    <t xml:space="preserve">AUTOSPORT FUND ADVISORS, INC. </t>
  </si>
  <si>
    <t xml:space="preserve">AUXANO ADVISORS </t>
  </si>
  <si>
    <t xml:space="preserve">AVALON FINANCIAL MANAGEMENT </t>
  </si>
  <si>
    <t xml:space="preserve">AVALON GLOBAL ASSET MANAGEMENT LLC </t>
  </si>
  <si>
    <t xml:space="preserve">AVANT-GARDE ADVISORS LLC </t>
  </si>
  <si>
    <t xml:space="preserve">AVENIR CORPORATION </t>
  </si>
  <si>
    <t xml:space="preserve">AVENTURA CAPITAL MANAGEMENT, LLC </t>
  </si>
  <si>
    <t xml:space="preserve">AVONDALE CONQUEST, LLC </t>
  </si>
  <si>
    <t xml:space="preserve">AVONDALE WEALTH MANAGEMENT LLC </t>
  </si>
  <si>
    <t xml:space="preserve">AWR INVESTMENT MANAGEMENT, LLC </t>
  </si>
  <si>
    <t xml:space="preserve">AXIOM INVESTMENT MANAGEMENT LLC </t>
  </si>
  <si>
    <t xml:space="preserve">AYERS CAPITAL, LLC </t>
  </si>
  <si>
    <t xml:space="preserve">BAC GLOBAL ADVISORS </t>
  </si>
  <si>
    <t xml:space="preserve">BAKER AVENUE ASSET MANAGEMENT, LP </t>
  </si>
  <si>
    <t xml:space="preserve">BAKER ELLIS ASSET MANAGEMENT LLC </t>
  </si>
  <si>
    <t xml:space="preserve">BALANCE SHEET SOLUTIONS LLC </t>
  </si>
  <si>
    <t xml:space="preserve">BALDWIN INVESTMENT MANAGEMENT, LLC </t>
  </si>
  <si>
    <t xml:space="preserve">BALENTINE LLC </t>
  </si>
  <si>
    <t xml:space="preserve">BALLIETT FINANCIAL SERVICES, INC. </t>
  </si>
  <si>
    <t xml:space="preserve">BAM ADVISOR SERVICES, LLC </t>
  </si>
  <si>
    <t xml:space="preserve">BAMCO, INC. </t>
  </si>
  <si>
    <t xml:space="preserve">BANCORPSOUTH INVESTMENT SERVICES, INC. </t>
  </si>
  <si>
    <t xml:space="preserve">BANKER INVESTMENT GROUP </t>
  </si>
  <si>
    <t xml:space="preserve">BANKERS INVESTMENT COUNSELING COMPANY </t>
  </si>
  <si>
    <t xml:space="preserve">BANTA ASSET MANAGEMENT LP </t>
  </si>
  <si>
    <t xml:space="preserve">BANYAN CAPITAL MANAGEMENT INC </t>
  </si>
  <si>
    <t xml:space="preserve">BANYAN PARTNERS, LLC </t>
  </si>
  <si>
    <t xml:space="preserve">BAOCHUAN CAPITAL MANAGEMENT, LLC </t>
  </si>
  <si>
    <t xml:space="preserve">BARDEN CAPITAL MANAGEMENT, INC. </t>
  </si>
  <si>
    <t xml:space="preserve">BARDIN FINANCIAL SERVICES </t>
  </si>
  <si>
    <t xml:space="preserve">BARES CAPITAL MANAGEMENT, INC. </t>
  </si>
  <si>
    <t xml:space="preserve">BARKER FINANCIAL GROUP, INC. </t>
  </si>
  <si>
    <t>ALTURUS PARTNERS, LLC</t>
  </si>
  <si>
    <t xml:space="preserve">ADELMANN FINANCIAL, INC. </t>
  </si>
  <si>
    <t xml:space="preserve">ADRIAN &amp; ASSOCIATES INC </t>
  </si>
  <si>
    <t xml:space="preserve">AEGIS ASSET MANAGEMENT INC </t>
  </si>
  <si>
    <t xml:space="preserve">ANALYTIC INVESTORS, LLC </t>
  </si>
  <si>
    <t xml:space="preserve">ATLANTIC CAPITAL MANAGEMENT, INC. </t>
  </si>
  <si>
    <t xml:space="preserve">AURIEL CAPITAL MANAGEMENT LLP </t>
  </si>
  <si>
    <t xml:space="preserve">AZA CAPITAL MANAGEMENT </t>
  </si>
  <si>
    <t xml:space="preserve">BARNETT INVESTMENTS INC </t>
  </si>
  <si>
    <t xml:space="preserve">BARON CAPITAL MANAGEMENT, INC. </t>
  </si>
  <si>
    <t xml:space="preserve">BARR FINANCIAL SERVICES, LLC </t>
  </si>
  <si>
    <t xml:space="preserve">BARRY M. CORKERN &amp; CO., INC. </t>
  </si>
  <si>
    <t xml:space="preserve">BARTLETT &amp; CO </t>
  </si>
  <si>
    <t xml:space="preserve">BARTON INVESTMENT MANAGEMENT, LLC </t>
  </si>
  <si>
    <t xml:space="preserve">BAS CAPITAL </t>
  </si>
  <si>
    <t xml:space="preserve">BASTIAT CAPITAL, LLC </t>
  </si>
  <si>
    <t xml:space="preserve">BAUER WEALTH MANAGEMENT </t>
  </si>
  <si>
    <t xml:space="preserve">BAUGH &amp; ASSOCIATES, LLC </t>
  </si>
  <si>
    <t xml:space="preserve">BAXTER INVESTMENT MANAGEMENT </t>
  </si>
  <si>
    <t xml:space="preserve">BAY CITY FINANCIAL SERVICES INC </t>
  </si>
  <si>
    <t xml:space="preserve">BAY MUTUAL FINANCIAL LLC </t>
  </si>
  <si>
    <t xml:space="preserve">BAYHAWK ASSET MANAGEMENT, LLC </t>
  </si>
  <si>
    <t xml:space="preserve">BAYSHORE CAPITAL ADVISORS, LLC </t>
  </si>
  <si>
    <t xml:space="preserve">BBJS FINANCIAL ADVISORS, LLC </t>
  </si>
  <si>
    <t xml:space="preserve">BCI CAPITAL MANAGEMENT </t>
  </si>
  <si>
    <t xml:space="preserve">BCS FINANCIAL, LLC </t>
  </si>
  <si>
    <t xml:space="preserve">BEACH FINANCIAL ADVISORY SERVICE </t>
  </si>
  <si>
    <t xml:space="preserve">BEACON FINANCIAL ADVISORS LTD </t>
  </si>
  <si>
    <t xml:space="preserve">BEACON INVESTMENT MANAGEMENT, LLC </t>
  </si>
  <si>
    <t xml:space="preserve">BEADELL A D INVESTMENT COUNSEL INC </t>
  </si>
  <si>
    <t xml:space="preserve">BEALE HEALY INVESTMENT ADVISORS INC </t>
  </si>
  <si>
    <t xml:space="preserve">BEAR CREEK ASSET MANAGEMENT, LLC </t>
  </si>
  <si>
    <t xml:space="preserve">BEARD INVESTMENT SERVICES, INC. </t>
  </si>
  <si>
    <t xml:space="preserve">BEAUMONT FINANCIAL PARTNERS LLC </t>
  </si>
  <si>
    <t xml:space="preserve">BECKER, BURKE ASSOCIATES, INC. </t>
  </si>
  <si>
    <t xml:space="preserve">BEDDOW CAPITAL MANAGEMENT INC </t>
  </si>
  <si>
    <t xml:space="preserve">BEDEL FINANCIAL CONSULTING INC </t>
  </si>
  <si>
    <t xml:space="preserve">BEDFORD FINANCIAL GROUP, INC. </t>
  </si>
  <si>
    <t xml:space="preserve">BEDLAM ASSET MANAGEMENT PLC </t>
  </si>
  <si>
    <t xml:space="preserve">BEDROCK CAPITAL MANAGEMENT, INC. </t>
  </si>
  <si>
    <t xml:space="preserve">BEECHWOOD INVESTMENT MANAGEMENT INC. </t>
  </si>
  <si>
    <t xml:space="preserve">BEEKMAN CAPITAL MANAGEMENT LTD </t>
  </si>
  <si>
    <t xml:space="preserve">BEEKMAN NORTHWEST PARTNERS </t>
  </si>
  <si>
    <t xml:space="preserve">BEEKMAN WEALTH ADVISORY, LLC </t>
  </si>
  <si>
    <t xml:space="preserve">BEESE, FULMER INVESTMENT MANAGEMENT, INC. </t>
  </si>
  <si>
    <t xml:space="preserve">BEL AIR INVESTMENT ADVISORS LLC </t>
  </si>
  <si>
    <t xml:space="preserve">BEL AIR MANAGEMENT, LLC </t>
  </si>
  <si>
    <t xml:space="preserve">BELDEN AND ASSOCIATES </t>
  </si>
  <si>
    <t xml:space="preserve">BELL ASSET MANAGEMENT LIMITED </t>
  </si>
  <si>
    <t xml:space="preserve">BELL ASSET MANAGEMENT USA INC </t>
  </si>
  <si>
    <t xml:space="preserve">BELLATORE FINANCIAL, INC. </t>
  </si>
  <si>
    <t xml:space="preserve">BELLINGHAM INVESTMENT MANAGEMENT </t>
  </si>
  <si>
    <t xml:space="preserve">BELLWETHER CONSULTING LLC </t>
  </si>
  <si>
    <t xml:space="preserve">BELLWETHER INVESTMENT GROUP, LLC </t>
  </si>
  <si>
    <t xml:space="preserve">BELMONT FINANCIAL, LLC </t>
  </si>
  <si>
    <t xml:space="preserve">BENCHMARK FINANCIAL LTD </t>
  </si>
  <si>
    <t xml:space="preserve">BENDER LANE ADVISORY, LLC </t>
  </si>
  <si>
    <t xml:space="preserve">BENEFIT SOURCES &amp; SOLUTIONS </t>
  </si>
  <si>
    <t xml:space="preserve">BENGEN FINANCIAL SERVICES, INC. </t>
  </si>
  <si>
    <t xml:space="preserve">BENNETT LAWRENCE MANAGEMENT LLC </t>
  </si>
  <si>
    <t xml:space="preserve">BENNINGFIELD FINANCIAL ADVISORS </t>
  </si>
  <si>
    <t xml:space="preserve">BENTLEY WEALTH ADVISORS, LLC </t>
  </si>
  <si>
    <t xml:space="preserve">BERENS CAPITAL MANAGEMENT, LLC </t>
  </si>
  <si>
    <t xml:space="preserve">BERGER ASSET MANAGEMENT, INC. </t>
  </si>
  <si>
    <t xml:space="preserve">BERGMAN INVESTMENT MANAGEMENT </t>
  </si>
  <si>
    <t xml:space="preserve">BERLIN FINANCIAL, LTD. </t>
  </si>
  <si>
    <t xml:space="preserve">BERNHARDT WEALTH MANAGEMENT, INC. </t>
  </si>
  <si>
    <t xml:space="preserve">BETA CAPITAL MANAGEMENT LLC </t>
  </si>
  <si>
    <t xml:space="preserve">BETRO MILESZKO &amp; COMPANY </t>
  </si>
  <si>
    <t xml:space="preserve">BEY-DOUGLAS, LLC INVESTMENT COUNSEL </t>
  </si>
  <si>
    <t xml:space="preserve">BEYOND CAPITAL FINANCIAL MANAGEMENT GROUP, INC. </t>
  </si>
  <si>
    <t xml:space="preserve">BFN ASSET MANAGEMENT, INC. </t>
  </si>
  <si>
    <t xml:space="preserve">BHR CAPITAL LLC </t>
  </si>
  <si>
    <t xml:space="preserve">BIEGEL &amp; WALLER LLC </t>
  </si>
  <si>
    <t xml:space="preserve">BIG 5 ASSET MANAGEMENT LLC </t>
  </si>
  <si>
    <t xml:space="preserve">BIGSUR WEALTH MANAGEMENT, LLC </t>
  </si>
  <si>
    <t xml:space="preserve">BILKEYKATZ INVESTMENT CONSULTANTS </t>
  </si>
  <si>
    <t xml:space="preserve">BISHOP &amp; COMPANY INVESTMENT MANAGEMENT, LLC </t>
  </si>
  <si>
    <t xml:space="preserve">BISHOP STREET CAPITAL MANAGEMENT </t>
  </si>
  <si>
    <t xml:space="preserve">BJO CAPITAL MANAGEMENT INC </t>
  </si>
  <si>
    <t xml:space="preserve">BLACKTHORN INVESTMENT GROUP, LLC </t>
  </si>
  <si>
    <t xml:space="preserve">BLANKINSHIP &amp; FOSTER, LLC </t>
  </si>
  <si>
    <t xml:space="preserve">BLASER INVESTMENT MANAGEMENT GROUP, LLC </t>
  </si>
  <si>
    <t xml:space="preserve">BLAYLOCK ROBERT VAN, LLC </t>
  </si>
  <si>
    <t xml:space="preserve">BLOSSOM WEALTH MANAGEMENT, LLC </t>
  </si>
  <si>
    <t xml:space="preserve">BLUFFVIEW RIA, LP </t>
  </si>
  <si>
    <t xml:space="preserve">BME INVESTMENT PARTNERS, LLC </t>
  </si>
  <si>
    <t xml:space="preserve">BNB WEALTH MANGAGEMENT, LLC </t>
  </si>
  <si>
    <t xml:space="preserve">BOGLE INVESTMENT MANAGEMENT, L.P. </t>
  </si>
  <si>
    <t xml:space="preserve">BOLEN DODSON &amp; ASSOCIATES </t>
  </si>
  <si>
    <t xml:space="preserve">BOLTWOOD CAPITAL MANAGEMENT </t>
  </si>
  <si>
    <t xml:space="preserve">BONAVENTURE CAPITAL, LLC </t>
  </si>
  <si>
    <t xml:space="preserve">BONDSTREET WEALTH MANAGEMENT, LLC </t>
  </si>
  <si>
    <t xml:space="preserve">BONNER &amp; SMITH, LLC </t>
  </si>
  <si>
    <t xml:space="preserve">BOSTON FAMILY OFFICE LLC </t>
  </si>
  <si>
    <t xml:space="preserve">BOSTON INVESTMENT ADVISERS, INC. </t>
  </si>
  <si>
    <t xml:space="preserve">BOULDER ASSET MANAGEMENT </t>
  </si>
  <si>
    <t xml:space="preserve">BOULEGERIS INVESTMENTS, INC. </t>
  </si>
  <si>
    <t xml:space="preserve">BOULEVARD CAPITAL MANAGEMENT LLC </t>
  </si>
  <si>
    <t xml:space="preserve">BOURGEON CAPITAL MANAGEMENT LLC </t>
  </si>
  <si>
    <t xml:space="preserve">BOURNE STENSTROM LENT ASSET MANAGEMENT, INC. </t>
  </si>
  <si>
    <t xml:space="preserve">BOWEN FULLER WEALTH ADVISORS </t>
  </si>
  <si>
    <t xml:space="preserve">BOWLING PORTFOLIO MANAGEMENT LLC </t>
  </si>
  <si>
    <t xml:space="preserve">BOYD INVESTMENT MANAGEMENT, LLC </t>
  </si>
  <si>
    <t xml:space="preserve">BOYS ARNOLD &amp; CO. INC. </t>
  </si>
  <si>
    <t xml:space="preserve">BOZARTH INVESTMENT MNGT </t>
  </si>
  <si>
    <t xml:space="preserve">BPV WEALTH MANAGEMENT, LLC </t>
  </si>
  <si>
    <t xml:space="preserve">BRADFORD &amp; MARZEC, LLC </t>
  </si>
  <si>
    <t xml:space="preserve">BRADLEYWHALEN FINANCIAL SERVICES, INC. </t>
  </si>
  <si>
    <t xml:space="preserve">BRAGG FINANCIAL ADVISORS INC </t>
  </si>
  <si>
    <t xml:space="preserve">BRAINARD CAPITAL MANAGEMENT LLC </t>
  </si>
  <si>
    <t xml:space="preserve">BRAND ASSET MANAGEMENT GROUP, INC. </t>
  </si>
  <si>
    <t xml:space="preserve">BRANSON FOWLKES &amp; CO INC </t>
  </si>
  <si>
    <t xml:space="preserve">BRANSON FOWLKES RUSSELL INC </t>
  </si>
  <si>
    <t xml:space="preserve">BRC INVESTMENT MANAGEMENT, LLC </t>
  </si>
  <si>
    <t xml:space="preserve">BREAKWATER INVESTMENT MANAGEMENT </t>
  </si>
  <si>
    <t xml:space="preserve">BRECEK &amp; YOUNG ADVISORS, INC. </t>
  </si>
  <si>
    <t xml:space="preserve">BRENDEL &amp; FISHER WEALTH MANAGEMENT, LLC </t>
  </si>
  <si>
    <t xml:space="preserve">BRIAN A. WITTMAN INVESTMENT COUNSEL, LLC </t>
  </si>
  <si>
    <t xml:space="preserve">BRIDGES INVESTMENT MANAGEMENT INC </t>
  </si>
  <si>
    <t xml:space="preserve">BRIGHT ASSET MANAGEMENT </t>
  </si>
  <si>
    <t xml:space="preserve">BRILL SECURITIES, INC. </t>
  </si>
  <si>
    <t xml:space="preserve">BRISTLECONE ADVISORS LLC </t>
  </si>
  <si>
    <t xml:space="preserve">BRISTOL INVESTMENT PARTNERS LLC </t>
  </si>
  <si>
    <t xml:space="preserve">BROAD STREET CAPITAL ADVISORS, LLC </t>
  </si>
  <si>
    <t xml:space="preserve">BROADVIEW ADVISORS, LLC </t>
  </si>
  <si>
    <t xml:space="preserve">BROCKHOUSE &amp; COOPER INTERNATIONAL INC </t>
  </si>
  <si>
    <t xml:space="preserve">BRODE MANAGEMENT GROUP LTD </t>
  </si>
  <si>
    <t xml:space="preserve">BROMFIELD FINANCIAL ADVISORY GROUP, INC. </t>
  </si>
  <si>
    <t xml:space="preserve">BRONTE CAPITAL </t>
  </si>
  <si>
    <t xml:space="preserve">BROOKSTONE INVESTMENT ADVISORY SERVICES </t>
  </si>
  <si>
    <t xml:space="preserve">BROOKTREE CAPITAL MANAGEMENT INC. </t>
  </si>
  <si>
    <t xml:space="preserve">BROUSSARD FINANCIAL GROUP, LLC </t>
  </si>
  <si>
    <t xml:space="preserve">BRUCE &amp; CO INC </t>
  </si>
  <si>
    <t xml:space="preserve">BRUCE COLIN AND COMPANY </t>
  </si>
  <si>
    <t xml:space="preserve">BRYSPEN, INCORPORATED </t>
  </si>
  <si>
    <t xml:space="preserve">BT WEALTH MANAGEMENT, LLC </t>
  </si>
  <si>
    <t xml:space="preserve">BTC CAPITAL MANAGEMENT </t>
  </si>
  <si>
    <t xml:space="preserve">BUCKEYE WEALTH MANAGEMENT LLC </t>
  </si>
  <si>
    <t xml:space="preserve">BUCKINGHAM ASSET MANAGEMENT, LLC </t>
  </si>
  <si>
    <t xml:space="preserve">BUCKINGHAM CAPITAL MANAGEMENT INC </t>
  </si>
  <si>
    <t xml:space="preserve">BUDGE FINANCIAL INC </t>
  </si>
  <si>
    <t xml:space="preserve">BUECHLER CAPITAL ASSET MANAGEMENT, LLC </t>
  </si>
  <si>
    <t xml:space="preserve">BUIE INVESTMENT ADVISORS, LLC </t>
  </si>
  <si>
    <t xml:space="preserve">BUILDER INVESTMENT GROUP </t>
  </si>
  <si>
    <t xml:space="preserve">BUKATY COMPANIES O'RENICK WEALTH MANAGEMENT </t>
  </si>
  <si>
    <t xml:space="preserve">BULL CREEK CAPITAL MANAGEMENT, LLC </t>
  </si>
  <si>
    <t xml:space="preserve">BULL PATH CAPITAL MANAGEMENT LLC </t>
  </si>
  <si>
    <t xml:space="preserve">BULLARD MCLEOD &amp; ASSOCIATES INC </t>
  </si>
  <si>
    <t xml:space="preserve">BULTMAN INVESTMENT MANAGEMENT, INC. </t>
  </si>
  <si>
    <t xml:space="preserve">BURROS WEALTH MANAGEMENT, LLC </t>
  </si>
  <si>
    <t xml:space="preserve">BYRD CAPITAL MARKET ADVISERS INC </t>
  </si>
  <si>
    <t xml:space="preserve">BYRON FINANCIAL, LLC </t>
  </si>
  <si>
    <t xml:space="preserve">CABOT-WELLINGTON LLC </t>
  </si>
  <si>
    <t xml:space="preserve">CADENCE CAPITAL MANAGEMENT LLC </t>
  </si>
  <si>
    <t xml:space="preserve">CADENCE WEALTH MANAGEMENT LLC </t>
  </si>
  <si>
    <t xml:space="preserve">CAHABA WEALTH MANAGEMENT, INC. </t>
  </si>
  <si>
    <t xml:space="preserve">CAIRN INVESTMENT GROUP </t>
  </si>
  <si>
    <t xml:space="preserve">CALDER INVESTMENT ADVISORS </t>
  </si>
  <si>
    <t xml:space="preserve">CALDWELL &amp; ORKIN INC </t>
  </si>
  <si>
    <t xml:space="preserve">CALDWELL ADVISORS, LLC </t>
  </si>
  <si>
    <t xml:space="preserve">CALLAHAN ADVISORS, LLC </t>
  </si>
  <si>
    <t xml:space="preserve">CALLAHAN CAPITAL MANAGEMENT </t>
  </si>
  <si>
    <t xml:space="preserve">CAMBRIDGE ADVISORS </t>
  </si>
  <si>
    <t xml:space="preserve">CAMBRIDGE CAPITAL MANAGEMENT, LLC </t>
  </si>
  <si>
    <t xml:space="preserve">CAMBRIDGE CONNECTION INC </t>
  </si>
  <si>
    <t xml:space="preserve">CAMBRIDGE WEALTH MANAGEMENT </t>
  </si>
  <si>
    <t xml:space="preserve">CAMDEN FINANCIAL MANAGEMENT, INC. </t>
  </si>
  <si>
    <t xml:space="preserve">CAMELBACK WEALTH MANAGEMENT, LLC </t>
  </si>
  <si>
    <t xml:space="preserve">CAMELOT PORTFOLIOS, LLC </t>
  </si>
  <si>
    <t xml:space="preserve">CAMERON CAPITAL MANAGEMENT LLC </t>
  </si>
  <si>
    <t xml:space="preserve">CAMERON MURPHY &amp; SPANGLER INC </t>
  </si>
  <si>
    <t xml:space="preserve">CAMERON THORNTON ASSOCIATES </t>
  </si>
  <si>
    <t xml:space="preserve">CAMPBELL NEWMAN ASSET MANAGEMENT INC </t>
  </si>
  <si>
    <t xml:space="preserve">CAMPION WEALTH MANAGEMENT, LLC </t>
  </si>
  <si>
    <t xml:space="preserve">CANNON CAPITAL MANAGEMENT, INC. </t>
  </si>
  <si>
    <t xml:space="preserve">CANNON FINANCIAL STRATEGISTS, INC. </t>
  </si>
  <si>
    <t xml:space="preserve">CANTLON, MICHAEL FRANCIS </t>
  </si>
  <si>
    <t xml:space="preserve">CANTY FINANCIAL MANAGEMENT, INC. </t>
  </si>
  <si>
    <t xml:space="preserve">CAPES CAPITAL MANAGEMENT, INC. </t>
  </si>
  <si>
    <t xml:space="preserve">CAPITAL ADVISORY GROUP </t>
  </si>
  <si>
    <t xml:space="preserve">CAPITAL ROYALTY L.P. </t>
  </si>
  <si>
    <t xml:space="preserve">CAPITOL WEALTH MANAGEMENT, INC. </t>
  </si>
  <si>
    <t xml:space="preserve">CAPLINGER MANAGEMENT </t>
  </si>
  <si>
    <t xml:space="preserve">CAPPELLO WEALTH MANAGEMENT, LLC </t>
  </si>
  <si>
    <t xml:space="preserve">CAPRIN ASSET MANAGEMENT, LLC </t>
  </si>
  <si>
    <t xml:space="preserve">CAPROCK CAPITAL, LLC </t>
  </si>
  <si>
    <t xml:space="preserve">CAPSTONE WEALTH MANAGEMENT </t>
  </si>
  <si>
    <t xml:space="preserve">CAPWEALTH ADVISORS, LLC </t>
  </si>
  <si>
    <t xml:space="preserve">CARAVAN CAPITAL MANAGEMENT LLC </t>
  </si>
  <si>
    <t xml:space="preserve">CARBAHAL OLSEN FINANCIAL SERVICES GROUP LLC </t>
  </si>
  <si>
    <t xml:space="preserve">CARDEROCK CAPITAL MANAGEMENT, INC. </t>
  </si>
  <si>
    <t xml:space="preserve">CARDIFF PARK ADVISORS </t>
  </si>
  <si>
    <t xml:space="preserve">CARGILE INVESTMENTS </t>
  </si>
  <si>
    <t xml:space="preserve">CARL MARKS MANAGEMENT COMPANY, LLC </t>
  </si>
  <si>
    <t xml:space="preserve">CARLSON D L INVESTMENT GROUP INC </t>
  </si>
  <si>
    <t xml:space="preserve">CARLSON FINANCIAL ADVISORS </t>
  </si>
  <si>
    <t xml:space="preserve">CARMICHAEL HILL &amp; ASSOCIATES INC </t>
  </si>
  <si>
    <t xml:space="preserve">CAROLINA CAPITAL CONSULTING, INC. </t>
  </si>
  <si>
    <t xml:space="preserve">CAROSA, STANTON &amp; DEPAOLO ASSET MANAGEMENT, LLC </t>
  </si>
  <si>
    <t xml:space="preserve">CARPENTER ASSOCIATES </t>
  </si>
  <si>
    <t xml:space="preserve">CARPENTER FUND MANAGER GP, LLC </t>
  </si>
  <si>
    <t xml:space="preserve">CARROLL FINANCIAL ASSOCIATES INC </t>
  </si>
  <si>
    <t xml:space="preserve">CARSON ADVISORY, INC. </t>
  </si>
  <si>
    <t xml:space="preserve">CARSWELL INVESTMENTS, LLC </t>
  </si>
  <si>
    <t xml:space="preserve">CARTER ASSET MANAGEMENT, INC. </t>
  </si>
  <si>
    <t xml:space="preserve">CARVER FINANCIAL SERVICES INC </t>
  </si>
  <si>
    <t xml:space="preserve">CASEY THOMAS CLARK </t>
  </si>
  <si>
    <t xml:space="preserve">CASSADAY &amp; CO INC </t>
  </si>
  <si>
    <t xml:space="preserve">CASTALIA ADVISORS LLC </t>
  </si>
  <si>
    <t xml:space="preserve">CASTLE FINANCIAL &amp; RETIREMENT PLANNING ASSOCIATES INC </t>
  </si>
  <si>
    <t xml:space="preserve">CASTLE INVESTMENT MANAGEMENT, LLC </t>
  </si>
  <si>
    <t xml:space="preserve">CASTLE WEALTH MANAGEMENT </t>
  </si>
  <si>
    <t xml:space="preserve">CATALYST FINANCIAL PLANNING &amp; INVESTMENT MANAGEMENT CORPORATION </t>
  </si>
  <si>
    <t xml:space="preserve">CATAMOUNT CAPITAL LLC </t>
  </si>
  <si>
    <t xml:space="preserve">CAUBLE &amp; HARRE WEALTH MANAGEMENT, INC. </t>
  </si>
  <si>
    <t xml:space="preserve">CAVES &amp; ASSOCIATES </t>
  </si>
  <si>
    <t xml:space="preserve">CAZ INVESTMENTS L.P. </t>
  </si>
  <si>
    <t>CARNEGIE INVESTMENT COUNSEL</t>
  </si>
  <si>
    <t>ASPEN YORKSHIRE</t>
  </si>
  <si>
    <t>ALLISON INVESTMENT MANAGEMENT, LLC</t>
  </si>
  <si>
    <t>ALLIED PORTFOLIO MANAGEMENT, INC.</t>
  </si>
  <si>
    <t>ASHMORE EMM, L.L.C.</t>
  </si>
  <si>
    <t xml:space="preserve">CCR FINANCIAL PLANNING </t>
  </si>
  <si>
    <t xml:space="preserve">CEDAR RIDGE PARTNERS, LLC </t>
  </si>
  <si>
    <t xml:space="preserve">CENTARA CAPITAL MANAGEMENT GROUP, INC. </t>
  </si>
  <si>
    <t xml:space="preserve">CENTAUR PERFORMANCE GROUP, LLC </t>
  </si>
  <si>
    <t xml:space="preserve">CENTENNIAL PLANNING </t>
  </si>
  <si>
    <t xml:space="preserve">CENTER FOR FINANCIAL PLANNING INC </t>
  </si>
  <si>
    <t xml:space="preserve">CENTINELA CAPITAL PARTNERS, LLC </t>
  </si>
  <si>
    <t xml:space="preserve">CENTRE ASSET MANAGEMENT </t>
  </si>
  <si>
    <t xml:space="preserve">CENTRE PARTNERS MANAGEMENT LLC </t>
  </si>
  <si>
    <t xml:space="preserve">CENTURA PERSONAL FINANCIAL SERVICES, INC. </t>
  </si>
  <si>
    <t xml:space="preserve">CENTURION ADVISORY GROUP, INC </t>
  </si>
  <si>
    <t xml:space="preserve">CENTURION COUNSEL INC </t>
  </si>
  <si>
    <t xml:space="preserve">CENTURY CITY CAPITAL MANAGEMENT, LLC </t>
  </si>
  <si>
    <t xml:space="preserve">CENTURY WEALTH MANAGEMENT, LLC </t>
  </si>
  <si>
    <t xml:space="preserve">CEPHAS CAPITAL MANAGEMENT, LLC </t>
  </si>
  <si>
    <t xml:space="preserve">CEPONIS FINANCIAL GROUP </t>
  </si>
  <si>
    <t xml:space="preserve">CFG ASSET MANAGEMENT LLC </t>
  </si>
  <si>
    <t xml:space="preserve">CFG WEALTH MANAGEMENT SERVICES INC </t>
  </si>
  <si>
    <t xml:space="preserve">CGI MERCHANT PARTNERS, LLC </t>
  </si>
  <si>
    <t xml:space="preserve">CHAMPLAIN INVESTMENT PARTNERS, LLC </t>
  </si>
  <si>
    <t xml:space="preserve">CHANNING CAPITAL MANAGEMENT, LLC </t>
  </si>
  <si>
    <t xml:space="preserve">CHAO &amp; COMPANY, LTD. </t>
  </si>
  <si>
    <t xml:space="preserve">CHAPEL &amp; COLLINS, LLC </t>
  </si>
  <si>
    <t xml:space="preserve">CHAPMAN CAPITAL MANAGEMENT GROUP INC </t>
  </si>
  <si>
    <t xml:space="preserve">CHAPTER IV INVESTORS, LLC </t>
  </si>
  <si>
    <t xml:space="preserve">CHAPWOOD CAPITAL INVESTMENT MANAGEMENT, LLC </t>
  </si>
  <si>
    <t xml:space="preserve">CHAPWOOD CUSTOMHEDGE PORTFOLIO ADVISORY SERVICES, LLC </t>
  </si>
  <si>
    <t xml:space="preserve">CHARLES J. MEANS &amp; CO., LLC </t>
  </si>
  <si>
    <t xml:space="preserve">CHARLES RAVEN CAPITAL MANAGEMENT CO </t>
  </si>
  <si>
    <t xml:space="preserve">CHARTER CAPITAL MANAGEMENT, LLC </t>
  </si>
  <si>
    <t xml:space="preserve">CHARTERED ADVISORY GROUP, INC. </t>
  </si>
  <si>
    <t xml:space="preserve">CHATHAM ADVISORS </t>
  </si>
  <si>
    <t xml:space="preserve">CHECCHI CAPITAL ADVISERS, LLC </t>
  </si>
  <si>
    <t xml:space="preserve">CHECK CAPITAL MANAGEMENT INC </t>
  </si>
  <si>
    <t xml:space="preserve">CHERRY INVESTMENT ADVISORS, LTD. </t>
  </si>
  <si>
    <t xml:space="preserve">CHESAPEAKE ASSET MANAGEMENT CO INC </t>
  </si>
  <si>
    <t xml:space="preserve">CHESME CAPITAL MANAGEMENT </t>
  </si>
  <si>
    <t xml:space="preserve">CHESWOLD LANE ASSET MANAGEMENT, LLC </t>
  </si>
  <si>
    <t xml:space="preserve">CHEVIOT VALUE MANAGEMENT, LLC </t>
  </si>
  <si>
    <t xml:space="preserve">CHICAGO INVESTMENT ADVISORY GROUP </t>
  </si>
  <si>
    <t xml:space="preserve">CHICHESTER CAPITAL MANAGEMENT LP </t>
  </si>
  <si>
    <t xml:space="preserve">CHICKASAW CAPITAL MANAGEMENT, LLC </t>
  </si>
  <si>
    <t xml:space="preserve">CHILTON CAPITAL MANAGEMENT ADVISORS INC. </t>
  </si>
  <si>
    <t xml:space="preserve">CHILTON CAPITAL MANAGEMENT LLC </t>
  </si>
  <si>
    <t xml:space="preserve">CHINOOK CAPITAL MANAGEMENT LLC </t>
  </si>
  <si>
    <t xml:space="preserve">CHIPCO ASSET MANAGEMENT </t>
  </si>
  <si>
    <t xml:space="preserve">CHISHOLM &amp; DAMES INC </t>
  </si>
  <si>
    <t xml:space="preserve">CHOICE INVESTMENT MANAGEMENT LLC </t>
  </si>
  <si>
    <t xml:space="preserve">CHOU AMERICA MANAGEMENT INC. </t>
  </si>
  <si>
    <t xml:space="preserve">CHRISTIAN BROTHERS INVESTMENT SERVICES, INC. </t>
  </si>
  <si>
    <t xml:space="preserve">CHRISTIAN CURRY BATCHELDER, CFP </t>
  </si>
  <si>
    <t xml:space="preserve">CHRISTOFFERSON, ROBB &amp; COMPANY </t>
  </si>
  <si>
    <t xml:space="preserve">CHURCHILL MANAGEMENT GROUP </t>
  </si>
  <si>
    <t xml:space="preserve">CIM INVESTMENT MANAGEMENT INC </t>
  </si>
  <si>
    <t xml:space="preserve">CIRCLE WEALTH MANAGEMENT, LLC </t>
  </si>
  <si>
    <t xml:space="preserve">CKW FINANCIAL GROUP, LLC </t>
  </si>
  <si>
    <t xml:space="preserve">CLARITY ASSET MANAGEMENT, INC. </t>
  </si>
  <si>
    <t xml:space="preserve">CLARITY CAPITAL MANAGEMENT, INC. </t>
  </si>
  <si>
    <t xml:space="preserve">CLARK &amp; STUART INC </t>
  </si>
  <si>
    <t xml:space="preserve">CLARK CAPITAL MANAGEMENT GROUP INC </t>
  </si>
  <si>
    <t xml:space="preserve">CLASSIC CAPITAL, INC. </t>
  </si>
  <si>
    <t xml:space="preserve">CLASSIC PORTFOLIO MANAGEMENT INC </t>
  </si>
  <si>
    <t xml:space="preserve">CLAYBORNE GROUP, LLC </t>
  </si>
  <si>
    <t xml:space="preserve">CLAYTON PARTNERS LLC </t>
  </si>
  <si>
    <t xml:space="preserve">CLAYVARD FUND MANAGEMENT USA, INC. </t>
  </si>
  <si>
    <t xml:space="preserve">CLAYVARD LTD. </t>
  </si>
  <si>
    <t xml:space="preserve">CLEAN YIELD ASSET MANAGEMENT </t>
  </si>
  <si>
    <t xml:space="preserve">CLEAR BROOK ADVISORS, INC. </t>
  </si>
  <si>
    <t xml:space="preserve">CLEAR POINT ADVISORS, INC. </t>
  </si>
  <si>
    <t xml:space="preserve">CLEARPATH CAPITAL PARTNERS LLC </t>
  </si>
  <si>
    <t xml:space="preserve">CLEARPATH RETIREMENT PARTNERS </t>
  </si>
  <si>
    <t xml:space="preserve">CLELLAND &amp; COMPANY INC </t>
  </si>
  <si>
    <t xml:space="preserve">CLEMSON-EPS ADVISORS, LLC </t>
  </si>
  <si>
    <t xml:space="preserve">CLEVELAND CAPITAL MANAGEMENT </t>
  </si>
  <si>
    <t xml:space="preserve">CLEVELAND HAUSWIRTH INVESTMENT MANAGEMENT, INC. </t>
  </si>
  <si>
    <t xml:space="preserve">CLIENTFIRST WEALTH MANAGEMENT </t>
  </si>
  <si>
    <t xml:space="preserve">CLIFFWATER LLC </t>
  </si>
  <si>
    <t xml:space="preserve">CLIFTON, ROGER LAMBERT </t>
  </si>
  <si>
    <t xml:space="preserve">CLM CAPITAL MANAGEMENT LLC </t>
  </si>
  <si>
    <t xml:space="preserve">CLOSED-END FUND ADVISORS INC. </t>
  </si>
  <si>
    <t xml:space="preserve">CM FIRST CAPITAL CORP. </t>
  </si>
  <si>
    <t xml:space="preserve">CMC ADVISERS, LLC </t>
  </si>
  <si>
    <t xml:space="preserve">CNBS </t>
  </si>
  <si>
    <t xml:space="preserve">COBBLESTONE CAPITAL ADVISORS, LLC </t>
  </si>
  <si>
    <t xml:space="preserve">COE CAPITAL MANAGEMENT, LLC </t>
  </si>
  <si>
    <t xml:space="preserve">COHANZICK MANAGEMENT LLC </t>
  </si>
  <si>
    <t xml:space="preserve">COLDSTREAM CAPITAL MANAGEMENT INC </t>
  </si>
  <si>
    <t xml:space="preserve">COLE WEALTH MANAGEMENT, LLC </t>
  </si>
  <si>
    <t xml:space="preserve">COLLEGIATE CAPITAL MANAGEMENT, INC. </t>
  </si>
  <si>
    <t xml:space="preserve">COLLINS FINANCIAL PLANNING SERVICES, INC. </t>
  </si>
  <si>
    <t xml:space="preserve">COLORADO CAPITAL ADVISORS, LLC </t>
  </si>
  <si>
    <t xml:space="preserve">COLORADO FINANCIAL MANAGEMENT INC </t>
  </si>
  <si>
    <t xml:space="preserve">COLUMBIA RIDGE CAPITAL MANAGEMENT </t>
  </si>
  <si>
    <t xml:space="preserve">COMMONWEALTH FINANCIAL PLANNERS INC </t>
  </si>
  <si>
    <t xml:space="preserve">COMMUNITY FINANCIAL GROUP, INC. </t>
  </si>
  <si>
    <t xml:space="preserve">COMMUNITY INVESTMENT PARTNERS </t>
  </si>
  <si>
    <t xml:space="preserve">COMPASS </t>
  </si>
  <si>
    <t xml:space="preserve">COMPASS ADVISORS LLC </t>
  </si>
  <si>
    <t xml:space="preserve">COMPASS ADVISORS, LLC </t>
  </si>
  <si>
    <t xml:space="preserve">COMPASS ADVISORY PARTNERS LLC </t>
  </si>
  <si>
    <t xml:space="preserve">COMPASS FINANCIAL ADVISORS LLC </t>
  </si>
  <si>
    <t xml:space="preserve">COMPASS FINANCIAL MANAGEMENT LLC </t>
  </si>
  <si>
    <t xml:space="preserve">COMPASS WEALTH ADVISORS, LLC </t>
  </si>
  <si>
    <t xml:space="preserve">COMPASS WEALTH MANAGEMENT, LLC </t>
  </si>
  <si>
    <t xml:space="preserve">COMPERIO RETIREMENT CONSULTING, INC. </t>
  </si>
  <si>
    <t xml:space="preserve">COMPREHENSIVE FINANCIAL PLANNING INC </t>
  </si>
  <si>
    <t xml:space="preserve">COMPREHENSIVE FINANCIAL SERVICES </t>
  </si>
  <si>
    <t xml:space="preserve">COMPREHENSIVE MONEY MANAGEMENT SERVICES LLC </t>
  </si>
  <si>
    <t xml:space="preserve">COMPREHENSIVE PERSONAL FINANCIAL ADVISORS </t>
  </si>
  <si>
    <t xml:space="preserve">COMPREHENSIVE PROGRAMS, INC. </t>
  </si>
  <si>
    <t xml:space="preserve">COMPREHENSIVE WEALTH MANAGEMENT </t>
  </si>
  <si>
    <t xml:space="preserve">COMPUTATIONAL MANAGEMENT, INC. </t>
  </si>
  <si>
    <t xml:space="preserve">CONCENTRIC WEALTH MANAGEMENT LLC </t>
  </si>
  <si>
    <t xml:space="preserve">CONCORD EQUITY GROUP ADVISORS, LLC </t>
  </si>
  <si>
    <t xml:space="preserve">CONCORDE INVESTMENT MANAGEMENT </t>
  </si>
  <si>
    <t xml:space="preserve">CONCORDIA ADVISORS (BERMUDA) LTD. </t>
  </si>
  <si>
    <t xml:space="preserve">CONCORDIA ADVISORS L.L.C. </t>
  </si>
  <si>
    <t xml:space="preserve">CONCORDIA ADVISORS LLP </t>
  </si>
  <si>
    <t xml:space="preserve">CONGRESS WEALTH MANAGEMENT LLC </t>
  </si>
  <si>
    <t xml:space="preserve">CONSILIUM INVESTMENT MANAGEMENT LLC </t>
  </si>
  <si>
    <t xml:space="preserve">CONSULTIVA INTERNACIONAL, INC. </t>
  </si>
  <si>
    <t xml:space="preserve">CONTEGO CAPITAL PARTNERS, LLC </t>
  </si>
  <si>
    <t xml:space="preserve">CONTEXT FINANCIAL GROUP </t>
  </si>
  <si>
    <t xml:space="preserve">CONTINUUM FINANCIAL, LLC </t>
  </si>
  <si>
    <t xml:space="preserve">CONTINUUM WEALTH ADVISORS, LLC </t>
  </si>
  <si>
    <t xml:space="preserve">COOKE WEALTH MANAGEMENT, LLC </t>
  </si>
  <si>
    <t xml:space="preserve">COOMBE, BENDER &amp; COMPANY, LLC </t>
  </si>
  <si>
    <t xml:space="preserve">COOPER CAPITAL, INC. </t>
  </si>
  <si>
    <t xml:space="preserve">COOPERATIVE FUNERAL FUND INC </t>
  </si>
  <si>
    <t xml:space="preserve">COPELAND CAPITAL MANAGEMENT, LLC </t>
  </si>
  <si>
    <t xml:space="preserve">COPPER BEECH WEALTH MANAGEMENT </t>
  </si>
  <si>
    <t xml:space="preserve">COPPICE ASSET MANAGEMENT </t>
  </si>
  <si>
    <t xml:space="preserve">CORBYN INVESTMENT MANAGEMENT INC </t>
  </si>
  <si>
    <t xml:space="preserve">CORCORAN GROUP </t>
  </si>
  <si>
    <t xml:space="preserve">CORE ASSET MANAGEMENT STRATEGIES </t>
  </si>
  <si>
    <t xml:space="preserve">CORESTATES CAPITAL ADVISORS, LLC </t>
  </si>
  <si>
    <t xml:space="preserve">CORINTHIAN CAPITAL COMPANY </t>
  </si>
  <si>
    <t xml:space="preserve">CORNERSTONE ACQUISITION &amp; MANAGEMENT COMPANY LLC </t>
  </si>
  <si>
    <t xml:space="preserve">CORNERSTONE ADVISORY CORPORATION </t>
  </si>
  <si>
    <t xml:space="preserve">CORNERSTONE ASSET MANAGEMENT SERVICES, INC. </t>
  </si>
  <si>
    <t xml:space="preserve">CORNERSTONE FINANCIAL CONSULTING </t>
  </si>
  <si>
    <t xml:space="preserve">CORNERSTONE FINANCIAL GROUP,LLC </t>
  </si>
  <si>
    <t xml:space="preserve">CORNERSTONE FINANCIAL PLANNING, INC. </t>
  </si>
  <si>
    <t xml:space="preserve">CORNERSTONE FINANCIAL PLANNING, LLC </t>
  </si>
  <si>
    <t xml:space="preserve">CORNERSTONE INVESTMENT MANAGEMENT AND CONSULTING,LLC </t>
  </si>
  <si>
    <t xml:space="preserve">CORNERSTONE INVESTMENT PARTNERS, LLC </t>
  </si>
  <si>
    <t xml:space="preserve">CORNERSTONE MANAGEMENT, INC. </t>
  </si>
  <si>
    <t xml:space="preserve">CORRIGAN FINANCIAL INC </t>
  </si>
  <si>
    <t xml:space="preserve">CORTLAND ASSOCIATES INC </t>
  </si>
  <si>
    <t xml:space="preserve">CORWELL ASSET MANAGEMENT INC </t>
  </si>
  <si>
    <t xml:space="preserve">COSTELLO ASSET MANAGEMENT, INC. </t>
  </si>
  <si>
    <t xml:space="preserve">COULTER &amp; JUSTUS FINANCIAL SERVICES, LLC </t>
  </si>
  <si>
    <t xml:space="preserve">COVALENT PARTNERS LLC </t>
  </si>
  <si>
    <t xml:space="preserve">COVENANT FINANCIAL SERVICES, LLC </t>
  </si>
  <si>
    <t xml:space="preserve">COVENANT PARTNERS, LLC </t>
  </si>
  <si>
    <t xml:space="preserve">COVERED BRIDGE TACTICAL, LLC </t>
  </si>
  <si>
    <t xml:space="preserve">COVEY CAPITAL ADVISORS, LLC </t>
  </si>
  <si>
    <t xml:space="preserve">COVINGTON &amp; ASSOCIATES, INC. </t>
  </si>
  <si>
    <t xml:space="preserve">COVINGTON INVESTMENT ADVISORS, INC. </t>
  </si>
  <si>
    <t xml:space="preserve">CP CAPITAL SECURITIES, INC. </t>
  </si>
  <si>
    <t xml:space="preserve">CPA INVESTMENT SOLUTIONS, LLC </t>
  </si>
  <si>
    <t xml:space="preserve">CPIC INTERNATIONAL </t>
  </si>
  <si>
    <t xml:space="preserve">CRAVENS &amp; COMPANY ADVISORS, LLC </t>
  </si>
  <si>
    <t xml:space="preserve">CREATIVE CAPITAL FIDUCIARIES, LLC </t>
  </si>
  <si>
    <t xml:space="preserve">CREATIVE FINANCIAL CONCEPTS,LLC </t>
  </si>
  <si>
    <t xml:space="preserve">CREATIVE RESOURCES INVESTMENT ADVISORS LLC </t>
  </si>
  <si>
    <t xml:space="preserve">CREDIT RENAISSANCE PARTNERS, LLC </t>
  </si>
  <si>
    <t xml:space="preserve">CREEKSIDE INVESTMENT MANAGEMENT INC </t>
  </si>
  <si>
    <t xml:space="preserve">CREEKSIDE PARTNERS </t>
  </si>
  <si>
    <t xml:space="preserve">CRESCAT PORTFOLIO MANAGEMENT LLC </t>
  </si>
  <si>
    <t xml:space="preserve">CRESCENT STRATEGIC, LLC </t>
  </si>
  <si>
    <t xml:space="preserve">CROCKETT &amp; ASSOCIATES, INC. </t>
  </si>
  <si>
    <t xml:space="preserve">CROSS SHORE CAPITAL MANAGEMENT, LLC </t>
  </si>
  <si>
    <t xml:space="preserve">CROSSCAP MANAGEMENT, INC. </t>
  </si>
  <si>
    <t xml:space="preserve">CROSSVAULT CAPITAL MANAGEMENT LLC </t>
  </si>
  <si>
    <t xml:space="preserve">CROSSWELL ADVISORS, LLC </t>
  </si>
  <si>
    <t xml:space="preserve">CROSSWIND INVESTMENTS, LLC </t>
  </si>
  <si>
    <t xml:space="preserve">CROW POINT PARTNERS, LLC </t>
  </si>
  <si>
    <t xml:space="preserve">CS ADVISORS INC. </t>
  </si>
  <si>
    <t xml:space="preserve">CS CAPITAL MANAGEMENT INC </t>
  </si>
  <si>
    <t xml:space="preserve">CSA FINANCIAL ADVISORS, LTD. </t>
  </si>
  <si>
    <t xml:space="preserve">CTMA HOLDING LLC </t>
  </si>
  <si>
    <t xml:space="preserve">CTR FINANCIAL GROUP LLC </t>
  </si>
  <si>
    <t xml:space="preserve">CULLEN ASSET MANAGEMENT </t>
  </si>
  <si>
    <t xml:space="preserve">CURA CAPITAL MANAGMENT </t>
  </si>
  <si>
    <t xml:space="preserve">CURBSTONE FINANCIAL MANAGEMENT CORP. </t>
  </si>
  <si>
    <t xml:space="preserve">CURRAN &amp; LEWIS INVESTMENT MANAGEMENT, INC. </t>
  </si>
  <si>
    <t xml:space="preserve">CURRAN INVESTMENT MANAGEMENT </t>
  </si>
  <si>
    <t xml:space="preserve">CURTIS &amp; BISSONETTE INC </t>
  </si>
  <si>
    <t xml:space="preserve">CUSTOM PORTFOLIO GROUP </t>
  </si>
  <si>
    <t xml:space="preserve">CYPRESS ASSET MANAGEMENT </t>
  </si>
  <si>
    <t xml:space="preserve">CYPRESS ASSET MANAGEMENT INC </t>
  </si>
  <si>
    <t xml:space="preserve">CYPRESS PARTNERS, LLC </t>
  </si>
  <si>
    <t xml:space="preserve">DABNEY INVESTMENT CONSULTING ASSOCIATES INC </t>
  </si>
  <si>
    <t xml:space="preserve">DAN GOLDIE FINANCIAL SERVICES LLC </t>
  </si>
  <si>
    <t xml:space="preserve">DANA INVESTMENT ADVISORS INC </t>
  </si>
  <si>
    <t xml:space="preserve">DANDA TROUVE INVESTMENT MANAGEMENT, INC. </t>
  </si>
  <si>
    <t xml:space="preserve">DANIEL DEVINE &amp; COMPANY </t>
  </si>
  <si>
    <t xml:space="preserve">DANIEL WEALTH ADVISORS </t>
  </si>
  <si>
    <t xml:space="preserve">DANISON &amp; ASSOCIATES INC </t>
  </si>
  <si>
    <t xml:space="preserve">DARIUS CAPITAL PARTNERS SAS </t>
  </si>
  <si>
    <t xml:space="preserve">DARRELL &amp; KING, INVESTMENT COUNSEL, LLC </t>
  </si>
  <si>
    <t xml:space="preserve">DAVENPORT WATTS &amp; DRAKE INVESTMENT ADVISORS, LLC </t>
  </si>
  <si>
    <t xml:space="preserve">DAVIDSON CAPITAL </t>
  </si>
  <si>
    <t xml:space="preserve">DAVIS FINANCIAL SERVICES, LLC </t>
  </si>
  <si>
    <t xml:space="preserve">DAVIS SELECTED ADVISERS LP </t>
  </si>
  <si>
    <t xml:space="preserve">DAVIS SELECTED ADVISERS- NY, INC. </t>
  </si>
  <si>
    <t xml:space="preserve">DAVIS WEALTH MANAGEMENT </t>
  </si>
  <si>
    <t xml:space="preserve">DAY &amp; ENNIS, LLC </t>
  </si>
  <si>
    <t xml:space="preserve">DBA SESLIA SECURITIES </t>
  </si>
  <si>
    <t xml:space="preserve">DBA, BAILEY &amp; ASSOCIATES </t>
  </si>
  <si>
    <t xml:space="preserve">DEARBORN PARTNERS L.L.C. </t>
  </si>
  <si>
    <t xml:space="preserve">DECISION INVESTMENTS, INC. </t>
  </si>
  <si>
    <t xml:space="preserve">DECKERT FINANCIAL MANAGEMENT INC </t>
  </si>
  <si>
    <t xml:space="preserve">DEIGHAN ASSOCIATES INC </t>
  </si>
  <si>
    <t xml:space="preserve">DEIGHAN FINANCIAL ADVISORS, INC. </t>
  </si>
  <si>
    <t xml:space="preserve">DELLA PAROLA CAPITAL RESEARCH </t>
  </si>
  <si>
    <t xml:space="preserve">DELPHI MANAGEMENT INC </t>
  </si>
  <si>
    <t xml:space="preserve">DELTA FINANCIAL GROUP, INC. </t>
  </si>
  <si>
    <t xml:space="preserve">DELTA WEALTH MANAGEMENT </t>
  </si>
  <si>
    <t xml:space="preserve">DELUX CAPITAL GROUP LLC </t>
  </si>
  <si>
    <t xml:space="preserve">DEMMING FINANCIAL SERVICES CORP. </t>
  </si>
  <si>
    <t xml:space="preserve">DENT D F &amp; CO INC </t>
  </si>
  <si>
    <t xml:space="preserve">DENVER MONEY MANAGER, LLC </t>
  </si>
  <si>
    <t xml:space="preserve">DERBEND ASSET MANAGEMENT </t>
  </si>
  <si>
    <t xml:space="preserve">DERN CAPITAL MANAGEMENT CORPORATION </t>
  </si>
  <si>
    <t xml:space="preserve">DESCHUTES INVESTMENT CONSULTING, LLC </t>
  </si>
  <si>
    <t xml:space="preserve">DESMOND WEALTH MANAGEMENT, INC. </t>
  </si>
  <si>
    <t xml:space="preserve">DETTERBECK WEALTH MANAGEMENT </t>
  </si>
  <si>
    <t xml:space="preserve">DEVON ASSOCIATES </t>
  </si>
  <si>
    <t xml:space="preserve">DEW WEALTH STRATEGIES, LLC </t>
  </si>
  <si>
    <t xml:space="preserve">DEWITT CAPITAL MANAGEMENT LLC </t>
  </si>
  <si>
    <t xml:space="preserve">DGM ASSET MANAGEMENT, L.L.C. </t>
  </si>
  <si>
    <t xml:space="preserve">DHK FINANCIAL ADVISORS INC </t>
  </si>
  <si>
    <t xml:space="preserve">DIAMOND PEAK CAPITAL LLC </t>
  </si>
  <si>
    <t xml:space="preserve">DISABATO ADVISERS, LLC </t>
  </si>
  <si>
    <t xml:space="preserve">DISCERENE VALUE ADVISORS LLC </t>
  </si>
  <si>
    <t xml:space="preserve">DISCIPLINED FINANCIAL SERVICES, INC </t>
  </si>
  <si>
    <t xml:space="preserve">DISCOVERY FINANCIAL GROUP, LLC </t>
  </si>
  <si>
    <t xml:space="preserve">DIVERSIFIED FINANCIAL </t>
  </si>
  <si>
    <t xml:space="preserve">DIVERSIFIED FINANCIAL PLANNING INC </t>
  </si>
  <si>
    <t xml:space="preserve">DIVERSIFIED INVESTMENT ADVISORS, INC. </t>
  </si>
  <si>
    <t xml:space="preserve">DIVERSIFIED MANAGEMENT INC </t>
  </si>
  <si>
    <t xml:space="preserve">DIVI-VEST ADVISORS </t>
  </si>
  <si>
    <t xml:space="preserve">DIVIDEND GROWTH ADVISORS </t>
  </si>
  <si>
    <t xml:space="preserve">DIXON, HUBARD, FEINOUR &amp; BROWN, INC. </t>
  </si>
  <si>
    <t xml:space="preserve">DOBSON ASSET MANAGEMENT </t>
  </si>
  <si>
    <t xml:space="preserve">DODGE &amp; COX </t>
  </si>
  <si>
    <t xml:space="preserve">DOLAN FINANCIAL CORP </t>
  </si>
  <si>
    <t xml:space="preserve">DOMAIN CAPITAL ADVISORS, LLC </t>
  </si>
  <si>
    <t xml:space="preserve">DORIAN EASON ASSET MANAGEMENT, LLC </t>
  </si>
  <si>
    <t xml:space="preserve">DORSEY WRIGHT MONEY MANAGEMENT </t>
  </si>
  <si>
    <t xml:space="preserve">DOUBLE DIAMOND INVESTMENT GROUP, LLC </t>
  </si>
  <si>
    <t xml:space="preserve">DOUGLAS CAPITAL MANAGEMENT INC </t>
  </si>
  <si>
    <t xml:space="preserve">DOUGLAS PLATT INVESTMENT COUNSEL, LLC. </t>
  </si>
  <si>
    <t xml:space="preserve">DRAGUS CAPITAL, LLC </t>
  </si>
  <si>
    <t xml:space="preserve">DREXEL HAMILTON INVESTMENT PARTNERS, LLC </t>
  </si>
  <si>
    <t xml:space="preserve">DRG INVESTMENT ADVISORY SERVICES, LLC </t>
  </si>
  <si>
    <t xml:space="preserve">DROMS STRAUSS ADVISORS INC </t>
  </si>
  <si>
    <t xml:space="preserve">DU PASQUIER ASSET MANAGEMENT </t>
  </si>
  <si>
    <t xml:space="preserve">DUBLIN WEALTH MANAGEMENT, INC. </t>
  </si>
  <si>
    <t xml:space="preserve">DUFFIELD FINANCIAL GROUP </t>
  </si>
  <si>
    <t xml:space="preserve">DUNAMIS INVESTMENT LLC </t>
  </si>
  <si>
    <t xml:space="preserve">DUPREE &amp; COMPANY, INC. </t>
  </si>
  <si>
    <t xml:space="preserve">DUPREE FINANCIAL GROUP, LLC </t>
  </si>
  <si>
    <t xml:space="preserve">DWM ASSET MANAGEMENT, LLC </t>
  </si>
  <si>
    <t xml:space="preserve">DYER CAPITAL MANAGEMENT, INC. </t>
  </si>
  <si>
    <t xml:space="preserve">DYNAMIC CREDIT PARTNERS LLC </t>
  </si>
  <si>
    <t xml:space="preserve">E. S. BARR &amp; COMPANY </t>
  </si>
  <si>
    <t xml:space="preserve">EAGLE CAPITAL MANAGEMENT LLC </t>
  </si>
  <si>
    <t xml:space="preserve">EAGLE EYE ADVISORS, LLC </t>
  </si>
  <si>
    <t xml:space="preserve">EAGLE HARBOR ASSET MANAGEMENT, INC. </t>
  </si>
  <si>
    <t xml:space="preserve">EAGLESTONE WEALTH ADVISORS, INC. </t>
  </si>
  <si>
    <t xml:space="preserve">EAN EQUITY FINANCIAL SERVICES LLC </t>
  </si>
  <si>
    <t xml:space="preserve">EARL M FOSTER ASSOCIATES </t>
  </si>
  <si>
    <t xml:space="preserve">ECA INVESTMENT GROUP INC </t>
  </si>
  <si>
    <t xml:space="preserve">ECHELON GROUP </t>
  </si>
  <si>
    <t xml:space="preserve">ECM ADVISORS INC </t>
  </si>
  <si>
    <t xml:space="preserve">ECM INVESTMENT MANAGEMENT, INC. </t>
  </si>
  <si>
    <t xml:space="preserve">ECONOMIC CONCEPTS ADVISORY SERVICES INC </t>
  </si>
  <si>
    <t xml:space="preserve">EDWARD VANCE INVESTMENT MANAGEMENT </t>
  </si>
  <si>
    <t xml:space="preserve">EFFICIENT FRONTIER ADVISORS LLC </t>
  </si>
  <si>
    <t xml:space="preserve">EFG CAPITAL ASSET MANAGEMENT LLC </t>
  </si>
  <si>
    <t xml:space="preserve">EHB FINANCIAL RESOURCES MANAGEMNT, INC. </t>
  </si>
  <si>
    <t xml:space="preserve">EIGHT INVESTMENT PARTNERS PTY LIMITED </t>
  </si>
  <si>
    <t xml:space="preserve">ELDER PLANNING ADVISORS OF MAINE, INC. </t>
  </si>
  <si>
    <t xml:space="preserve">ELDRIDGE INVESTMENT ADVISORS INC </t>
  </si>
  <si>
    <t xml:space="preserve">ELESSAR INVESTMENT MANAGEMENT, LLC </t>
  </si>
  <si>
    <t xml:space="preserve">ELGETHUN CAPITAL MANAGEMENT </t>
  </si>
  <si>
    <t xml:space="preserve">ELITE CAPITAL MANAGEMENT GROUP, LLC </t>
  </si>
  <si>
    <t xml:space="preserve">EMBREE FINANCIAL GROUP </t>
  </si>
  <si>
    <t xml:space="preserve">EMC MANAGERS CONSULTING, LTD. </t>
  </si>
  <si>
    <t xml:space="preserve">EMERALD RESEARCH CORP. </t>
  </si>
  <si>
    <t xml:space="preserve">EMERGING GROWTH ADVISORS INC </t>
  </si>
  <si>
    <t xml:space="preserve">EMERGINGWEALTH INVESTMENT MANAGEMENT, INC. </t>
  </si>
  <si>
    <t xml:space="preserve">EMPIRICAL ASSET MANAGEMENT, LLC </t>
  </si>
  <si>
    <t xml:space="preserve">EMPIRICAL FINANCE, LLC </t>
  </si>
  <si>
    <t xml:space="preserve">EMPIRICAL WEALTH MANAGEMENT, LLC </t>
  </si>
  <si>
    <t xml:space="preserve">EMPLOYER RETIREMENT INVESTMENT ADVISORS, LLC </t>
  </si>
  <si>
    <t xml:space="preserve">EMPYRION WEALTH MANAGEMENT, INC. </t>
  </si>
  <si>
    <t xml:space="preserve">ENDURANCE CAPITAL, LLC </t>
  </si>
  <si>
    <t xml:space="preserve">ENDURANCE WEALTH MANAGEMENT, INC. </t>
  </si>
  <si>
    <t xml:space="preserve">ENERGY OPPORTUNITIES CAPITAL MANAGEMENT, LLC </t>
  </si>
  <si>
    <t xml:space="preserve">ENRICH FINANCIAL PARTNERS LLC </t>
  </si>
  <si>
    <t xml:space="preserve">ENRIGHT, MOLLIN, CASCIO AND RAMUSEVIC </t>
  </si>
  <si>
    <t xml:space="preserve">ENTRUST INVESTMENT MANAGEMENT LLC </t>
  </si>
  <si>
    <t xml:space="preserve">ENVISION ASSET MANAGEMENT, INC. </t>
  </si>
  <si>
    <t xml:space="preserve">ENVISO CAPITAL, LLC </t>
  </si>
  <si>
    <t xml:space="preserve">ENVOI LLC </t>
  </si>
  <si>
    <t xml:space="preserve">ENVOY ADVISORY, INC. </t>
  </si>
  <si>
    <t xml:space="preserve">EPG INCORPORATED </t>
  </si>
  <si>
    <t xml:space="preserve">EPLAN ADVISORS, LLC </t>
  </si>
  <si>
    <t xml:space="preserve">EPOCH CONSULTING GROUP </t>
  </si>
  <si>
    <t xml:space="preserve">EQUINOX FINANCIAL ADVISORS, INC </t>
  </si>
  <si>
    <t xml:space="preserve">EQUINOX FUND MANAGEMENT, LLC </t>
  </si>
  <si>
    <t xml:space="preserve">EQUIPOISE WEALTH MANAGEMENT INC </t>
  </si>
  <si>
    <t xml:space="preserve">EQUITRUST FINANCIAL GROUP, LTD. </t>
  </si>
  <si>
    <t xml:space="preserve">EQUITY INVESTMENT CORP </t>
  </si>
  <si>
    <t xml:space="preserve">EQUITY MANAGEMENT GROUP </t>
  </si>
  <si>
    <t xml:space="preserve">EQUIUS PARTNERS, INC. </t>
  </si>
  <si>
    <t xml:space="preserve">ERISA FIDUCIARY ADVISORS, INC. </t>
  </si>
  <si>
    <t xml:space="preserve">ERISA PLAN SERVICES INC </t>
  </si>
  <si>
    <t xml:space="preserve">ESSENTIAL INVESTMENT PARTNERS, LLC </t>
  </si>
  <si>
    <t xml:space="preserve">ESSENTIAL PLANNING, LLC </t>
  </si>
  <si>
    <t xml:space="preserve">ESTABROOK CAPITAL MANAGEMENT LLC </t>
  </si>
  <si>
    <t xml:space="preserve">ESTATE &amp; TRUST ADVISORS </t>
  </si>
  <si>
    <t xml:space="preserve">ESTATE MANAGEMENT COUNSELORS,LLC </t>
  </si>
  <si>
    <t xml:space="preserve">ESTHER M MCGANN , MBA, CFP </t>
  </si>
  <si>
    <t xml:space="preserve">ETON ADVISORS, LP </t>
  </si>
  <si>
    <t xml:space="preserve">EUCLID INVESTMENT ADVISORY, LLC </t>
  </si>
  <si>
    <t xml:space="preserve">EVANS INVESTMENT ADVISORS, L.L.C. </t>
  </si>
  <si>
    <t xml:space="preserve">EVANSTON ADVISORS </t>
  </si>
  <si>
    <t xml:space="preserve">EVENSKY &amp; KATZ, LLC </t>
  </si>
  <si>
    <t xml:space="preserve">EVERBANK WEALTH MANAGEMENT </t>
  </si>
  <si>
    <t xml:space="preserve">EVEREST FINANCIAL GROUP </t>
  </si>
  <si>
    <t xml:space="preserve">EVERGREEN ASSET MANAGEMENT, LLC </t>
  </si>
  <si>
    <t xml:space="preserve">EVERGREEN WEALTH ADVISORS, INC. </t>
  </si>
  <si>
    <t xml:space="preserve">EVOLVED ALPHA, LLC </t>
  </si>
  <si>
    <t xml:space="preserve">EXCEL CAPITAL MANAGEMENT CORP </t>
  </si>
  <si>
    <t xml:space="preserve">EXCEL FINANCIAL, LLC </t>
  </si>
  <si>
    <t xml:space="preserve">EXIGENT CAPITAL MANAGEMENT LLC </t>
  </si>
  <si>
    <t xml:space="preserve">EXPLORADOR CAPITAL MANAGEMENT, LLC </t>
  </si>
  <si>
    <t xml:space="preserve">FABIAN WEALTH STRATEGIES, INC. </t>
  </si>
  <si>
    <t xml:space="preserve">FAGAN ASSOCIATES INC </t>
  </si>
  <si>
    <t xml:space="preserve">FAIRLANE INVESTMENT ADVISORS INC </t>
  </si>
  <si>
    <t xml:space="preserve">FAIRVIEW CAPITAL PARTNERS II LP </t>
  </si>
  <si>
    <t xml:space="preserve">FAIRVIEW CAPITAL PARTNERS III, L.L.C. </t>
  </si>
  <si>
    <t xml:space="preserve">FAIRVIEW CAPITAL PARTNERS LP </t>
  </si>
  <si>
    <t xml:space="preserve">FAIRWAY ASSET MANAGEMENT, LLC </t>
  </si>
  <si>
    <t xml:space="preserve">FAIRWAY SPORTS MANAGEMENT, LLC </t>
  </si>
  <si>
    <t xml:space="preserve">FAISON CAPITAL LLC </t>
  </si>
  <si>
    <t xml:space="preserve">FALCON POINT CAPITAL, LLC </t>
  </si>
  <si>
    <t xml:space="preserve">FAMILY ASSET MANAGEMENT, LLC </t>
  </si>
  <si>
    <t xml:space="preserve">FAMILY CAPITAL MANAGEMENT </t>
  </si>
  <si>
    <t xml:space="preserve">FAMILY CAPITAL MANAGEMENT INC </t>
  </si>
  <si>
    <t xml:space="preserve">FAMILY CFO INC </t>
  </si>
  <si>
    <t xml:space="preserve">FAMILY WEALTH ADVISORY GROUP, LLC </t>
  </si>
  <si>
    <t xml:space="preserve">FAMILY WEALTH MANAGEMENT LLC </t>
  </si>
  <si>
    <t xml:space="preserve">FAMILY WMS, LLC </t>
  </si>
  <si>
    <t xml:space="preserve">FARLAND CAPITAL,INC. </t>
  </si>
  <si>
    <t xml:space="preserve">FARROW FINANCIAL INC </t>
  </si>
  <si>
    <t xml:space="preserve">FCG ADVISORS LLC </t>
  </si>
  <si>
    <t xml:space="preserve">FDO PARTNERS </t>
  </si>
  <si>
    <t xml:space="preserve">FEE-ONLY FINANCIAL PLANNING, L.C. </t>
  </si>
  <si>
    <t xml:space="preserve">FEIER ADVISORS, INC </t>
  </si>
  <si>
    <t xml:space="preserve">FELL CAPITAL MANAGEMENT </t>
  </si>
  <si>
    <t xml:space="preserve">FERGUSON ASSET MANAGEMENT INC </t>
  </si>
  <si>
    <t xml:space="preserve">FERGUSON INVESTMENT SERVICES PLLC </t>
  </si>
  <si>
    <t xml:space="preserve">FERGUSON WELLMAN CAPITAL MANAGEMENT, INC. </t>
  </si>
  <si>
    <t xml:space="preserve">FERNWOOD INVESTMENT MANAGEMENT, LLC </t>
  </si>
  <si>
    <t xml:space="preserve">FFC CAPITAL MANAGEMENT </t>
  </si>
  <si>
    <t xml:space="preserve">FIC-BOISE, LLC </t>
  </si>
  <si>
    <t xml:space="preserve">FIDELIS CAPITAL, LLC </t>
  </si>
  <si>
    <t xml:space="preserve">FIDUCIA GROUP, LLC </t>
  </si>
  <si>
    <t xml:space="preserve">FIDUCIARY CAPITAL MANAGEMENT, INC. </t>
  </si>
  <si>
    <t xml:space="preserve">FIDUCIARY CONSULTANTS INC </t>
  </si>
  <si>
    <t xml:space="preserve">FIDUCIARY COUNSELORS INC. </t>
  </si>
  <si>
    <t xml:space="preserve">FIDUCIARY RESEARCH AND CONSULTING LLC </t>
  </si>
  <si>
    <t xml:space="preserve">FIDUCIARY TACTICAL STRATEGIES, INC. </t>
  </si>
  <si>
    <t xml:space="preserve">FIDUCIARYVEST, LLC </t>
  </si>
  <si>
    <t xml:space="preserve">FIG FINANCIAL ADVISORY SERVICES INC </t>
  </si>
  <si>
    <t xml:space="preserve">FILBRANDT INVESTMENT ADVISERS INCORPORATED </t>
  </si>
  <si>
    <t xml:space="preserve">FILIGREE ADVISORS </t>
  </si>
  <si>
    <t xml:space="preserve">FILOMENO WEALTH MANAGEMENT, LLC </t>
  </si>
  <si>
    <t xml:space="preserve">FINACCESS ADVISORS, LLC </t>
  </si>
  <si>
    <t xml:space="preserve">FINANCEWARE, INC. DBA WEALTHCARE CAPITAL MANAGEMENT </t>
  </si>
  <si>
    <t xml:space="preserve">FINANCIAL &amp; INVESTMENT MANAGEMENT GROUP LTD </t>
  </si>
  <si>
    <t xml:space="preserve">FINANCIAL GROWTH CONCEPTS </t>
  </si>
  <si>
    <t xml:space="preserve">FINANCIAL INSIGHT CENTER </t>
  </si>
  <si>
    <t xml:space="preserve">FINANCIAL INTEGRITY ADVISORS, LLC </t>
  </si>
  <si>
    <t xml:space="preserve">FINANCIAL PLANNING RESOURCES </t>
  </si>
  <si>
    <t xml:space="preserve">FINANCIAL SECURITY ADVISORS </t>
  </si>
  <si>
    <t xml:space="preserve">FINANCIAL SOLUTIONS ASSOCIATES </t>
  </si>
  <si>
    <t xml:space="preserve">FINANCIALLY SPEAKING INC </t>
  </si>
  <si>
    <t xml:space="preserve">FINGERLAKES WEALTH MANAGEMENT, INC. </t>
  </si>
  <si>
    <t xml:space="preserve">FINLEY FINANCIAL, LLC </t>
  </si>
  <si>
    <t xml:space="preserve">FINTAN PARTNERS LLC </t>
  </si>
  <si>
    <t xml:space="preserve">FINVASIA FINANCIAL SERVICES PVT LTD </t>
  </si>
  <si>
    <t xml:space="preserve">FIRELAKE CAPITAL MANAGEMENT LLC </t>
  </si>
  <si>
    <t xml:space="preserve">FISCO INVESTMENT MANAGEMENT, L.P. </t>
  </si>
  <si>
    <t xml:space="preserve">FISHER INVESTMENTS </t>
  </si>
  <si>
    <t xml:space="preserve">FISHERMAN CAPITAL MANAGEMENT, LLC </t>
  </si>
  <si>
    <t xml:space="preserve">FLATIRON FINANCIAL GROUP, LLC </t>
  </si>
  <si>
    <t xml:space="preserve">FLC CAPITAL ADVISORS </t>
  </si>
  <si>
    <t xml:space="preserve">FLETCHER ASSET MANAGEMENT, INC. </t>
  </si>
  <si>
    <t xml:space="preserve">FLEXIBLE PLAN INVESTMENTS LTD </t>
  </si>
  <si>
    <t xml:space="preserve">FLIGHT CAPITAL MANAGEMENT, LLC </t>
  </si>
  <si>
    <t xml:space="preserve">FLINT FINANCIAL INVESTMENTS MANAGEMENT CORPORATION </t>
  </si>
  <si>
    <t xml:space="preserve">FLIPPIN BRUCE &amp; PORTER INC </t>
  </si>
  <si>
    <t xml:space="preserve">FLUENT WEALTH PARTNERS </t>
  </si>
  <si>
    <t xml:space="preserve">FOCUS CAPITAL WEALTH MANAGEMENT, INC. </t>
  </si>
  <si>
    <t xml:space="preserve">FOCUSED INVESTORS LLC </t>
  </si>
  <si>
    <t xml:space="preserve">FOCUSED WEALTH MANAGEMENT, INC. </t>
  </si>
  <si>
    <t xml:space="preserve">FOLIOMETRIX, LLC </t>
  </si>
  <si>
    <t xml:space="preserve">FORESIGHT WEALTH MANAGEMENT, LLC </t>
  </si>
  <si>
    <t xml:space="preserve">FOREST CAPITAL </t>
  </si>
  <si>
    <t xml:space="preserve">FORESTER CAPITAL MANAGEMENT LTD </t>
  </si>
  <si>
    <t xml:space="preserve">FORRESTER FINANCIAL ADVISORS </t>
  </si>
  <si>
    <t xml:space="preserve">FORTALEZA ASSET MANAGEMENT INC </t>
  </si>
  <si>
    <t xml:space="preserve">FORTE CAPITAL LLC </t>
  </si>
  <si>
    <t xml:space="preserve">FORTRESS PARTNERS CAPITAL MANAGEMENT, LTD. </t>
  </si>
  <si>
    <t xml:space="preserve">FOSTER &amp; MOTLEY INC </t>
  </si>
  <si>
    <t xml:space="preserve">FOSTER INVESTMENT CONSULTING LLC </t>
  </si>
  <si>
    <t xml:space="preserve">FOUNDATION FINANCIAL PLANNING LLP </t>
  </si>
  <si>
    <t xml:space="preserve">FOUNDATION RESOURCE MANAGEMENT, INC. </t>
  </si>
  <si>
    <t xml:space="preserve">FOUNDATION SERVICES LLC </t>
  </si>
  <si>
    <t xml:space="preserve">FOUNDERS CAPITAL MANAGEMENT, LLC </t>
  </si>
  <si>
    <t xml:space="preserve">FOUR CAPITAL PARTNERS LIMITED </t>
  </si>
  <si>
    <t xml:space="preserve">FOX ASSET MANAGEMENT LLC </t>
  </si>
  <si>
    <t xml:space="preserve">FOXHALL CAPITAL MANAGEMENT, INC. </t>
  </si>
  <si>
    <t xml:space="preserve">FRANCIS INVESTMENT COUNSEL LLC </t>
  </si>
  <si>
    <t xml:space="preserve">FRANK FINANCIAL SERVICES </t>
  </si>
  <si>
    <t xml:space="preserve">FRANKLIN PARK </t>
  </si>
  <si>
    <t xml:space="preserve">FRANTZEN CAPITAL MANAGEMENT, INC. </t>
  </si>
  <si>
    <t xml:space="preserve">FRAZIER CAPITAL MANAGEMENT LLC </t>
  </si>
  <si>
    <t xml:space="preserve">FRAZIER FINANCIAL CONSULTANTS, LLC </t>
  </si>
  <si>
    <t xml:space="preserve">FREEDOM INVESTORS CORP. </t>
  </si>
  <si>
    <t xml:space="preserve">FREEGULLIVER, LLC </t>
  </si>
  <si>
    <t xml:space="preserve">FRENCH WOLF &amp; FARR, INC. </t>
  </si>
  <si>
    <t xml:space="preserve">FRIED ASSET MANAGEMENT, INC. </t>
  </si>
  <si>
    <t xml:space="preserve">FRIEDMAN PUTTER &amp; CO </t>
  </si>
  <si>
    <t xml:space="preserve">FRONT BARNETT ASSOCIATES LLC </t>
  </si>
  <si>
    <t xml:space="preserve">FRONT STREET INVESTMENT MANAGEMENT, LLC </t>
  </si>
  <si>
    <t xml:space="preserve">FRONTENAC PARTNERS, L.L.C. </t>
  </si>
  <si>
    <t xml:space="preserve">FRONTFOUR CAPITAL GROUP LLC </t>
  </si>
  <si>
    <t xml:space="preserve">FUHRMAN MANAGEMENT ASSOCIATES, INC. </t>
  </si>
  <si>
    <t xml:space="preserve">FULCRUM CAPITAL, LLC </t>
  </si>
  <si>
    <t xml:space="preserve">FULLEN FINANCIAL GROUP, INC. </t>
  </si>
  <si>
    <t xml:space="preserve">FULREADER &amp; KOMMA MANAGEMENT INC </t>
  </si>
  <si>
    <t xml:space="preserve">FUND EVALUATION GROUP, LLC </t>
  </si>
  <si>
    <t xml:space="preserve">FUSCO FINANCIAL SERVICES INC </t>
  </si>
  <si>
    <t xml:space="preserve">FUTURESELECT PORTFOLIO MANAGEMENT, INC. </t>
  </si>
  <si>
    <t xml:space="preserve">GALLAGHER FLYNN FINANCIAL ADVISORS LLC </t>
  </si>
  <si>
    <t xml:space="preserve">GALLERIA FINANCIAL ADVISORS, LLC </t>
  </si>
  <si>
    <t xml:space="preserve">GALVIN, GAUSTAD &amp; STEIN, L.L.C. </t>
  </si>
  <si>
    <t xml:space="preserve">GALWAY INVESTMENT STRATEGY </t>
  </si>
  <si>
    <t xml:space="preserve">GANTZERT INVESTMENT CO., LLC </t>
  </si>
  <si>
    <t xml:space="preserve">EASTWIND CAPITAL LLC </t>
  </si>
  <si>
    <t xml:space="preserve">DOYLE WEALTH MANAGEMENT INC. </t>
  </si>
  <si>
    <t xml:space="preserve">DISCH &amp; ASSOCIATES LLC </t>
  </si>
  <si>
    <t xml:space="preserve">CRAWFORD ASSET MANAGEMENT LLC </t>
  </si>
  <si>
    <t xml:space="preserve">CHESAPEAKE CAPITAL MANAGEMENT INC </t>
  </si>
  <si>
    <t xml:space="preserve">DIVERSIFIED RETIREMENT CORPORATION </t>
  </si>
  <si>
    <t xml:space="preserve">COASTWISE CAPITAL GROUP LLC </t>
  </si>
  <si>
    <t xml:space="preserve">CONSOLIDATED ASSET MANAGEMENT LTD. </t>
  </si>
  <si>
    <t>EISNERAMPER WEALTH ADVISORS, LLC</t>
  </si>
  <si>
    <t xml:space="preserve">DEETER ADVISORY GROUP LLC </t>
  </si>
  <si>
    <t xml:space="preserve">DUNN WARREN INVESTMENT ADVISORS LLC </t>
  </si>
  <si>
    <t xml:space="preserve">COMPASS WEALTH MANAGEMENT LLC </t>
  </si>
  <si>
    <t xml:space="preserve">BFT FINANCIAL GROUP LLC </t>
  </si>
  <si>
    <t xml:space="preserve">DENALI WEALTH MANAGEMENT INC. </t>
  </si>
  <si>
    <t xml:space="preserve">CLARK INVESTMENT STRATEGIES INC. </t>
  </si>
  <si>
    <t xml:space="preserve">DOWLING &amp; YAHNKE LLC </t>
  </si>
  <si>
    <t xml:space="preserve">COMPASS PRIVATE WEALTH CONSULTING LLC </t>
  </si>
  <si>
    <t xml:space="preserve">CONSULTIVA INTERNACIONAL INC. </t>
  </si>
  <si>
    <t xml:space="preserve">CLARK FINANCIAL SERVICES GROUP INC. </t>
  </si>
  <si>
    <t xml:space="preserve">DISCIPLINED EQUITY MANAGEMENT INC. </t>
  </si>
  <si>
    <t xml:space="preserve">DURBIN FINANCIAL ADVISORS INC. </t>
  </si>
  <si>
    <t xml:space="preserve">ECOFIN LIMITED </t>
  </si>
  <si>
    <t xml:space="preserve">COOPER MCMANUS </t>
  </si>
  <si>
    <t xml:space="preserve">ELITE WEALTH MANAGEMENT, INC. </t>
  </si>
  <si>
    <t xml:space="preserve">DIVERSIFIED FINANCIAL ADVISORS LLC </t>
  </si>
  <si>
    <t xml:space="preserve">DOUBLELINE CAPITAL LP </t>
  </si>
  <si>
    <t xml:space="preserve">ELLINGTON MANAGEMENT GROUP, L.L.C. </t>
  </si>
  <si>
    <t xml:space="preserve">ELLINGTON FINANCIAL MANAGEMENT LLC </t>
  </si>
  <si>
    <t xml:space="preserve">EISNERAMPER WEALTH MANAGEMENT &amp; CORPORATE BENEFITS, LLC </t>
  </si>
  <si>
    <t xml:space="preserve">ELLINGTON GLOBAL ASSET MANAGEMENT, LLC </t>
  </si>
  <si>
    <t xml:space="preserve">ECKHOUSE KULMAN &amp; ASSOCIATES INC </t>
  </si>
  <si>
    <t xml:space="preserve">DOLAN MCENIRY CAPITAL MANAGEMENT LLC </t>
  </si>
  <si>
    <t xml:space="preserve">DIVERSIFIED CAPITAL GROUP </t>
  </si>
  <si>
    <t xml:space="preserve">ELLIOTT DAVIS INVESTMENT ADVISORS </t>
  </si>
  <si>
    <t xml:space="preserve">ELEVEN O'CLOCK ASSOCIATES, LLC </t>
  </si>
  <si>
    <t xml:space="preserve">EDUCATOR'S FINANCIAL SERVICES, INC. </t>
  </si>
  <si>
    <t xml:space="preserve">DEMARCHE ASSOCIATES INC </t>
  </si>
  <si>
    <t xml:space="preserve">ENDEX CAPITAL MANAGMENT LLC </t>
  </si>
  <si>
    <t xml:space="preserve">DENVER INVESTMENTS </t>
  </si>
  <si>
    <t xml:space="preserve">EDGBASTON INVESTMENT PARTNERS </t>
  </si>
  <si>
    <t xml:space="preserve">EAGLE STRATEGIES LLC </t>
  </si>
  <si>
    <t xml:space="preserve">MORGAN STANLEY SMITH BARNEY LLC </t>
  </si>
  <si>
    <t xml:space="preserve">CORNERSTONE ADVISORY LLP </t>
  </si>
  <si>
    <t xml:space="preserve">CLEARWEALTH </t>
  </si>
  <si>
    <t xml:space="preserve">COURIER CAPITAL CORPORATION </t>
  </si>
  <si>
    <t xml:space="preserve">CLAYCOMB WEALTH MANAGEMENT </t>
  </si>
  <si>
    <t xml:space="preserve">CLOUD CAPITAL LLC </t>
  </si>
  <si>
    <t xml:space="preserve">COMMON SENSE ADVISORS </t>
  </si>
  <si>
    <t xml:space="preserve">COLUMBIA FINANCIAL ADVISORS INC </t>
  </si>
  <si>
    <t xml:space="preserve">CONSOLIDATED PLANNING CORP </t>
  </si>
  <si>
    <t xml:space="preserve">DGAM </t>
  </si>
  <si>
    <t xml:space="preserve">CRAWFORD INVESTMENT COUNSEL INC </t>
  </si>
  <si>
    <t xml:space="preserve">COHN WEALTH MANAGEMENT LLC </t>
  </si>
  <si>
    <t xml:space="preserve">IIFL INC. </t>
  </si>
  <si>
    <t xml:space="preserve">CLARFELD FINANCIAL ADVISORS INC </t>
  </si>
  <si>
    <t xml:space="preserve">CERTIFIED FINANCIAL STRATEGIES CORPORATION </t>
  </si>
  <si>
    <t xml:space="preserve">CORNERSTONE </t>
  </si>
  <si>
    <t xml:space="preserve">PENSION BUILDERS &amp; CONSULTANTS </t>
  </si>
  <si>
    <t xml:space="preserve">CWM LLC </t>
  </si>
  <si>
    <t xml:space="preserve">COPPERWYND FINANCIAL </t>
  </si>
  <si>
    <t xml:space="preserve">DONNELLY STEEN &amp; COMPANY </t>
  </si>
  <si>
    <t xml:space="preserve">CARY STREET PARTNERS INVESTMENT ADVISORY LLC </t>
  </si>
  <si>
    <t xml:space="preserve">CORNERSTONE CAPITAL ADVISORS </t>
  </si>
  <si>
    <t xml:space="preserve">ELK CREEK PARTNERS, LLC </t>
  </si>
  <si>
    <t xml:space="preserve">DOUBLE EAGLE CAPITAL MANAGEMENT LP </t>
  </si>
  <si>
    <t xml:space="preserve">CREDIT SUISSE SECURITIES (USA) LLC </t>
  </si>
  <si>
    <t xml:space="preserve">DUFF &amp; PHELPS INVESTMENT MANAGEMENT CO. </t>
  </si>
  <si>
    <t xml:space="preserve">DEUTSCHE ASSET MANAGEMENT (HONG KONG) LIMITED </t>
  </si>
  <si>
    <t xml:space="preserve">DEUTSCHE ALTERNATIVE ASSET MANAGEMENT (GLOBAL) LIMITED </t>
  </si>
  <si>
    <t xml:space="preserve">PEREGRINE DIVERSIFIED INVESTMENT SERVICES CORP. </t>
  </si>
  <si>
    <t xml:space="preserve">DLG WEALTH MANAGEMENT LLC </t>
  </si>
  <si>
    <t xml:space="preserve">DEUTSCHE ASSET MANAGEMENT INTERNATIONAL GMBH </t>
  </si>
  <si>
    <t xml:space="preserve">DEUTSCHE BANK SECURITIES INC. </t>
  </si>
  <si>
    <t xml:space="preserve">STRATEGIC FINANCIAL CONCEPTS LLC </t>
  </si>
  <si>
    <t xml:space="preserve">DRAWBRIDGE LONG DATED VALUE ADVISORS LLC </t>
  </si>
  <si>
    <t xml:space="preserve">INDEPENDENT FINANCIAL PARTNERS </t>
  </si>
  <si>
    <t xml:space="preserve">DREMAN VALUE MANAGEMENT LLC </t>
  </si>
  <si>
    <t>COOPER/HAIMS ADVISORS LLC</t>
  </si>
  <si>
    <t xml:space="preserve">DALTON INVESTMENTS LLC </t>
  </si>
  <si>
    <t xml:space="preserve">III ASSOCIATES </t>
  </si>
  <si>
    <t xml:space="preserve">III OFFSHORE ADVISORS </t>
  </si>
  <si>
    <t xml:space="preserve">DFA AUSTRALIA LIMITED </t>
  </si>
  <si>
    <t xml:space="preserve">CITRINGROUP </t>
  </si>
  <si>
    <t xml:space="preserve">CHARIOT ADVISORS </t>
  </si>
  <si>
    <t xml:space="preserve">IKOS CIF LIMITED </t>
  </si>
  <si>
    <t xml:space="preserve">M&amp;I INVESTMENT MANAGEMENT CORP. </t>
  </si>
  <si>
    <t xml:space="preserve">EAST COAST ASSET MANAGEMENT </t>
  </si>
  <si>
    <t xml:space="preserve">COMMERCE STREET INVESTMENT ADVISOR LLC </t>
  </si>
  <si>
    <t xml:space="preserve">COOK STREET CONSULTING INC. </t>
  </si>
  <si>
    <t xml:space="preserve">CSSC INVESTMENT ADVISORY SERVICES INC. </t>
  </si>
  <si>
    <t xml:space="preserve">COLUMBIA WANGER ASSET MANAGEMENT LLC </t>
  </si>
  <si>
    <t xml:space="preserve">CONTANGO CAPITAL ADVISORS, INC. </t>
  </si>
  <si>
    <t xml:space="preserve">CONSTITUTION CAPITAL PARTNERS LLC </t>
  </si>
  <si>
    <t xml:space="preserve">EMPIRE ASSET MANAGEMENT GROUP, LLC </t>
  </si>
  <si>
    <t xml:space="preserve">ELIOT FINKEL INVESTMENT COUNSEL, LLC </t>
  </si>
  <si>
    <t xml:space="preserve">EFFICIENT MARKET ADVISORS, LLC </t>
  </si>
  <si>
    <t xml:space="preserve">EACM ADVISORS LLC </t>
  </si>
  <si>
    <t xml:space="preserve">CUSHING MLP ASSET MANAGEMENT LP </t>
  </si>
  <si>
    <t xml:space="preserve">CYPRESS CAPITAL GROUP </t>
  </si>
  <si>
    <t xml:space="preserve">DEERFIELD CAPITAL MANAGEMENT LLC </t>
  </si>
  <si>
    <t xml:space="preserve">DECLARATION MANAGEMENT &amp; RESEARCH LLC </t>
  </si>
  <si>
    <t xml:space="preserve">DIVERSIFIED PARTNERS INC. </t>
  </si>
  <si>
    <t xml:space="preserve">CORATICUM ASSET MANAGEMENT LLC </t>
  </si>
  <si>
    <t xml:space="preserve">CNL FUND ADVISORS COMPANY </t>
  </si>
  <si>
    <t xml:space="preserve">CLEARLIGHT CAPITAL </t>
  </si>
  <si>
    <t xml:space="preserve">CAVANAL HILL INVESTMENT MANAGEMENT, INC. </t>
  </si>
  <si>
    <t xml:space="preserve">WOODSTOCK FINANCIAL GROUP, INC. </t>
  </si>
  <si>
    <t xml:space="preserve">CAUSEWAY CAPITAL MANAGEMENT LLC </t>
  </si>
  <si>
    <t xml:space="preserve">ENERGY INCOME PARTNERS </t>
  </si>
  <si>
    <t xml:space="preserve">CERTIFIED ADVISORY CORP </t>
  </si>
  <si>
    <t xml:space="preserve">DEAN CAPITAL MANAGEMENT </t>
  </si>
  <si>
    <t xml:space="preserve">CLAYTON &amp; MCKERVEY FINANCIAL GROUP LLC </t>
  </si>
  <si>
    <t xml:space="preserve">EKS ASSOCIATES, LLC </t>
  </si>
  <si>
    <t xml:space="preserve">STRATOS WEALTH PARTNERS LTD </t>
  </si>
  <si>
    <t xml:space="preserve">CHESNEY &amp; COMPANY </t>
  </si>
  <si>
    <t xml:space="preserve">COMMONWEALTH FINANCIAL SERVICES LLC </t>
  </si>
  <si>
    <t xml:space="preserve">JDC FINANCIAL MANAGEMENT </t>
  </si>
  <si>
    <t xml:space="preserve">(DBA) MCMANUS &amp; SINCLAIR WEALTH MANAGEMENT LLC </t>
  </si>
  <si>
    <t xml:space="preserve">CONFIDENTIAL MANAGEMENT ADVISORS INC. </t>
  </si>
  <si>
    <t xml:space="preserve">EFFICIENT WEALTH MANAGEMENT LLC </t>
  </si>
  <si>
    <t xml:space="preserve">CULBERTSON A N &amp; CO INC </t>
  </si>
  <si>
    <t xml:space="preserve">DESERANNO WEALTH MANAGEMENT </t>
  </si>
  <si>
    <t xml:space="preserve">DORMAN FINANCIAL MANAGEMENT P.A. </t>
  </si>
  <si>
    <t xml:space="preserve">ENDOWMENT ADVISERS, L.P. </t>
  </si>
  <si>
    <t xml:space="preserve">DOGWOOD CAPITAL MANAGEMENT </t>
  </si>
  <si>
    <t xml:space="preserve">DBA, LONG INVESTMENT ADVISORY, INC. </t>
  </si>
  <si>
    <t xml:space="preserve">DEMICELL WEALTH MANAGERS INC. </t>
  </si>
  <si>
    <t xml:space="preserve">COVE STREET CAPITAL LLC </t>
  </si>
  <si>
    <t xml:space="preserve">CENTURION ASSET MANAGEMENT, LLC </t>
  </si>
  <si>
    <t xml:space="preserve">EAGLE ROCK FINANCIAL ADVISERS LTD. </t>
  </si>
  <si>
    <t xml:space="preserve">CT PREFERRED INVESTORS MANAGEMENT LLC </t>
  </si>
  <si>
    <t xml:space="preserve">CYPRESS ADVISORY SERVICES LTD. LLP </t>
  </si>
  <si>
    <t xml:space="preserve">EAGAN CAPITAL MANAGEMENT LLC </t>
  </si>
  <si>
    <t xml:space="preserve">DENALI ADVISORS LLC </t>
  </si>
  <si>
    <t xml:space="preserve">CONSILIUM WEALTH MANAGEMENT </t>
  </si>
  <si>
    <t xml:space="preserve">CJM WEALTH ADVISERS LTD. </t>
  </si>
  <si>
    <t xml:space="preserve">CRITICAL CAPITAL MANAGEMENT INC. </t>
  </si>
  <si>
    <t xml:space="preserve">DUNCAN INVESTMENT ADVISORS INC. </t>
  </si>
  <si>
    <t xml:space="preserve">DEGREEN CAPITAL MANAGEMENT LLC </t>
  </si>
  <si>
    <t xml:space="preserve">COMPREHENSIVE FINANCIAL CONSULTANTS INSTITUTIONAL INC. </t>
  </si>
  <si>
    <t xml:space="preserve">THE INSTITUTE </t>
  </si>
  <si>
    <t xml:space="preserve">EFFICIENT ADVISORS </t>
  </si>
  <si>
    <t xml:space="preserve">CLIENT FIRST ADVISORS, INC. </t>
  </si>
  <si>
    <t>CORNERSTONE FINANCIAL CONSULTING LLC</t>
  </si>
  <si>
    <t>CYPRESS ASSET MANAGEMENT</t>
  </si>
  <si>
    <t>DAVIS WEALTH MANAGEMENT, LLC</t>
  </si>
  <si>
    <t>AYRSHIRE CAPITAL MANAGEMENT LLC</t>
  </si>
  <si>
    <t>BALDWIN &amp; CLARKE ADVISORY SERVICES, INC.</t>
  </si>
  <si>
    <t>CAPITAL ADVISORY GROUP</t>
  </si>
  <si>
    <t>COMPASS WEALTH MANAGEMENT, LLC</t>
  </si>
  <si>
    <t xml:space="preserve">GARDNER RUSSO &amp; GARDNER </t>
  </si>
  <si>
    <t xml:space="preserve">GARLAND CAPITAL MANAGEMENT INC </t>
  </si>
  <si>
    <t xml:space="preserve">GARRISON BRADFORD &amp; ASSOCIATES INC </t>
  </si>
  <si>
    <t xml:space="preserve">GARRISON FINANCIAL CORPORATION </t>
  </si>
  <si>
    <t xml:space="preserve">GARY EUGENE GIBBONS DBA THE COLERIDGE GROUP </t>
  </si>
  <si>
    <t xml:space="preserve">GATES CAPITAL MANAGEMENT, INC. </t>
  </si>
  <si>
    <t xml:space="preserve">GATEWAY FINANCIAL STRATEGIES LLC </t>
  </si>
  <si>
    <t xml:space="preserve">GC ALTERNATIVE MANAGEMENT, LLC </t>
  </si>
  <si>
    <t xml:space="preserve">GEEWAX + PARTNERS, LLC </t>
  </si>
  <si>
    <t xml:space="preserve">GELLER &amp; LEHMANN, LLC </t>
  </si>
  <si>
    <t xml:space="preserve">GENEOS WEALTH MANAGEMENT, INC. </t>
  </si>
  <si>
    <t xml:space="preserve">GENESIS ASSET MANAGERS, LLP </t>
  </si>
  <si>
    <t xml:space="preserve">GENESIS FINANCIAL ADVISORY SERVICES, LLC. </t>
  </si>
  <si>
    <t xml:space="preserve">GENESIS FUND MANAGEMENT LLC </t>
  </si>
  <si>
    <t xml:space="preserve">GENESIS INVESTMENT ADVISORS, LLC </t>
  </si>
  <si>
    <t xml:space="preserve">GENESIS INVESTMENT MANAGEMENT, LLP </t>
  </si>
  <si>
    <t xml:space="preserve">GENSPRING FAMILY OFFICES, LLC </t>
  </si>
  <si>
    <t xml:space="preserve">GENSPRING INTERNATIONAL LLC </t>
  </si>
  <si>
    <t xml:space="preserve">GEOLOGIC RESOURCE PARTNERS LLC </t>
  </si>
  <si>
    <t xml:space="preserve">GEORGE R. PIERCE &amp; ASSOCIATES, LLC </t>
  </si>
  <si>
    <t xml:space="preserve">GEOVEST ADVISORS INC </t>
  </si>
  <si>
    <t xml:space="preserve">GERBER FINANCIAL ADVISORS, LLC </t>
  </si>
  <si>
    <t xml:space="preserve">GFC ADVISERS CORP. </t>
  </si>
  <si>
    <t xml:space="preserve">GIBSON CAPITAL, LLC </t>
  </si>
  <si>
    <t xml:space="preserve">GIBSON FINANCIAL SOLUTIONS, L.L.C. </t>
  </si>
  <si>
    <t xml:space="preserve">GIFFORD FONG ASSOCIATES </t>
  </si>
  <si>
    <t xml:space="preserve">GILBERT CAPITAL GROUP </t>
  </si>
  <si>
    <t xml:space="preserve">GILDER GAGNON HOWE &amp; CO. LLC </t>
  </si>
  <si>
    <t xml:space="preserve">GILLESPIE ROBINSON &amp; GRIMM INC </t>
  </si>
  <si>
    <t xml:space="preserve">GINSBURG FINANCIAL ADVISORS </t>
  </si>
  <si>
    <t xml:space="preserve">GIOKAS WEALTH ADVISORS </t>
  </si>
  <si>
    <t xml:space="preserve">GIVEN CAPITAL MANAGEMENT, LLC </t>
  </si>
  <si>
    <t xml:space="preserve">GLADIUS CAPITAL MANAGEMENT LP </t>
  </si>
  <si>
    <t xml:space="preserve">GLENN WOODY FINANCIAL CONSULTANTS INC </t>
  </si>
  <si>
    <t xml:space="preserve">GLENWOOD INVESTMENT GROUP, LLC </t>
  </si>
  <si>
    <t xml:space="preserve">GLIKMAN ASSOCIATES </t>
  </si>
  <si>
    <t xml:space="preserve">GML FINANCIAL ADVISORY SERVICES, LLC </t>
  </si>
  <si>
    <t xml:space="preserve">GOFEN AND GLOSSBERG, L.L.C. </t>
  </si>
  <si>
    <t xml:space="preserve">GOLD COAST SECURITIES, INC. </t>
  </si>
  <si>
    <t xml:space="preserve">GOLDBERG ADVISERS, LLC </t>
  </si>
  <si>
    <t xml:space="preserve">GOLDEN INVESTMENT ADVISORS, LLC </t>
  </si>
  <si>
    <t xml:space="preserve">GOLDEN SUN CAPITAL MANAGEMENT, LLC </t>
  </si>
  <si>
    <t xml:space="preserve">GOLDENEYE ASSET MANAGEMENT, LLC </t>
  </si>
  <si>
    <t xml:space="preserve">GOOD HILL PARTNERS LP </t>
  </si>
  <si>
    <t xml:space="preserve">GOODHAVEN CAPITAL MANAGEMENT </t>
  </si>
  <si>
    <t xml:space="preserve">GOODMAN FINANCIAL CORPORATION </t>
  </si>
  <si>
    <t xml:space="preserve">GOODRICH ASSET MANAGEMENT LLC </t>
  </si>
  <si>
    <t xml:space="preserve">GOODRICH FINANCIAL GROUP, LLC </t>
  </si>
  <si>
    <t xml:space="preserve">GOODWIN CAPITAL ADVISERS, INC. </t>
  </si>
  <si>
    <t xml:space="preserve">GORDON CARLSON &amp; ASSOCIATES </t>
  </si>
  <si>
    <t xml:space="preserve">GOULD ASSET MANAGEMENT LLC </t>
  </si>
  <si>
    <t xml:space="preserve">GOUWS CAPITAL LLC </t>
  </si>
  <si>
    <t xml:space="preserve">GRADIENT ADVISORS, LLC </t>
  </si>
  <si>
    <t xml:space="preserve">GRADIENT INVESTMENTS, LLC </t>
  </si>
  <si>
    <t xml:space="preserve">GRAF FINANCIAL ADVISORS, LLC </t>
  </si>
  <si>
    <t xml:space="preserve">GRAHAM &amp; DODD FUND L.L.C. </t>
  </si>
  <si>
    <t xml:space="preserve">GRAHAM BORDELON &amp; CO INC </t>
  </si>
  <si>
    <t xml:space="preserve">GRAND WEALTH MANAGEMENT, LLC </t>
  </si>
  <si>
    <t xml:space="preserve">GRANDFIELD &amp; DODD, LLC </t>
  </si>
  <si>
    <t xml:space="preserve">GRANITE INVESTMENT ADVISORS, INC. </t>
  </si>
  <si>
    <t xml:space="preserve">GRANT KOEHLER &amp; LEVIN LTD. </t>
  </si>
  <si>
    <t xml:space="preserve">GRAY &amp; CO </t>
  </si>
  <si>
    <t xml:space="preserve">GRAY EQUITY MANAGEMENT, LLC </t>
  </si>
  <si>
    <t xml:space="preserve">GREAT AMERICAN ADVISORS, INC. </t>
  </si>
  <si>
    <t xml:space="preserve">GREAT NORTHERN ASSET MANAGEMENT, LLC </t>
  </si>
  <si>
    <t xml:space="preserve">GRECU CAPITAL MANAGEMENT, INC. </t>
  </si>
  <si>
    <t xml:space="preserve">GREENBELT INVESTMENT ADVISORS, LLC </t>
  </si>
  <si>
    <t xml:space="preserve">GREENHAVEN ASSOCIATES INC </t>
  </si>
  <si>
    <t xml:space="preserve">GREENLEAF &amp; BURLESON WEALTH MANAGEMENT, LLC </t>
  </si>
  <si>
    <t xml:space="preserve">GREENWAY FAMILY OFFICE, LLC </t>
  </si>
  <si>
    <t xml:space="preserve">GREENWICH ALTERNATIVE ASSET MANAGEMENT, LLC </t>
  </si>
  <si>
    <t xml:space="preserve">GREENWICH CREEK CAPITAL MANAGEMENT, LLC </t>
  </si>
  <si>
    <t xml:space="preserve">GREENWICH INVESTMENT MANAGEMENT, INC. </t>
  </si>
  <si>
    <t xml:space="preserve">GREYLIN INVESTMENT MANAGEMENT </t>
  </si>
  <si>
    <t xml:space="preserve">GREYSTONE WEALTH ADVISORS LLC </t>
  </si>
  <si>
    <t xml:space="preserve">GRUBMAN FINANCIAL CONSULTING, INC </t>
  </si>
  <si>
    <t xml:space="preserve">GRUNDEN FINANCIAL ADVISORY, INC. </t>
  </si>
  <si>
    <t xml:space="preserve">GRUNION CAPITAL MANAGEMENT LLC </t>
  </si>
  <si>
    <t xml:space="preserve">GSI FUNDS LLC </t>
  </si>
  <si>
    <t xml:space="preserve">GUARDIAN PLUS INC </t>
  </si>
  <si>
    <t xml:space="preserve">GUERIN FINANCIAL SERVICES,LTD. </t>
  </si>
  <si>
    <t xml:space="preserve">GUIDED CHOICE ASSET MANAGEMENT, INC. </t>
  </si>
  <si>
    <t xml:space="preserve">GUIDESTONE CAPITAL MANAGEMENT </t>
  </si>
  <si>
    <t xml:space="preserve">GULF STREAM ASSET MANAGEMENT LLC </t>
  </si>
  <si>
    <t xml:space="preserve">GVR INVESTMENT MANAGEMENT, INC. </t>
  </si>
  <si>
    <t xml:space="preserve">GW CAPITAL INC </t>
  </si>
  <si>
    <t xml:space="preserve">HABERLING FINANCIAL GROUP, INC. </t>
  </si>
  <si>
    <t xml:space="preserve">HAESE FINANCIAL GROUP INC </t>
  </si>
  <si>
    <t xml:space="preserve">HAHN CAPITAL MANAGEMENT, LLC </t>
  </si>
  <si>
    <t xml:space="preserve">HALBERSTADT FINANCIAL CONSULTANTS INC </t>
  </si>
  <si>
    <t xml:space="preserve">HALL &amp; ROMKEMA FINANCIAL SERVICES, L.L.C. </t>
  </si>
  <si>
    <t xml:space="preserve">HALL CAPITAL MANAGEMENT CO INC </t>
  </si>
  <si>
    <t xml:space="preserve">HALL CAPITAL, LLC </t>
  </si>
  <si>
    <t xml:space="preserve">HALLMARK CAPITAL MANAGEMENT INC </t>
  </si>
  <si>
    <t xml:space="preserve">HALTER FERGUSON FINANCIAL INC </t>
  </si>
  <si>
    <t xml:space="preserve">HAMEL ASSOCIATES,INC. </t>
  </si>
  <si>
    <t xml:space="preserve">HAMILTON ADVISORS INC </t>
  </si>
  <si>
    <t xml:space="preserve">HAMMOND INVESTMENT PLANNING CORPORATION </t>
  </si>
  <si>
    <t xml:space="preserve">HAMRICK INVESTMENT COUNSEL, LLC </t>
  </si>
  <si>
    <t xml:space="preserve">HANLEY CAPITAL MANAGEMENT, LLC </t>
  </si>
  <si>
    <t xml:space="preserve">HANLON INVESTMENT MANAGEMENT, INC. </t>
  </si>
  <si>
    <t xml:space="preserve">HANSCH FINANCIAL GROUP, LLC </t>
  </si>
  <si>
    <t xml:space="preserve">HANSEATIC MANAGEMENT SERVICES INC </t>
  </si>
  <si>
    <t xml:space="preserve">HANSEN WEALTH MANAGEMENT </t>
  </si>
  <si>
    <t xml:space="preserve">HANSON &amp; DOREMUS INVESTMENT MANAGEMENT </t>
  </si>
  <si>
    <t xml:space="preserve">HANYS BENEFIT SERVICES </t>
  </si>
  <si>
    <t xml:space="preserve">HARBOR DRIVE ASSET MANAGEMENT LLC </t>
  </si>
  <si>
    <t xml:space="preserve">HARBOR POINT CAPITAL MANAGEMENT, LLC </t>
  </si>
  <si>
    <t xml:space="preserve">HARBOUR INVESTMENT MANAGEMENT L.L.C. </t>
  </si>
  <si>
    <t xml:space="preserve">HARBOUR POINTE FINANCIAL ADVISORS, LLC </t>
  </si>
  <si>
    <t xml:space="preserve">HARDER MANAGEMENT COMPANY, INC. </t>
  </si>
  <si>
    <t xml:space="preserve">HARDIN CAPITAL PARTNERS, LLC </t>
  </si>
  <si>
    <t xml:space="preserve">HARDING ADVISORY LLC </t>
  </si>
  <si>
    <t xml:space="preserve">HARDING LOEVNER LP </t>
  </si>
  <si>
    <t xml:space="preserve">HARDY REED, LLC </t>
  </si>
  <si>
    <t xml:space="preserve">HARRIGAN &amp; HOWARD FINANCIAL ADVISORS LLC </t>
  </si>
  <si>
    <t xml:space="preserve">HARRISON &amp; COMPANY WEALTH MANAGEMENT, LLC </t>
  </si>
  <si>
    <t xml:space="preserve">HARRISON MANAGEMENT </t>
  </si>
  <si>
    <t xml:space="preserve">HARRY R. HOLM, FINANCIAL ADVISORY SERVICES, L.L.C. </t>
  </si>
  <si>
    <t xml:space="preserve">HART CAPITAL MANAGEMENT, INC. </t>
  </si>
  <si>
    <t xml:space="preserve">HARTSHORNE GROUP, INC. </t>
  </si>
  <si>
    <t xml:space="preserve">HARVEST FINANCIAL ADVISORS, LLC </t>
  </si>
  <si>
    <t xml:space="preserve">HARVEST MANAGEMENT, L.L.C. </t>
  </si>
  <si>
    <t xml:space="preserve">HARVEY CAPITAL MANAGEMENT INC </t>
  </si>
  <si>
    <t xml:space="preserve">HAUCK WEALTH MANAGEMENT </t>
  </si>
  <si>
    <t xml:space="preserve">HAVEN CAPITAL GROUP </t>
  </si>
  <si>
    <t xml:space="preserve">HAYDEN &amp; ROSS FINANCIAL ADVISORS, P.A. </t>
  </si>
  <si>
    <t xml:space="preserve">HAYMAN CAPITAL MANAGEMENT LP </t>
  </si>
  <si>
    <t xml:space="preserve">HAYMAN WOODS, LLC </t>
  </si>
  <si>
    <t xml:space="preserve">HAYS ADVISORY, LLC </t>
  </si>
  <si>
    <t xml:space="preserve">HAYS INVESTMENT ADVISORS </t>
  </si>
  <si>
    <t xml:space="preserve">HB ASSET MANAGEMENT, L.C. </t>
  </si>
  <si>
    <t xml:space="preserve">HBC FINANCIAL SERVICES, PLLC </t>
  </si>
  <si>
    <t xml:space="preserve">HC EQUITY PARTNERS IV, L.L.C. </t>
  </si>
  <si>
    <t xml:space="preserve">HC EQUITY PARTNERS V, L.L.C. </t>
  </si>
  <si>
    <t xml:space="preserve">HCI EQUITY MANAGEMENT, L.P. </t>
  </si>
  <si>
    <t xml:space="preserve">HCI MANAGEMENT III, L.P. </t>
  </si>
  <si>
    <t xml:space="preserve">HCM INVESTORS INC </t>
  </si>
  <si>
    <t xml:space="preserve">HDS CAPITAL MANAGEMENT, INC </t>
  </si>
  <si>
    <t xml:space="preserve">HEARTLAND CAPITAL ADVISORS, L.C. </t>
  </si>
  <si>
    <t xml:space="preserve">HEATON ADAMS FINANCIAL SERVICES, LC </t>
  </si>
  <si>
    <t xml:space="preserve">HECK CAPITAL ADVISORS, LLC </t>
  </si>
  <si>
    <t xml:space="preserve">HEDGEMARK ADVISORS, LLC </t>
  </si>
  <si>
    <t xml:space="preserve">HEDGEMARK INSTITUTIONAL CONSULTANTS, LLC </t>
  </si>
  <si>
    <t xml:space="preserve">HEINTZBERGER PAYNE ADVISORS </t>
  </si>
  <si>
    <t xml:space="preserve">HEINZ GLOBAL ASSET MANAGEMENT, LLC </t>
  </si>
  <si>
    <t xml:space="preserve">HEMSLEY ADVISORS, LTD. </t>
  </si>
  <si>
    <t xml:space="preserve">HENDERSHOT INVESTMENTS, INC. </t>
  </si>
  <si>
    <t xml:space="preserve">HENNEY WEALTH MANAGEMENT </t>
  </si>
  <si>
    <t xml:space="preserve">HENSSLER ASSET MANAGEMENT LLC </t>
  </si>
  <si>
    <t xml:space="preserve">HERITAGE ADVISORY SERVICES, INC. </t>
  </si>
  <si>
    <t xml:space="preserve">HERITAGE FINANCIAL ADVISORS, LLC </t>
  </si>
  <si>
    <t xml:space="preserve">HERITAGE INVESTMENT GROUP, INC. </t>
  </si>
  <si>
    <t xml:space="preserve">HERITAGE INVESTORS MANAGEMENT CORP </t>
  </si>
  <si>
    <t xml:space="preserve">HERMES ADVISORS, LLC </t>
  </si>
  <si>
    <t xml:space="preserve">HERMES ECONOMETRICS </t>
  </si>
  <si>
    <t xml:space="preserve">HERMES FUND MANAGERS (NORTH AMERICA) LP </t>
  </si>
  <si>
    <t xml:space="preserve">HERNDON PLANT OAKLEY LTD </t>
  </si>
  <si>
    <t xml:space="preserve">HERO FINANCIAL ADVISORS, INC. </t>
  </si>
  <si>
    <t xml:space="preserve">HEXIMER INVESTMENT MANAGEMENT INC </t>
  </si>
  <si>
    <t xml:space="preserve">HEYDORN CAPITAL MANAGEMENT LLC </t>
  </si>
  <si>
    <t xml:space="preserve">HFR ASSET MANAGEMENT, L.L.C </t>
  </si>
  <si>
    <t xml:space="preserve">HFR INVESTMENT ADVISORY SERVICES </t>
  </si>
  <si>
    <t xml:space="preserve">HG CAPITAL ADVISORS, LLC </t>
  </si>
  <si>
    <t xml:space="preserve">HIGGINBOTHAM EXECUTIVE BENEFITS, LLC </t>
  </si>
  <si>
    <t xml:space="preserve">HIGH COUNTRY CAPITAL MANAGEMENT </t>
  </si>
  <si>
    <t xml:space="preserve">HIGH DESERT INVESTMENT ADVISORS,LLC </t>
  </si>
  <si>
    <t xml:space="preserve">HIGH PERCH LLC </t>
  </si>
  <si>
    <t xml:space="preserve">HIGHLAND ASSOCIATES INC </t>
  </si>
  <si>
    <t xml:space="preserve">HIGHLAND GOOD STEWARD MANAGEMENT, LLC </t>
  </si>
  <si>
    <t xml:space="preserve">HIGHLAND PRIVATE WEALTH MANAGEMENT </t>
  </si>
  <si>
    <t xml:space="preserve">HIGHLANDER WEALTH SERVICES, LLC </t>
  </si>
  <si>
    <t xml:space="preserve">HIGHWATER WEALTH MANAGEMENT LLC </t>
  </si>
  <si>
    <t xml:space="preserve">HIGHWAY FINANCIAL NETWORKS </t>
  </si>
  <si>
    <t xml:space="preserve">HILL FINANCIAL GROUP </t>
  </si>
  <si>
    <t xml:space="preserve">HILLCREST ASSET MANAGEMENT </t>
  </si>
  <si>
    <t xml:space="preserve">HILLMAN CAPITAL MANAGEMENT INC </t>
  </si>
  <si>
    <t xml:space="preserve">HINSDALE ASSOCIATES </t>
  </si>
  <si>
    <t xml:space="preserve">HIRST WEALTH MANAGEMENT, INC. </t>
  </si>
  <si>
    <t xml:space="preserve">HM CAPITAL MANAGEMENT, LLC </t>
  </si>
  <si>
    <t xml:space="preserve">HOBERT &amp; SVOBODA, INC. </t>
  </si>
  <si>
    <t xml:space="preserve">HODGE FINANCIAL SERVICES, LLC </t>
  </si>
  <si>
    <t xml:space="preserve">HOISINGTON INVESTMENT MANAGEMENT CO </t>
  </si>
  <si>
    <t xml:space="preserve">HOLBROOK GLOBAL STRATEGIES </t>
  </si>
  <si>
    <t xml:space="preserve">HOLCOMBE &amp; MCGRATH </t>
  </si>
  <si>
    <t xml:space="preserve">HOLCOMBE FINANCIAL, INC. </t>
  </si>
  <si>
    <t xml:space="preserve">HOLIFIELD HUNTLEY FINANCIAL ADVISERS </t>
  </si>
  <si>
    <t xml:space="preserve">HOLLENCREST SECURITIES, LLC </t>
  </si>
  <si>
    <t xml:space="preserve">HOLLIS CAPITAL MANAGEMENT, LLC </t>
  </si>
  <si>
    <t xml:space="preserve">HOLMAN INVESTMENTS AND PLANNING, LLC </t>
  </si>
  <si>
    <t xml:space="preserve">HOLT &amp; SHAPARD CAPITAL MANAGEMENT, L.L.C. </t>
  </si>
  <si>
    <t xml:space="preserve">HOLZER &amp; COMPANY, INC. </t>
  </si>
  <si>
    <t xml:space="preserve">HORIZON ASSET MANAGEMENT </t>
  </si>
  <si>
    <t xml:space="preserve">HORIZON PLANNING INC. </t>
  </si>
  <si>
    <t xml:space="preserve">HORIZONS FINANCIAL GROUP, INC. </t>
  </si>
  <si>
    <t xml:space="preserve">HORN EICHENWALD INVESTMENTS CORP. </t>
  </si>
  <si>
    <t xml:space="preserve">HORRELL CAPITAL MANAGEMENT, INC. </t>
  </si>
  <si>
    <t xml:space="preserve">HOUSEHOLDER GROUP FINANCIAL ADVISORS, LLC </t>
  </si>
  <si>
    <t xml:space="preserve">HOWARD CAPITAL MANAGEMENT </t>
  </si>
  <si>
    <t xml:space="preserve">HOWLAND AND ASSOCIATES, LLC </t>
  </si>
  <si>
    <t xml:space="preserve">HP CAPITAL VENTURE LLC </t>
  </si>
  <si>
    <t xml:space="preserve">HR BENEFIT ADVISORS, LTD. </t>
  </si>
  <si>
    <t xml:space="preserve">HUBER, CARDONO, MORING &amp; RICHTER, L.P. </t>
  </si>
  <si>
    <t xml:space="preserve">HUBER, WEAKLAND &amp; ASSOCIATES, INC. </t>
  </si>
  <si>
    <t xml:space="preserve">HUGHES CAPITAL MANAGEMENT INC </t>
  </si>
  <si>
    <t xml:space="preserve">HULSEY CAPITAL MANAGEMENT, INC. </t>
  </si>
  <si>
    <t xml:space="preserve">HUNTER CAPITAL ADVISORS, INC. </t>
  </si>
  <si>
    <t xml:space="preserve">HUNTLEIGH BYRNE INVESTMENT ADVISORS INC </t>
  </si>
  <si>
    <t xml:space="preserve">HUTCHENS INVESTMENT MANAGEMENT INC </t>
  </si>
  <si>
    <t xml:space="preserve">HUTCHINSON CAPITAL MANAGEMENT </t>
  </si>
  <si>
    <t xml:space="preserve">HUTCHINSON FINANCIAL, INC. </t>
  </si>
  <si>
    <t xml:space="preserve">ICON ADVISERS, INC. </t>
  </si>
  <si>
    <t xml:space="preserve">IKE CAPITAL, LLC </t>
  </si>
  <si>
    <t xml:space="preserve">ILLINOIS PRIVATE EQUITY FUND-OF-FUNDS G.P., LLC </t>
  </si>
  <si>
    <t xml:space="preserve">IMC </t>
  </si>
  <si>
    <t xml:space="preserve">IMPRINT CAPITAL ADVISORS, LLC </t>
  </si>
  <si>
    <t xml:space="preserve">INCOME &amp; ASSET ADVISORY, INC. </t>
  </si>
  <si>
    <t xml:space="preserve">INDEPENDENCE CAPITAL ASSET PARTNERS, LLC </t>
  </si>
  <si>
    <t xml:space="preserve">INDEPENDENCE CAPITAL MANAGEMENT, LLC </t>
  </si>
  <si>
    <t xml:space="preserve">INDEPENDENT ADVISERS GROUP CORP </t>
  </si>
  <si>
    <t xml:space="preserve">INDEPENDENT FIDUCIARY SERVICES, INC. </t>
  </si>
  <si>
    <t xml:space="preserve">INDEPENDENT FINANCIAL ADVISORS, INC. </t>
  </si>
  <si>
    <t xml:space="preserve">INDEPENDENT SOLUTIONS WEALTH MANAGEMENT, LLC </t>
  </si>
  <si>
    <t xml:space="preserve">INDIE ASSET PARTNERS, LLC </t>
  </si>
  <si>
    <t xml:space="preserve">INFANGER INVESTMENT TECHNOLOGY, LLC </t>
  </si>
  <si>
    <t xml:space="preserve">INFINITY 8 INVESTMENTS, LLC </t>
  </si>
  <si>
    <t xml:space="preserve">ING CLARION REAL ESTATE SECURITIES LLC </t>
  </si>
  <si>
    <t xml:space="preserve">INNOVATUM CAPITAL PARTNERS, LLC </t>
  </si>
  <si>
    <t xml:space="preserve">INNOVEST FINANCIAL MANAGEMENT INC </t>
  </si>
  <si>
    <t xml:space="preserve">INSIGHT CAPITAL RESEARCH &amp; MANAGEMENT INC </t>
  </si>
  <si>
    <t xml:space="preserve">INSIGHT EBC </t>
  </si>
  <si>
    <t xml:space="preserve">INSIGHT FINANCIAL SERVICES </t>
  </si>
  <si>
    <t xml:space="preserve">INSTITUTIONAL CAPITAL MANAGEMENT, INC. </t>
  </si>
  <si>
    <t xml:space="preserve">INTEGRAL INVESTMENT ADVISORS, INC. </t>
  </si>
  <si>
    <t xml:space="preserve">INTEGRATED FINANCIAL RESOURCES, INC. </t>
  </si>
  <si>
    <t xml:space="preserve">INTEGRATED FINANCIAL SERVICES INC </t>
  </si>
  <si>
    <t xml:space="preserve">INTEGRATED WEALTH MANAGEMENT </t>
  </si>
  <si>
    <t xml:space="preserve">INTEGRATED WEALTH MANAGEMENT, LLC </t>
  </si>
  <si>
    <t xml:space="preserve">INTEGRITY FINANCIAL PLANNERS </t>
  </si>
  <si>
    <t xml:space="preserve">INTELLIGENT INVESTMENT MANAGEMENT,LLP </t>
  </si>
  <si>
    <t xml:space="preserve">INTERLACED INVESTMENT ADVISORS LLC </t>
  </si>
  <si>
    <t xml:space="preserve">INTERNATIONAL ASSETS INVESTMENT MANAGEMENT, LLC </t>
  </si>
  <si>
    <t xml:space="preserve">INTERNATIONAL RESEARCH &amp; ASSET MANAGEMENT INC </t>
  </si>
  <si>
    <t xml:space="preserve">INTERNATIONAL STRATEGY &amp; INVESTMENT INC </t>
  </si>
  <si>
    <t xml:space="preserve">INTEROCEAN CAPITAL, LLC </t>
  </si>
  <si>
    <t xml:space="preserve">INTERVEST INTERNATIONAL, INC. </t>
  </si>
  <si>
    <t xml:space="preserve">INVERNESS COUNSEL, LLC </t>
  </si>
  <si>
    <t xml:space="preserve">INVERNESS INVESTMENT GROUP, LLC </t>
  </si>
  <si>
    <t xml:space="preserve">INVESCO ASSET MANAGEMENT DEUTSCHLAND GMBH </t>
  </si>
  <si>
    <t xml:space="preserve">INVESTMENT ADVISORS </t>
  </si>
  <si>
    <t xml:space="preserve">INVESTMENT MANAGEMENT HAWAII </t>
  </si>
  <si>
    <t xml:space="preserve">INVESTMENT PORTFOLIO SOLUTIONS </t>
  </si>
  <si>
    <t xml:space="preserve">INVESTOR ADVISORY GROUP </t>
  </si>
  <si>
    <t xml:space="preserve">INVESTOR'S CAPITAL MANAGEMENT, LLC </t>
  </si>
  <si>
    <t xml:space="preserve">INVESTORS ADVISORY GROUP, LLC </t>
  </si>
  <si>
    <t xml:space="preserve">INVESTORS CAPITAL ADVISORY </t>
  </si>
  <si>
    <t xml:space="preserve">INVESTORS DIVERSIFIED REALTY MANAGEMENT I LLC </t>
  </si>
  <si>
    <t xml:space="preserve">INVESTORS RESEARCH CORPORATION </t>
  </si>
  <si>
    <t xml:space="preserve">INVESTUS FINANCIAL </t>
  </si>
  <si>
    <t xml:space="preserve">IQ TRENDS PRIVATE CLIENT ASSET MANAGEMENT </t>
  </si>
  <si>
    <t xml:space="preserve">IRA GROUP, INC. </t>
  </si>
  <si>
    <t xml:space="preserve">IRI INVESTMENT ADVISORS, LLC </t>
  </si>
  <si>
    <t xml:space="preserve">IRON CAPITAL ADVISORS INC. </t>
  </si>
  <si>
    <t xml:space="preserve">IRON PEAK CAPITAL MANAGEMENT LLC </t>
  </si>
  <si>
    <t xml:space="preserve">IRON STREET RESEARCH, INC. </t>
  </si>
  <si>
    <t xml:space="preserve">IRVING MAGEE INVESTMENT MANAGEMENT, LLC </t>
  </si>
  <si>
    <t xml:space="preserve">ISC FINANCIAL ADVISORS </t>
  </si>
  <si>
    <t xml:space="preserve">IWP WEALTH MANAGEMENT LLC </t>
  </si>
  <si>
    <t xml:space="preserve">J.A. FORLINES, LLC </t>
  </si>
  <si>
    <t xml:space="preserve">J.K. FINANCIAL, INC. </t>
  </si>
  <si>
    <t xml:space="preserve">J.W. SWENSON INVESTMENT COUNSEL </t>
  </si>
  <si>
    <t xml:space="preserve">JACK PATTERSON &amp; CO. </t>
  </si>
  <si>
    <t xml:space="preserve">JACKSON, GRANT INVESTMENT ADVISERS, INC. </t>
  </si>
  <si>
    <t xml:space="preserve">JACOB WILLIAM ADVISORY </t>
  </si>
  <si>
    <t xml:space="preserve">JACOBSON &amp; SCHMITT ADVISORS, LLC </t>
  </si>
  <si>
    <t xml:space="preserve">JACOBUS WEALTH MANAGEMENT INC </t>
  </si>
  <si>
    <t xml:space="preserve">JAFFE ASSET MANAGEMENT LLC </t>
  </si>
  <si>
    <t xml:space="preserve">JAFFE WEALTH MANAGEMENT &amp; CONSULTING, INC. </t>
  </si>
  <si>
    <t xml:space="preserve">JAFFETILCHIN INVESTMENT PARTNERS, LLC </t>
  </si>
  <si>
    <t xml:space="preserve">JAMES MCCUSKER &amp; ASSOCIATES </t>
  </si>
  <si>
    <t xml:space="preserve">JANCO INVESTMENT COUNSEL, LLC </t>
  </si>
  <si>
    <t xml:space="preserve">JARISLOWSKY FRASER LTD </t>
  </si>
  <si>
    <t xml:space="preserve">JASINKIEWICZ CAPITAL MANAGEMENT, LLC </t>
  </si>
  <si>
    <t xml:space="preserve">JAT INVESTMENT ADVISORS </t>
  </si>
  <si>
    <t xml:space="preserve">JAY A. FISHMAN, LTD </t>
  </si>
  <si>
    <t xml:space="preserve">JB INVESTMENT MANAGEMENT, LLC </t>
  </si>
  <si>
    <t xml:space="preserve">JCM ADVISORS OF CRYSTAL RIVER, LLC </t>
  </si>
  <si>
    <t xml:space="preserve">JEANCO FINANCIAL,INC. </t>
  </si>
  <si>
    <t xml:space="preserve">JEFFS, ROBIN </t>
  </si>
  <si>
    <t xml:space="preserve">JENEVA INVESTMENT ADVISORS INC. </t>
  </si>
  <si>
    <t xml:space="preserve">JER MANAGEMENT, LLC </t>
  </si>
  <si>
    <t xml:space="preserve">JERRMAR CAPITAL MANAGEMENT, INC. </t>
  </si>
  <si>
    <t xml:space="preserve">JFS WEALTH ADVISORS, LLC </t>
  </si>
  <si>
    <t xml:space="preserve">JLB &amp; ASSOCIATES INC </t>
  </si>
  <si>
    <t xml:space="preserve">JLFRANKLIN WEALTH PLANNING </t>
  </si>
  <si>
    <t xml:space="preserve">JLTD ADVISORS, LLC </t>
  </si>
  <si>
    <t xml:space="preserve">JMA FINANCIAL ADVISORS, INC. </t>
  </si>
  <si>
    <t xml:space="preserve">JNF ADVISORS, INC. </t>
  </si>
  <si>
    <t xml:space="preserve">JOEL R. MOGY INVESTMENT COUNSEL INC. </t>
  </si>
  <si>
    <t xml:space="preserve">JOHN G. ULLMAN &amp; ASSOCIATES, INC </t>
  </si>
  <si>
    <t xml:space="preserve">JOHNSON &amp; SHUTE INVESTMENT ADVISORS, INC. </t>
  </si>
  <si>
    <t xml:space="preserve">JOHNSON CUSTOM STRATEGIES INC </t>
  </si>
  <si>
    <t xml:space="preserve">JOHNSON FINANCIAL ADVISORS </t>
  </si>
  <si>
    <t xml:space="preserve">JOHNSON LYMAN WEALTH ADVISORS </t>
  </si>
  <si>
    <t xml:space="preserve">JOHNSON STERLING, INC. </t>
  </si>
  <si>
    <t xml:space="preserve">JOHNSON STRATEGIC INVESTMENT ADVISORS, LLC </t>
  </si>
  <si>
    <t xml:space="preserve">JOHNSON WEALTH MANAGEMENT, LLC </t>
  </si>
  <si>
    <t xml:space="preserve">JOLLEY ASSET MANAGEMENT, LLC </t>
  </si>
  <si>
    <t xml:space="preserve">JORDAN FINANCIAL LLC </t>
  </si>
  <si>
    <t xml:space="preserve">JOSEPH CAPITAL MANAGEMENT, LLC </t>
  </si>
  <si>
    <t xml:space="preserve">JOSEPH FINANCIAL OF SMITHTOWN, LLC </t>
  </si>
  <si>
    <t xml:space="preserve">JOSEPH J. LOCKE &amp; COMPANY, LTD. </t>
  </si>
  <si>
    <t xml:space="preserve">JOYCEPAYNE PARTNERS, P.C. </t>
  </si>
  <si>
    <t xml:space="preserve">JRL CAPITAL ADVISORS LLC </t>
  </si>
  <si>
    <t xml:space="preserve">JRP CAPITAL CORP </t>
  </si>
  <si>
    <t xml:space="preserve">JSK ASSOCIATES INC. </t>
  </si>
  <si>
    <t xml:space="preserve">JURIKA, MILLS &amp; KEIFER, LLC </t>
  </si>
  <si>
    <t xml:space="preserve">JUST PLANS, ETC </t>
  </si>
  <si>
    <t xml:space="preserve">KADEMIAN FINANCIAL GROUP INC </t>
  </si>
  <si>
    <t xml:space="preserve">KAGAN COCOZZA ASSET MANAGEMENT </t>
  </si>
  <si>
    <t xml:space="preserve">KAHALA FINANCIAL ADVISORS, LLC </t>
  </si>
  <si>
    <t xml:space="preserve">KAHN BROTHERS ADVISORS LLC </t>
  </si>
  <si>
    <t xml:space="preserve">KAHN FINANCIAL GROUP </t>
  </si>
  <si>
    <t xml:space="preserve">KALEEL INVESTMENT ADVISORS, LLC </t>
  </si>
  <si>
    <t xml:space="preserve">KANON BLOCH CARRE </t>
  </si>
  <si>
    <t xml:space="preserve">KAPP/SCANLON FINANCIAL GROUP, LLC </t>
  </si>
  <si>
    <t xml:space="preserve">KARP CAPITAL MANAGEMENT CORPORATION </t>
  </si>
  <si>
    <t xml:space="preserve">KARPAS STRATEGIES LLC </t>
  </si>
  <si>
    <t xml:space="preserve">KARSCH CAPITAL MANAGEMENT, LP </t>
  </si>
  <si>
    <t xml:space="preserve">KASANOW &amp; ASSOCIATES WEALTH MANAGEMENT </t>
  </si>
  <si>
    <t xml:space="preserve">KATHLEEN LENOVER, INC. </t>
  </si>
  <si>
    <t xml:space="preserve">KAY INVESTMENTS, INC. </t>
  </si>
  <si>
    <t xml:space="preserve">KAYS FINANCIAL ADVISORY CORP </t>
  </si>
  <si>
    <t xml:space="preserve">KB &amp; PARTNERS MANAGEMENT CO LLC </t>
  </si>
  <si>
    <t xml:space="preserve">KB INVESTMENT ADVISORS, LLC </t>
  </si>
  <si>
    <t xml:space="preserve">KBOC, LLC </t>
  </si>
  <si>
    <t xml:space="preserve">KD ADVISORS </t>
  </si>
  <si>
    <t xml:space="preserve">KDP ASSET MANAGEMENT INC </t>
  </si>
  <si>
    <t xml:space="preserve">KEARNEY-BURCH FINANCIAL SERVICES, INC. </t>
  </si>
  <si>
    <t xml:space="preserve">KEEBLE &amp; PYKE FINANCIAL ADVISORS, LLC. </t>
  </si>
  <si>
    <t xml:space="preserve">KEEFER PENSION CONSULTING, INC. </t>
  </si>
  <si>
    <t xml:space="preserve">KEEL ASSET MANAGEMENT LLC </t>
  </si>
  <si>
    <t xml:space="preserve">KEIDAN FINANCIAL CONSULTANTS LLC </t>
  </si>
  <si>
    <t xml:space="preserve">KELLER INVESTMENT MANAGEMENT INC </t>
  </si>
  <si>
    <t xml:space="preserve">KELLEY INVESTMENTS </t>
  </si>
  <si>
    <t xml:space="preserve">KELLY CAPITAL MANAGEMENT, LLC </t>
  </si>
  <si>
    <t xml:space="preserve">KELLY FINANCIAL SERVICES </t>
  </si>
  <si>
    <t xml:space="preserve">KELMAN LAZAROV INC </t>
  </si>
  <si>
    <t xml:space="preserve">KEN ROBERTS INVESTMENT MANAGEMENT, INC. </t>
  </si>
  <si>
    <t xml:space="preserve">KENFIELD CAPITAL STRATEGIES </t>
  </si>
  <si>
    <t xml:space="preserve">KENILWORTH ASSET MANAGEMENT, LLC </t>
  </si>
  <si>
    <t xml:space="preserve">KENNETH FRENKE &amp; CO </t>
  </si>
  <si>
    <t xml:space="preserve">KENNEY INVESTMENTS INC </t>
  </si>
  <si>
    <t xml:space="preserve">KENSINGTON AMI, LLC </t>
  </si>
  <si>
    <t xml:space="preserve">KENSINGTON FINANCIAL </t>
  </si>
  <si>
    <t xml:space="preserve">KENSINGTON REALTY ADVISORS INC </t>
  </si>
  <si>
    <t xml:space="preserve">KERNS CAPITAL MANAGEMENT, INC. </t>
  </si>
  <si>
    <t xml:space="preserve">KERWIN-BELEY &amp; ASSOCIATES, INC. </t>
  </si>
  <si>
    <t xml:space="preserve">KESSLER INVESTMENT GROUP, LLC </t>
  </si>
  <si>
    <t xml:space="preserve">KESTREL WEALTH MANAGEMENT, LLC </t>
  </si>
  <si>
    <t xml:space="preserve">KEY INVESTMENT TEAM </t>
  </si>
  <si>
    <t xml:space="preserve">KIBBLE &amp; PRENTICE HOLDING COMPANY </t>
  </si>
  <si>
    <t xml:space="preserve">KIELY CAPITAL MANAGEMENT, INC. </t>
  </si>
  <si>
    <t xml:space="preserve">KIKER WEALTH MANAGEMENT, LLC </t>
  </si>
  <si>
    <t xml:space="preserve">KINGS POINT CAPITAL MANAGEMENT LLC </t>
  </si>
  <si>
    <t xml:space="preserve">KINGSTOWN CAPITAL </t>
  </si>
  <si>
    <t xml:space="preserve">KIRTLAND FINANCIAL MANAGEMENT, INC. </t>
  </si>
  <si>
    <t xml:space="preserve">KLOCKE CAPITAL GROUP, LLC </t>
  </si>
  <si>
    <t xml:space="preserve">KM CAPITAL MANAGEMENT, LTD. </t>
  </si>
  <si>
    <t xml:space="preserve">KNOTT CAPITAL MANAGEMENT </t>
  </si>
  <si>
    <t xml:space="preserve">KOEHLER FINANCIAL SERVICES, INC. </t>
  </si>
  <si>
    <t xml:space="preserve">KOPP INVESTMENT ADVISORS </t>
  </si>
  <si>
    <t xml:space="preserve">KORNFIELD INVESTMENT MANAGEMENT </t>
  </si>
  <si>
    <t xml:space="preserve">KOTAK MAHINDRA (UK) LIMITED </t>
  </si>
  <si>
    <t xml:space="preserve">KROHNE CAPITAL, LLC </t>
  </si>
  <si>
    <t xml:space="preserve">KRUSEN CAPITAL MANAGEMENT, LLC </t>
  </si>
  <si>
    <t xml:space="preserve">KUTSCHER RHODES &amp; BENNER, INC. </t>
  </si>
  <si>
    <t xml:space="preserve">KVO CAPITAL MANAGEMENT, LLC </t>
  </si>
  <si>
    <t xml:space="preserve">L. COOPER INVESTMENTS </t>
  </si>
  <si>
    <t xml:space="preserve">LABRUM CAPITAL ADVISORS, LLC </t>
  </si>
  <si>
    <t xml:space="preserve">LAFAYETTE INVESTMENTS, INC. </t>
  </si>
  <si>
    <t xml:space="preserve">LAFITTE CAPITAL MANAGEMENT LP </t>
  </si>
  <si>
    <t xml:space="preserve">LAFLEUR &amp; GODFREY, INC. INVESTMENT COUNSEL </t>
  </si>
  <si>
    <t xml:space="preserve">LAKE PARTNERS,INC. </t>
  </si>
  <si>
    <t xml:space="preserve">LAKESHORE CAPITAL, LLC </t>
  </si>
  <si>
    <t xml:space="preserve">LAKESIDE ADVISORS INC </t>
  </si>
  <si>
    <t xml:space="preserve">LANCASTER POLLARD INVESTMENT ADVISORY GROUP </t>
  </si>
  <si>
    <t xml:space="preserve">LANCZ ALAN B &amp; ASSOCIATES INC </t>
  </si>
  <si>
    <t xml:space="preserve">LANDER &amp; ASSOCIATES INC </t>
  </si>
  <si>
    <t xml:space="preserve">LANDGROVE ASSET MANAGEMENT, LLC </t>
  </si>
  <si>
    <t xml:space="preserve">LANDMARK ADVISERS INC </t>
  </si>
  <si>
    <t xml:space="preserve">LANDMARK EQUITY ADVISORS LLC </t>
  </si>
  <si>
    <t xml:space="preserve">LANDMARK FINANCIAL ADVISORS, LLC </t>
  </si>
  <si>
    <t xml:space="preserve">LANDMARK PARTNERS LLC </t>
  </si>
  <si>
    <t xml:space="preserve">LANDMARK REALTY ADVISORS LLC </t>
  </si>
  <si>
    <t xml:space="preserve">LANGER WEALTH MANAGEMENT LLC </t>
  </si>
  <si>
    <t xml:space="preserve">LAPIS ADVISERS, LP </t>
  </si>
  <si>
    <t xml:space="preserve">LARRY THOMPSON &amp; ASSOCIATES, INC. </t>
  </si>
  <si>
    <t xml:space="preserve">LASALLE INVESTMENT MANAGEMENT (SECURITIES), L.P. </t>
  </si>
  <si>
    <t xml:space="preserve">LASALLE INVESTMENT MANAGEMENT INC. </t>
  </si>
  <si>
    <t xml:space="preserve">LASALLE INVESTMENT MANAGEMENT SECURITIES B.V. </t>
  </si>
  <si>
    <t xml:space="preserve">LASALLE STREET CAPITAL MANAGEMENT, LLC </t>
  </si>
  <si>
    <t xml:space="preserve">LASECKE WEIL WEALTH ADVISORY GROUP, LLC </t>
  </si>
  <si>
    <t xml:space="preserve">LATEEF INVESTMENT MANAGEMENT, LP. </t>
  </si>
  <si>
    <t xml:space="preserve">LATHROP INVESTMENT MANAGEMENT CORP </t>
  </si>
  <si>
    <t xml:space="preserve">LATTICE STRATEGIES LLC </t>
  </si>
  <si>
    <t xml:space="preserve">LAURA J. BOXER REGISTERED INVESTMENT ADVISORS, LLC </t>
  </si>
  <si>
    <t xml:space="preserve">LAUREL WEALTH ADVISORS, INC. </t>
  </si>
  <si>
    <t xml:space="preserve">LAUREN TEMPLETON CAPITAL MANAGEMENT, LLC </t>
  </si>
  <si>
    <t xml:space="preserve">LAURUS CAPITAL MANAGEMENT, LLC </t>
  </si>
  <si>
    <t xml:space="preserve">LAZARD WEALTH MANAGEMENT </t>
  </si>
  <si>
    <t xml:space="preserve">LAZARUS MANAGEMENT COMPANY LLC </t>
  </si>
  <si>
    <t xml:space="preserve">LEBER-ANDESA ADVISORS, INC. </t>
  </si>
  <si>
    <t xml:space="preserve">LEE FINANCIAL GROUP INC. </t>
  </si>
  <si>
    <t xml:space="preserve">LEGEND CAPITAL MANAGEMENT, LLC </t>
  </si>
  <si>
    <t xml:space="preserve">LEGEND FINANCIAL ADVISORS INC </t>
  </si>
  <si>
    <t xml:space="preserve">LEGG MASON INVESTMENT COUNSEL, LLC </t>
  </si>
  <si>
    <t xml:space="preserve">LEHRER FINANCIAL &amp; ECONOMIC ADVISORY SERVICES </t>
  </si>
  <si>
    <t xml:space="preserve">LEIGH BALDWIN &amp; CO., LLC </t>
  </si>
  <si>
    <t xml:space="preserve">LEISURE CAPITAL MANAGEMENT, INC. </t>
  </si>
  <si>
    <t xml:space="preserve">LEMLEY YARLING MANAGEMENT CO </t>
  </si>
  <si>
    <t xml:space="preserve">LESESNE CAPITAL MANAGEMENT INC </t>
  </si>
  <si>
    <t xml:space="preserve">LEVEL FOUR ADVISORY SERVICES </t>
  </si>
  <si>
    <t xml:space="preserve">LEVEL PATHS LLC </t>
  </si>
  <si>
    <t xml:space="preserve">LEVI FINANCIAL GROUP LLC </t>
  </si>
  <si>
    <t xml:space="preserve">LEWIS &amp; MATHEWS INVESTMENT MANAGEMENT, INC. </t>
  </si>
  <si>
    <t xml:space="preserve">LEWIS FINANCIAL MANAGEMENT, LLC </t>
  </si>
  <si>
    <t xml:space="preserve">LEWIS WEALTH MANAGEMENT, LLC </t>
  </si>
  <si>
    <t xml:space="preserve">LIBERTY STREET ADVISORS, INC. </t>
  </si>
  <si>
    <t xml:space="preserve">LIDO ADVISORS </t>
  </si>
  <si>
    <t xml:space="preserve">LIEBAU ASSET MANAGEMENT CO., LLC </t>
  </si>
  <si>
    <t xml:space="preserve">LIFE PLAN FINANCIAL ADVISORY GROUP, LLC </t>
  </si>
  <si>
    <t xml:space="preserve">LIFE WEALTH MANAGEMENT, INC. </t>
  </si>
  <si>
    <t xml:space="preserve">LIFELINE WEALTH ADVISORS, INC. </t>
  </si>
  <si>
    <t xml:space="preserve">LIFESTAGE WEALTH MANAGEMENT GROUP LLC </t>
  </si>
  <si>
    <t xml:space="preserve">LIFESTAGE WEALTH MANAGEMENT LLC </t>
  </si>
  <si>
    <t xml:space="preserve">LIFESTYLE DESIGN GROUP LLC </t>
  </si>
  <si>
    <t xml:space="preserve">LIGHT GREEN ADVISORS LLC </t>
  </si>
  <si>
    <t xml:space="preserve">LIGHTHOUSE ASSET MANAGEMENT </t>
  </si>
  <si>
    <t xml:space="preserve">LIGHTHOUSE FINANCIAL LLC </t>
  </si>
  <si>
    <t xml:space="preserve">LIGHTHOUSE FINANCIAL MANAGEMENT, LLC </t>
  </si>
  <si>
    <t xml:space="preserve">LILY POND CAPITAL MANAGEMENT LLC </t>
  </si>
  <si>
    <t xml:space="preserve">LIMESTONE VALUE PARTNERS, LLC </t>
  </si>
  <si>
    <t xml:space="preserve">LIMOGES INVESTMENT MANAGEMENT PC </t>
  </si>
  <si>
    <t xml:space="preserve">LINCOLN CAPITAL CORP </t>
  </si>
  <si>
    <t>HORIZON ASSET MANAGEMENT LLC</t>
  </si>
  <si>
    <t>HOWARD CAPITAL MANAGEMENT, INC.</t>
  </si>
  <si>
    <t>GLENN D. SMITH, CFP, CIMC</t>
  </si>
  <si>
    <t>IMC ADVISORS, LLC</t>
  </si>
  <si>
    <t xml:space="preserve">INSIGHT FINANCIAL SERVICES, INC. </t>
  </si>
  <si>
    <t>INTEGRATED WEALTH MANAGEMENT, INC</t>
  </si>
  <si>
    <t>LINDAHL &amp; MANSAGER INC</t>
  </si>
  <si>
    <t>LINDE, HANSEN &amp; CO., LLC</t>
  </si>
  <si>
    <t>LINSCOMB &amp; WILLIAMS</t>
  </si>
  <si>
    <t>LIONGATE CAPITAL MANAGEMENT LLP</t>
  </si>
  <si>
    <t xml:space="preserve">LIVELSBERGER FINANCIAL ADVISORY </t>
  </si>
  <si>
    <t xml:space="preserve">LIVIAN &amp; CO. </t>
  </si>
  <si>
    <t xml:space="preserve">LIZARD INVESTORS LLC </t>
  </si>
  <si>
    <t xml:space="preserve">LL INVESTMENTS GROUP LLC </t>
  </si>
  <si>
    <t xml:space="preserve">LOCUST WOOD CAPITAL ADVISERS, LLC </t>
  </si>
  <si>
    <t xml:space="preserve">LODESTAR INVESTMENT COUNSEL, LLC </t>
  </si>
  <si>
    <t xml:space="preserve">LODESTAR PRIVATE ASSET MANAGEMENT LLC </t>
  </si>
  <si>
    <t xml:space="preserve">LOMBARD STREET PARTNERS, LLC </t>
  </si>
  <si>
    <t xml:space="preserve">LOMBARDIA CAPITAL PARTNERS, LLC </t>
  </si>
  <si>
    <t xml:space="preserve">LONDINIUM ASSET MANAGEMENT LTD. </t>
  </si>
  <si>
    <t xml:space="preserve">LONDON CO OF VIRGINIA </t>
  </si>
  <si>
    <t xml:space="preserve">LONG WHARF INVESTORS </t>
  </si>
  <si>
    <t xml:space="preserve">LONGER INVESTMENTS INC </t>
  </si>
  <si>
    <t xml:space="preserve">LONGEVITY ASSET MANAGEMENT LLC </t>
  </si>
  <si>
    <t xml:space="preserve">LONGFELLOW INVESTMENT MANAGEMENT CO. LLC </t>
  </si>
  <si>
    <t xml:space="preserve">LONGHORN CAPITAL MANAGEMENT, LLC </t>
  </si>
  <si>
    <t xml:space="preserve">LONGVIEW ASSET MANAGEMENT, LLC </t>
  </si>
  <si>
    <t xml:space="preserve">LONGVIEW FINANCIAL ADVISORS, INC. </t>
  </si>
  <si>
    <t xml:space="preserve">LOPEZ WEALTH MANAGEMENT, LLC </t>
  </si>
  <si>
    <t xml:space="preserve">LOS ANGELES CAPITAL MANAGEMENT AND EQUITY RESEARCH, INC. </t>
  </si>
  <si>
    <t xml:space="preserve">LOTUSGROUP ADVISORS </t>
  </si>
  <si>
    <t xml:space="preserve">LOVELESS WEALTH MANAGEMENT, LLC </t>
  </si>
  <si>
    <t xml:space="preserve">LOVETT INVESTMENT CONSULTING LLC </t>
  </si>
  <si>
    <t xml:space="preserve">LOWDER BRIAN D INC </t>
  </si>
  <si>
    <t xml:space="preserve">LOWELL BLAKE &amp; ASSOCIATES INC. </t>
  </si>
  <si>
    <t xml:space="preserve">LOWRY HILL INVESTMENT ADVISORS INC </t>
  </si>
  <si>
    <t xml:space="preserve">LPL FINANCIAL LLC </t>
  </si>
  <si>
    <t xml:space="preserve">LUCID ADVISORS, INC. </t>
  </si>
  <si>
    <t xml:space="preserve">LUMINA FUND MANAGEMENT LLC </t>
  </si>
  <si>
    <t xml:space="preserve">LUTHMAN FINANCIAL MANAGEMENT &amp; INVESTMENT COMPANY, LLC </t>
  </si>
  <si>
    <t xml:space="preserve">LYONS WEALTH MANAGEMENT </t>
  </si>
  <si>
    <t xml:space="preserve">MACE CAPITAL MANAGEMENT, LLC </t>
  </si>
  <si>
    <t xml:space="preserve">MACKENSEN &amp; CO INC </t>
  </si>
  <si>
    <t xml:space="preserve">MACKENZIE HUGHES &amp; HARTNETT INVESTMENT ADVISORS LLC </t>
  </si>
  <si>
    <t xml:space="preserve">MACNEALY HOOVER INVESTMENT MANAGEMENT INC </t>
  </si>
  <si>
    <t xml:space="preserve">MACROFOCUS PORTFOLIOS </t>
  </si>
  <si>
    <t xml:space="preserve">MAD RIVER INVESTORS </t>
  </si>
  <si>
    <t xml:space="preserve">MADDEN ASSET MANAGEMENT </t>
  </si>
  <si>
    <t xml:space="preserve">MADDEN ASSET MANAGEMENT LLC </t>
  </si>
  <si>
    <t xml:space="preserve">MADISON STREET PARTNERS, LLC </t>
  </si>
  <si>
    <t xml:space="preserve">MADISON WEALTH MANAGEMENT </t>
  </si>
  <si>
    <t xml:space="preserve">MADRONA FUNDS, LLC </t>
  </si>
  <si>
    <t xml:space="preserve">MAI WEALTH ADVISORS LLC </t>
  </si>
  <si>
    <t xml:space="preserve">MAIN LINE GROUP WEALTH MANAGEMENT, LLC </t>
  </si>
  <si>
    <t xml:space="preserve">MAIN STREET FINANCIAL SOLUTIONS, LLC </t>
  </si>
  <si>
    <t xml:space="preserve">MAINSAIL ASSET MANAGEMENT, LLC </t>
  </si>
  <si>
    <t xml:space="preserve">MAINSTREET ADVISORS </t>
  </si>
  <si>
    <t xml:space="preserve">MALLARD ADVISORS, LLC </t>
  </si>
  <si>
    <t xml:space="preserve">MANAGED FINANCIAL SERVICES CORP INC </t>
  </si>
  <si>
    <t xml:space="preserve">MANGHAM ASSOCIATES, INC. </t>
  </si>
  <si>
    <t xml:space="preserve">MANHATTAN WEALTH ADVISORS, INC. </t>
  </si>
  <si>
    <t xml:space="preserve">MARATHON CAPITAL, LLC </t>
  </si>
  <si>
    <t xml:space="preserve">MARATHON FINANCIAL ADVISORS </t>
  </si>
  <si>
    <t xml:space="preserve">MARATHON RESOURCE INVESTMENTS, LLC </t>
  </si>
  <si>
    <t xml:space="preserve">MARCO CONSULTING GROUP, INC. </t>
  </si>
  <si>
    <t xml:space="preserve">MARCO INVESTMENT MANAGEMENT LLC </t>
  </si>
  <si>
    <t xml:space="preserve">MARGEL &amp; ASSOCIATES </t>
  </si>
  <si>
    <t xml:space="preserve">MARIETTA INVESTMENT PARTNERS, LLC </t>
  </si>
  <si>
    <t xml:space="preserve">MARINO STRAM &amp; ASSOCIATES </t>
  </si>
  <si>
    <t xml:space="preserve">MARKET STREET WEALTH MANAGEMENT ADVISORS, LLC </t>
  </si>
  <si>
    <t xml:space="preserve">MARKETFIELD ASSET MANAGEMENT, LLC </t>
  </si>
  <si>
    <t xml:space="preserve">MARKETSPACE FINANCIAL </t>
  </si>
  <si>
    <t xml:space="preserve">MARKETTREND ADVISORS, LTD. </t>
  </si>
  <si>
    <t xml:space="preserve">MARKSTON INTERNATIONAL LLC </t>
  </si>
  <si>
    <t xml:space="preserve">MAROTTA WEALTH MANAGEMENT, INC. </t>
  </si>
  <si>
    <t xml:space="preserve">MARRS WEALTH MANAGEMENT, LLC </t>
  </si>
  <si>
    <t xml:space="preserve">MARSHWINDS ADVISORY CO </t>
  </si>
  <si>
    <t xml:space="preserve">MARSICO CAPITAL MANAGEMENT, LLC </t>
  </si>
  <si>
    <t xml:space="preserve">MARTEL DOROW, INC. </t>
  </si>
  <si>
    <t xml:space="preserve">MARTIN CAPITAL PARTNERS, LLC </t>
  </si>
  <si>
    <t xml:space="preserve">MARTIN INVESTMENT MANAGEMENT, LLC </t>
  </si>
  <si>
    <t xml:space="preserve">MARTIN J D &amp; CO </t>
  </si>
  <si>
    <t xml:space="preserve">MARTIN KELLY CAPITAL MANAGEMENT, LLC </t>
  </si>
  <si>
    <t xml:space="preserve">MARTORELLO MONEY MANAGEMENT, INC. </t>
  </si>
  <si>
    <t xml:space="preserve">MARVIN &amp; PALMER ASSOCIATES </t>
  </si>
  <si>
    <t xml:space="preserve">MARVINMATRIX LLC </t>
  </si>
  <si>
    <t xml:space="preserve">MARY J. SPITLER, M.S. </t>
  </si>
  <si>
    <t xml:space="preserve">MARYLAND FINANCIAL GROUP, INC. </t>
  </si>
  <si>
    <t xml:space="preserve">MASCAGNI WEALTH MANAGEMENT </t>
  </si>
  <si>
    <t xml:space="preserve">MASECO PRIVATE WEALTH </t>
  </si>
  <si>
    <t xml:space="preserve">MASON HILL ADVISORS LLC </t>
  </si>
  <si>
    <t xml:space="preserve">MASSEY, JOSHUA </t>
  </si>
  <si>
    <t xml:space="preserve">MASTHOLM ASSET MANAGEMENT LLC </t>
  </si>
  <si>
    <t xml:space="preserve">MASTRAPASQUA ASSET MANAGEMENT, INC. </t>
  </si>
  <si>
    <t xml:space="preserve">MATHEMATICA CAPITAL MANAGEMENT, LLC </t>
  </si>
  <si>
    <t xml:space="preserve">MATRIX ASSET ADVISORS INC </t>
  </si>
  <si>
    <t xml:space="preserve">MATSON FINANCIAL ADVISORS, INC. </t>
  </si>
  <si>
    <t xml:space="preserve">MATTERHORN CAPITAL MANAGEMENT, LLC </t>
  </si>
  <si>
    <t xml:space="preserve">MATTHES CAPITAL MANAGEMENT, LLC </t>
  </si>
  <si>
    <t xml:space="preserve">MATTHEW GOFF INVESTMENT ADVISOR, LLC </t>
  </si>
  <si>
    <t xml:space="preserve">MAXADVISOR PRIVATE MANAGEMENT </t>
  </si>
  <si>
    <t xml:space="preserve">MAXIM GLOBAL WEALTH ADVISORS </t>
  </si>
  <si>
    <t xml:space="preserve">MAZAMA CAPITAL MANAGEMENT INC </t>
  </si>
  <si>
    <t xml:space="preserve">MCBREARTY CAPITAL MANAGEMENT INC </t>
  </si>
  <si>
    <t xml:space="preserve">MCCABE CAPITAL MANAGERS, LTD. </t>
  </si>
  <si>
    <t xml:space="preserve">MCCARTER INVESTMENTS, LLC </t>
  </si>
  <si>
    <t xml:space="preserve">MCCARTHY ASSET MANAGEMENT, INC. </t>
  </si>
  <si>
    <t xml:space="preserve">MCCUEN &amp; CO INC </t>
  </si>
  <si>
    <t xml:space="preserve">MCCULLOUGH &amp; ASSOCIATES LLC </t>
  </si>
  <si>
    <t xml:space="preserve">MCGERVEY WEALTH MANAGEMENT, LLC </t>
  </si>
  <si>
    <t xml:space="preserve">MCGREGOR FINANCIAL ADVISORS, LLC </t>
  </si>
  <si>
    <t xml:space="preserve">MCHAM TAYLOR &amp; CO. </t>
  </si>
  <si>
    <t xml:space="preserve">MCI SERVICES LTD </t>
  </si>
  <si>
    <t xml:space="preserve">MCKINLEY CARTER WEALTH SERVICES, INC. </t>
  </si>
  <si>
    <t xml:space="preserve">MCMAHAN CAPITAL MANAGEMENT LLC </t>
  </si>
  <si>
    <t xml:space="preserve">MCMILLAN CAPITAL MANAGEMENT, LLC </t>
  </si>
  <si>
    <t xml:space="preserve">MCMILLION CAPITAL MANAGEMENT INC </t>
  </si>
  <si>
    <t xml:space="preserve">MCS FINANCIAL ADVISORS </t>
  </si>
  <si>
    <t xml:space="preserve">MDC FINANCIAL RESEARCH, LLC </t>
  </si>
  <si>
    <t xml:space="preserve">MDIC INVESTMENT ADVISORY SERVICE, LLC </t>
  </si>
  <si>
    <t xml:space="preserve">MEADOWBROOK INVESTMENT ADVISORS LLC </t>
  </si>
  <si>
    <t xml:space="preserve">MEAG NEW YORK CORPORATION </t>
  </si>
  <si>
    <t xml:space="preserve">MEDIQUS ASSET ADVISORS, INC. </t>
  </si>
  <si>
    <t xml:space="preserve">MEDLEY CREDIT STRATEGIES, LLC </t>
  </si>
  <si>
    <t xml:space="preserve">MELD FINANCIAL, INC. </t>
  </si>
  <si>
    <t xml:space="preserve">MEMBERS CAPITAL ADVISORS, INC. </t>
  </si>
  <si>
    <t xml:space="preserve">MENGIS CAPITAL MANAGEMENT, INC. </t>
  </si>
  <si>
    <t xml:space="preserve">MENTOR CAPITAL MANAGEMENT INC. </t>
  </si>
  <si>
    <t xml:space="preserve">MERCADIEN ASSET MANAGEMENT, LLC </t>
  </si>
  <si>
    <t xml:space="preserve">MERCANTILE INVESTMENT ADVISORS </t>
  </si>
  <si>
    <t xml:space="preserve">MERCER INVESTMENT CONSULTING, INC. </t>
  </si>
  <si>
    <t xml:space="preserve">MEREDITH PORTFOLIO MANAGEMENT INC. </t>
  </si>
  <si>
    <t xml:space="preserve">MERGANSER CAPITAL MANAGEMENT, INC. </t>
  </si>
  <si>
    <t xml:space="preserve">MERIDIAN </t>
  </si>
  <si>
    <t xml:space="preserve">MERIDIAN ADVISORY SERVICES </t>
  </si>
  <si>
    <t xml:space="preserve">MERIDIAN CAPITAL MANAGEMENT INC </t>
  </si>
  <si>
    <t xml:space="preserve">MERIDIAN CAPITAL PARTNERS, INC. </t>
  </si>
  <si>
    <t xml:space="preserve">MERIDIAN FUND MANAGEMENT, LLC </t>
  </si>
  <si>
    <t xml:space="preserve">MERIDIAN INVESTMENT ADVISORS </t>
  </si>
  <si>
    <t xml:space="preserve">MERISTEM, LLP </t>
  </si>
  <si>
    <t xml:space="preserve">MERIT ADVISORS, INC. </t>
  </si>
  <si>
    <t xml:space="preserve">MERIT INVESTMENT SOLUTIONS, INC. </t>
  </si>
  <si>
    <t xml:space="preserve">MERIT NATIONAL FUND ADVISORS, LLC </t>
  </si>
  <si>
    <t xml:space="preserve">MERITAGE PORTFOLIO MANAGEMENT, INC. </t>
  </si>
  <si>
    <t xml:space="preserve">MERITAS WEALTH MANAGEMENT, LLC </t>
  </si>
  <si>
    <t xml:space="preserve">MERRIMAN, INC. </t>
  </si>
  <si>
    <t xml:space="preserve">MERRION INVESTMENT MANAGEMENT CO, LLC </t>
  </si>
  <si>
    <t xml:space="preserve">METIS CAPITAL MANAGEMENT LLC </t>
  </si>
  <si>
    <t xml:space="preserve">METLIFE ADVISERS, LLC </t>
  </si>
  <si>
    <t xml:space="preserve">MG ADVISORY SERVICES, LLC </t>
  </si>
  <si>
    <t xml:space="preserve">MIAMI VALLEY PORTFOLIO MANAGEMENT INC </t>
  </si>
  <si>
    <t xml:space="preserve">MICHAEL A. SCHREIBER &amp; ASSOCIATES </t>
  </si>
  <si>
    <t xml:space="preserve">MICHAEL J. BERGQUIST FINANCIAL &amp; ESTATE PLANNING </t>
  </si>
  <si>
    <t xml:space="preserve">MICHIGAN ADVISORS, INC </t>
  </si>
  <si>
    <t xml:space="preserve">MICROSIGMA CAPITAL MANAGEMENT, LLC </t>
  </si>
  <si>
    <t xml:space="preserve">MIDDLETON GARDINER GROUP, LLC </t>
  </si>
  <si>
    <t xml:space="preserve">MIDWEST CAPITAL ADVISORS, LLC </t>
  </si>
  <si>
    <t xml:space="preserve">MILLAR FINANCIAL </t>
  </si>
  <si>
    <t xml:space="preserve">MILLER ADVISORS, INC. </t>
  </si>
  <si>
    <t xml:space="preserve">MILLER CAPITAL ADVISORY, INC. </t>
  </si>
  <si>
    <t xml:space="preserve">MILLER CAPITAL PARTNERS </t>
  </si>
  <si>
    <t xml:space="preserve">MILLER EQUITY CAPITAL ADVISORS </t>
  </si>
  <si>
    <t xml:space="preserve">MILLER FINANCIAL GROUP </t>
  </si>
  <si>
    <t xml:space="preserve">MILLER FINANCIAL MANAGEMENT, LLC </t>
  </si>
  <si>
    <t xml:space="preserve">MILLER FINANCIAL SERVICES LLC </t>
  </si>
  <si>
    <t xml:space="preserve">MILLER INVESTMENT MANAGEMENT, LP </t>
  </si>
  <si>
    <t xml:space="preserve">MILLER, FLEMING &amp; ASSOCIATES </t>
  </si>
  <si>
    <t xml:space="preserve">MILWAUKEE PRIVATE WEALTH MANAGEMENT, INC </t>
  </si>
  <si>
    <t xml:space="preserve">MIMOSA INVESTMENT MANAGEMENT, LLC </t>
  </si>
  <si>
    <t xml:space="preserve">MINIS &amp; CO., INC. </t>
  </si>
  <si>
    <t xml:space="preserve">MINTON INVESTMENT MANAGEMENT </t>
  </si>
  <si>
    <t xml:space="preserve">MIRELIS ADVISORS </t>
  </si>
  <si>
    <t xml:space="preserve">MITCHELL CAPITAL MANAGEMENT CO </t>
  </si>
  <si>
    <t xml:space="preserve">MIZUHO ALTERNATIVE INVESTMENTS, LLC </t>
  </si>
  <si>
    <t xml:space="preserve">MMC SECURITIES CORP. </t>
  </si>
  <si>
    <t xml:space="preserve">MOHAWK ASSET MANAGEMENT INC </t>
  </si>
  <si>
    <t xml:space="preserve">MOHLMAN ASSET MANAGEMENT FUND 2010, LLC </t>
  </si>
  <si>
    <t xml:space="preserve">MONACO CAPITAL MANAGEMENT, LLC </t>
  </si>
  <si>
    <t xml:space="preserve">MONETARY MANAGEMENT CORPORATION </t>
  </si>
  <si>
    <t xml:space="preserve">MONEX ASSET MANAGEMENT, INC. </t>
  </si>
  <si>
    <t xml:space="preserve">MONEY MANAGERS INC </t>
  </si>
  <si>
    <t xml:space="preserve">MONEY WATCH ADVISORS INC </t>
  </si>
  <si>
    <t xml:space="preserve">MONROE VOS CONSULTING GROUP, INC. </t>
  </si>
  <si>
    <t xml:space="preserve">MONTAG A &amp; ASSOCIATES INC </t>
  </si>
  <si>
    <t xml:space="preserve">MONTCHANIN ASSET MANAGEMENT, LLC </t>
  </si>
  <si>
    <t xml:space="preserve">MONTFORD ASSOCIATES INC </t>
  </si>
  <si>
    <t xml:space="preserve">MONTGOMERY CAPITAL MANAGEMENT, LLC </t>
  </si>
  <si>
    <t xml:space="preserve">MONTGOMERY INVESTMENT MANAGEMENT INC </t>
  </si>
  <si>
    <t xml:space="preserve">MONTROSE ADVISORS INC </t>
  </si>
  <si>
    <t xml:space="preserve">MONTROSE PRIVATE CLIENTS </t>
  </si>
  <si>
    <t xml:space="preserve">MONTVUE CAPITAL MANAGEMENT, INC. </t>
  </si>
  <si>
    <t xml:space="preserve">MONUMENT FINANCIAL ADVISORS, LLC </t>
  </si>
  <si>
    <t xml:space="preserve">MOODY ALDRICH PARTNERS, LLC </t>
  </si>
  <si>
    <t xml:space="preserve">MOODY, LYNN &amp; CO. </t>
  </si>
  <si>
    <t xml:space="preserve">MOORE FINANCIAL GROUP </t>
  </si>
  <si>
    <t xml:space="preserve">MORGAN DEMPSEY CAPITAL MANAGEMENT LLC </t>
  </si>
  <si>
    <t xml:space="preserve">MORGAN STANLEY CAPITAL PARTNERS III INC </t>
  </si>
  <si>
    <t xml:space="preserve">MORNINGSTAR ASSOCIATES, LLC </t>
  </si>
  <si>
    <t xml:space="preserve">MORRIS &amp; MORSE CO INC </t>
  </si>
  <si>
    <t xml:space="preserve">MORRIS CAPITAL ADVISORS INC </t>
  </si>
  <si>
    <t xml:space="preserve">MORRIS FINANCIAL CONCEPTS, INC. </t>
  </si>
  <si>
    <t xml:space="preserve">MORTON WEALTH MANAGEMENT LLC </t>
  </si>
  <si>
    <t xml:space="preserve">MOS CAPITAL, INC. </t>
  </si>
  <si>
    <t xml:space="preserve">MOSAIC WEALTH MANAGEMENT, L.L.C. </t>
  </si>
  <si>
    <t xml:space="preserve">MOSBY LINCOLN LC </t>
  </si>
  <si>
    <t xml:space="preserve">MOSELEY INVESTMENT MANAGEMENT, INC. </t>
  </si>
  <si>
    <t xml:space="preserve">MOSER WEALTH ADVISORS </t>
  </si>
  <si>
    <t xml:space="preserve">MOUNT LUCAS MANAGEMENT LP </t>
  </si>
  <si>
    <t xml:space="preserve">MOUNT VERNON ASSOCIATES INC </t>
  </si>
  <si>
    <t xml:space="preserve">MOUNTAIN LAKE INVESTMENT MANAGEMENT LLC </t>
  </si>
  <si>
    <t xml:space="preserve">MOWERY CAPITAL MANAGEMENT, LLC </t>
  </si>
  <si>
    <t xml:space="preserve">MPC WEALTH MANAGEMENT </t>
  </si>
  <si>
    <t xml:space="preserve">MPF ADVISERS, LP </t>
  </si>
  <si>
    <t xml:space="preserve">MRD, INC. </t>
  </si>
  <si>
    <t xml:space="preserve">MS CAPITAL PARTNERS ADVISER INC. </t>
  </si>
  <si>
    <t xml:space="preserve">MSDW CAPITAL PARTNERS IV INC </t>
  </si>
  <si>
    <t xml:space="preserve">MSDW OIP INVESTORS, INC. </t>
  </si>
  <si>
    <t xml:space="preserve">MSDW REAL ESTATE SPECIAL SITUATIONS II MANAGER LLC </t>
  </si>
  <si>
    <t xml:space="preserve">MSREF IV, LLC </t>
  </si>
  <si>
    <t xml:space="preserve">MSREF V, L.L.C. </t>
  </si>
  <si>
    <t xml:space="preserve">MSRESS III MANAGER, L.L.C. </t>
  </si>
  <si>
    <t xml:space="preserve">MUCHEN LEE FINANCIAL INC </t>
  </si>
  <si>
    <t xml:space="preserve">MUELLER FINANCIAL SOLUTIONS CO. </t>
  </si>
  <si>
    <t xml:space="preserve">MULLER &amp; MONROE ASSET MANAGEMENT,LLC </t>
  </si>
  <si>
    <t xml:space="preserve">MUNICIPAL PORTFOLIO MANAGERS, INC. </t>
  </si>
  <si>
    <t xml:space="preserve">MURRAY &amp; CO. ASSET MANAGEMENT,LTD. </t>
  </si>
  <si>
    <t xml:space="preserve">MUSTANG CAPITAL MANAGEMENT, LLC </t>
  </si>
  <si>
    <t xml:space="preserve">MUTUAL OF OMAHA INVESTOR SERVICES, INC. </t>
  </si>
  <si>
    <t xml:space="preserve">MV CAPITAL MANAGEMENT, INC. </t>
  </si>
  <si>
    <t xml:space="preserve">MVS MANAGEMENT LLC </t>
  </si>
  <si>
    <t xml:space="preserve">NABITY-JENSEN INVESTMENT MANAGEMENT, INC. </t>
  </si>
  <si>
    <t xml:space="preserve">NANCY C. NELSON &amp; ASSOCIATES, INC. </t>
  </si>
  <si>
    <t xml:space="preserve">NANTAHALA CAPITAL MANAGEMENT, LLC </t>
  </si>
  <si>
    <t xml:space="preserve">NAPA VALLEY WEALTH MANAGEMENT </t>
  </si>
  <si>
    <t xml:space="preserve">NAPLES MONEY MANAGEMENT LLC </t>
  </si>
  <si>
    <t xml:space="preserve">NARWHAL CAPITAL MANAGEMENT </t>
  </si>
  <si>
    <t xml:space="preserve">NASHVILLE CAPITAL CORP </t>
  </si>
  <si>
    <t xml:space="preserve">NATIONAL RETIREMENT CONSULTANTS INC </t>
  </si>
  <si>
    <t xml:space="preserve">NATIONWIDE ASSET MANAGEMENT, LLC </t>
  </si>
  <si>
    <t xml:space="preserve">NATIONWIDE SECURITIES, LLC </t>
  </si>
  <si>
    <t xml:space="preserve">NATIXIS ASSET MANAGEMENT ADVISORS, L.P. </t>
  </si>
  <si>
    <t xml:space="preserve">NAVELLIER GENESIS MANAGEMENT, LLC </t>
  </si>
  <si>
    <t xml:space="preserve">NAVIGATOR INVESTMENTS, LLC </t>
  </si>
  <si>
    <t xml:space="preserve">NC III, L.L.C. </t>
  </si>
  <si>
    <t xml:space="preserve">NCM CAPITAL MANAGEMENT, LLC </t>
  </si>
  <si>
    <t xml:space="preserve">NEEDELMAN ASSET MANAGEMENT INC </t>
  </si>
  <si>
    <t xml:space="preserve">NEOSHO ADVISORS LLC </t>
  </si>
  <si>
    <t xml:space="preserve">NEPHILA ADVISORS LLC </t>
  </si>
  <si>
    <t xml:space="preserve">NEPHILA CAPITAL LTD. </t>
  </si>
  <si>
    <t xml:space="preserve">NETWIDE CAPITAL, LLC </t>
  </si>
  <si>
    <t xml:space="preserve">NETWORTH ASSET MANAGEMENT, INC </t>
  </si>
  <si>
    <t xml:space="preserve">NEUENSCHWANDER ASSET MANAGEMENT, LLC </t>
  </si>
  <si>
    <t xml:space="preserve">NEW CENTURY FINANCIAL GROUP, LLC </t>
  </si>
  <si>
    <t xml:space="preserve">NEWBRIDGE FINANCIAL SERVICES GROUP, INC. </t>
  </si>
  <si>
    <t xml:space="preserve">NEWBURY CAPITAL MANAGEMENT, LLC </t>
  </si>
  <si>
    <t xml:space="preserve">NEWGATE CAPITAL MANAGEMENT LLC </t>
  </si>
  <si>
    <t xml:space="preserve">NEWPORT ASIA LLC </t>
  </si>
  <si>
    <t xml:space="preserve">NEWTON ONE ADVISORS </t>
  </si>
  <si>
    <t xml:space="preserve">NEXT FINANCIAL GROUP, INC. </t>
  </si>
  <si>
    <t xml:space="preserve">NFC INVESTMENTS, LLC </t>
  </si>
  <si>
    <t xml:space="preserve">NFI, LLC </t>
  </si>
  <si>
    <t xml:space="preserve">NICHOLAS HOFFMAN &amp; COMPANY, LLC </t>
  </si>
  <si>
    <t xml:space="preserve">NICHOLS INVESTMENT MANAGEMENT </t>
  </si>
  <si>
    <t xml:space="preserve">NICHOLSON CAPITAL MANAGEMENT, INC. </t>
  </si>
  <si>
    <t xml:space="preserve">NIES FINANCIAL GROUP INC. </t>
  </si>
  <si>
    <t xml:space="preserve">NILE CAPITAL MANAGEMENT LLC </t>
  </si>
  <si>
    <t xml:space="preserve">NIXON PEABODY FINANCIAL ADVISORS LLC </t>
  </si>
  <si>
    <t xml:space="preserve">NLA FINANCIAL ADVISORS </t>
  </si>
  <si>
    <t xml:space="preserve">NMS CAPITAL ASSET MANAGEMENT, INC. </t>
  </si>
  <si>
    <t xml:space="preserve">NORAM ASSET MANAGEMENT, INC. </t>
  </si>
  <si>
    <t xml:space="preserve">NORRIS PERNE &amp; FRENCH LLP </t>
  </si>
  <si>
    <t xml:space="preserve">NORTHCOAST ASSET MANAGEMENT LLC </t>
  </si>
  <si>
    <t xml:space="preserve">NORTHERN CAPITAL MANAGEMENT LLC </t>
  </si>
  <si>
    <t xml:space="preserve">NORTHERN CAPITAL MANAGEMENT, INC. </t>
  </si>
  <si>
    <t xml:space="preserve">NORTHGATE CAPITAL, L.P. </t>
  </si>
  <si>
    <t xml:space="preserve">NORTHGATE CAPITAL, LLC </t>
  </si>
  <si>
    <t xml:space="preserve">NORTHLAKE CAPITAL MANAGEMENT, LLC </t>
  </si>
  <si>
    <t xml:space="preserve">NORTHSHORE ADVISORS LLC </t>
  </si>
  <si>
    <t xml:space="preserve">NORTHSTAR FINANCIAL ADVISORS LLC </t>
  </si>
  <si>
    <t xml:space="preserve">NORTHSTAR FINANCIAL PLANNING, INC. </t>
  </si>
  <si>
    <t xml:space="preserve">NORTHSTAR INVESTMENT ADVISORS LLC </t>
  </si>
  <si>
    <t xml:space="preserve">NORTHWEST ADMINISTRATORS INC </t>
  </si>
  <si>
    <t xml:space="preserve">NORTHWEST CRITERION ASSET MANAGEMENT, L.L.C. </t>
  </si>
  <si>
    <t xml:space="preserve">NORTHWEST FINANCIAL SERVICES INC </t>
  </si>
  <si>
    <t xml:space="preserve">NORTHWESTERN MUTUAL INVESTMENT SERVICES,LLC </t>
  </si>
  <si>
    <t xml:space="preserve">NORTON CAPITAL MANAGEMENT, INC. </t>
  </si>
  <si>
    <t xml:space="preserve">NOVANT ASSET MANAGEMENT, LLC </t>
  </si>
  <si>
    <t xml:space="preserve">NOYES CAPITAL MANAGEMENT, LLC </t>
  </si>
  <si>
    <t xml:space="preserve">NVEST WEALTH STRATEGIES, INC. </t>
  </si>
  <si>
    <t xml:space="preserve">NVNG INVESTMENTS INC </t>
  </si>
  <si>
    <t xml:space="preserve">OAK ASSET MANAGEMENT, LLC </t>
  </si>
  <si>
    <t xml:space="preserve">OAK RIVER FINANCIAL GROUP, INC. </t>
  </si>
  <si>
    <t xml:space="preserve">OAK WEALTH ADVISORS LLC </t>
  </si>
  <si>
    <t xml:space="preserve">OAKWOOD CAPITAL MANAGEMENT LLC </t>
  </si>
  <si>
    <t xml:space="preserve">OARSMAN CAPITAL, INC </t>
  </si>
  <si>
    <t xml:space="preserve">OCTOBER WEALTH ADVISORS, INC </t>
  </si>
  <si>
    <t xml:space="preserve">ODER &amp; STEWART INVESTMENT MANAGEMENT, LLC </t>
  </si>
  <si>
    <t xml:space="preserve">OFFSHORE INVESTMENT ADVISOR </t>
  </si>
  <si>
    <t xml:space="preserve">OFS CAPITAL MANAGEMENT, LLC </t>
  </si>
  <si>
    <t xml:space="preserve">OHIGGINS ASSET MANAGEMENT INC </t>
  </si>
  <si>
    <t xml:space="preserve">OHIO NATIONAL INVESTMENTS INC </t>
  </si>
  <si>
    <t xml:space="preserve">OKABENA INVESTMENT SERVICES INC </t>
  </si>
  <si>
    <t xml:space="preserve">OLD GLORY ASSET MANAGEMENT LLC </t>
  </si>
  <si>
    <t xml:space="preserve">OLD MISSION INVESTMENT COMPANY, LLC </t>
  </si>
  <si>
    <t xml:space="preserve">OLD NORTH STATE TRUST, LLC </t>
  </si>
  <si>
    <t xml:space="preserve">OLD ROCK ASSET MANAGEMENT LLC </t>
  </si>
  <si>
    <t xml:space="preserve">OLD WEST INVESTMENT MANAGEMENT, LLC </t>
  </si>
  <si>
    <t xml:space="preserve">OLDFATHER FINANCIAL SERVICES LLC </t>
  </si>
  <si>
    <t xml:space="preserve">OMC FINANCIAL SERVICES LTD </t>
  </si>
  <si>
    <t xml:space="preserve">OMEGA CAPITAL MANAGEMENT, LLC </t>
  </si>
  <si>
    <t xml:space="preserve">OPPENHEIMER &amp; CLOSE, INC. </t>
  </si>
  <si>
    <t xml:space="preserve">OPTIMA CAPITAL MANAGEMENT, INC. </t>
  </si>
  <si>
    <t xml:space="preserve">OPTIMUM FINANCIAL SERVICES INC </t>
  </si>
  <si>
    <t xml:space="preserve">OPTIMUM WEALTH MANAGEMENT, LLC </t>
  </si>
  <si>
    <t xml:space="preserve">OPUS CAPITAL GROUP, LLC </t>
  </si>
  <si>
    <t xml:space="preserve">ORBIMED ADVISORS LLC </t>
  </si>
  <si>
    <t xml:space="preserve">ORBIMED CAPITAL LLC </t>
  </si>
  <si>
    <t xml:space="preserve">ORFORD CAPITAL MANAGEMENT </t>
  </si>
  <si>
    <t xml:space="preserve">ORISTANO CAPITAL LLC </t>
  </si>
  <si>
    <t xml:space="preserve">ORR, BRAD L. </t>
  </si>
  <si>
    <t xml:space="preserve">OSBON CAPITAL MANAGEMENT, LLC </t>
  </si>
  <si>
    <t xml:space="preserve">OSTROFE FINANCIAL CONSULTANTS INC </t>
  </si>
  <si>
    <t xml:space="preserve">OWNERSHIP ADVISORS, INC. </t>
  </si>
  <si>
    <t xml:space="preserve">OXBOW ADVISORS, LLC </t>
  </si>
  <si>
    <t xml:space="preserve">PACIFIC ASSET MANAGEMENT, LLC </t>
  </si>
  <si>
    <t xml:space="preserve">PACIFIC CENTER FOR FINANCIAL SERVICES </t>
  </si>
  <si>
    <t xml:space="preserve">PACIFIC INCOME ADVISERS INC </t>
  </si>
  <si>
    <t xml:space="preserve">PACIFIC INVESTMENT ADVISORS LLC </t>
  </si>
  <si>
    <t xml:space="preserve">PACIFIC LIFE FUND ADVISORS LLC </t>
  </si>
  <si>
    <t xml:space="preserve">PACIFIC PARK FINANCIAL, INC. </t>
  </si>
  <si>
    <t xml:space="preserve">PACIFIC STRATEGIC MANAGEMENT, LP </t>
  </si>
  <si>
    <t xml:space="preserve">PACIFIC VISTA CAPITAL </t>
  </si>
  <si>
    <t xml:space="preserve">PACIFIC WEALTH MANAGEMENT </t>
  </si>
  <si>
    <t xml:space="preserve">PACIFIC WEALTH STRATEGIES GROUP, INC. </t>
  </si>
  <si>
    <t xml:space="preserve">PACIFICA WEALTH ADVISORS, INC. </t>
  </si>
  <si>
    <t xml:space="preserve">PACTOLUS PRIVATE WEALTH MANAGEMENT LLC </t>
  </si>
  <si>
    <t xml:space="preserve">PAKOLA, STEICHEN &amp; COMPANY LLP </t>
  </si>
  <si>
    <t xml:space="preserve">PALADIN CAPITAL MANAGEMENT, LLC </t>
  </si>
  <si>
    <t xml:space="preserve">PALADIN INVESTMENT LLC </t>
  </si>
  <si>
    <t xml:space="preserve">PALISADE ASSET MANAGEMENT, LLC </t>
  </si>
  <si>
    <t xml:space="preserve">PALLADIUM REGISTERED INVESTMENT ADVISORS </t>
  </si>
  <si>
    <t xml:space="preserve">PALM ADVISORS, LLC </t>
  </si>
  <si>
    <t xml:space="preserve">PALM BEACH CAPITAL CORPORATION </t>
  </si>
  <si>
    <t xml:space="preserve">PALMER JONES &amp; ASSOCIATES, INC. </t>
  </si>
  <si>
    <t xml:space="preserve">PALMETTO WEALTH MANAGEMENT, LLC </t>
  </si>
  <si>
    <t xml:space="preserve">PALO CAPITAL, INC. </t>
  </si>
  <si>
    <t xml:space="preserve">PAN RELIANCE CAPITAL ADVISORS </t>
  </si>
  <si>
    <t xml:space="preserve">PAPAMARKOU WELLNER ASSET MANAGEMENT, INC. </t>
  </si>
  <si>
    <t xml:space="preserve">PARADIGM CAPITAL MANAGEMENT </t>
  </si>
  <si>
    <t xml:space="preserve">PARADIGM CAPITAL MANAGEMENT, INC. </t>
  </si>
  <si>
    <t xml:space="preserve">PARAGON ASSET MANAGEMENT INC. </t>
  </si>
  <si>
    <t xml:space="preserve">PARAGON CAPITAL MANAGEMENT </t>
  </si>
  <si>
    <t xml:space="preserve">PARAH CAPITAL MANAGEMENT, LLC </t>
  </si>
  <si>
    <t xml:space="preserve">PARASOL INVESTMENT MANAGEMENT, LLC </t>
  </si>
  <si>
    <t xml:space="preserve">PARATUS FINANCIAL, INC. </t>
  </si>
  <si>
    <t xml:space="preserve">PARISH &amp; COMPANY LLC </t>
  </si>
  <si>
    <t xml:space="preserve">PARITER WEALTH MANAGEMENT GROUP LLC </t>
  </si>
  <si>
    <t xml:space="preserve">PARKER FINANCIAL ADVISORS </t>
  </si>
  <si>
    <t xml:space="preserve">PARKER INVESTMENT MANAGEMENT, LLC </t>
  </si>
  <si>
    <t xml:space="preserve">PARLAN FINANCIAL CORP </t>
  </si>
  <si>
    <t xml:space="preserve">PARNASSUS INVESTMENTS </t>
  </si>
  <si>
    <t xml:space="preserve">PARR FINANCIAL GROUP, LLC </t>
  </si>
  <si>
    <t xml:space="preserve">PARRISH &amp; COMPANY PRIVATE WEALTH MANAGEMENT, LLC </t>
  </si>
  <si>
    <t xml:space="preserve">PARTNER CAPITAL GROUP, LLC </t>
  </si>
  <si>
    <t xml:space="preserve">PARTNERS GROUP REAL ESTATE, LLC </t>
  </si>
  <si>
    <t xml:space="preserve">PARTNERSINWEALTH, INC </t>
  </si>
  <si>
    <t xml:space="preserve">PASKIN &amp; KAHR CAPITAL MANAGEMENT LLC </t>
  </si>
  <si>
    <t xml:space="preserve">PASSIVE MOMENTUM ASSET ADVISORS </t>
  </si>
  <si>
    <t xml:space="preserve">PATAGONIA WEALTH ADVISORS </t>
  </si>
  <si>
    <t xml:space="preserve">PATHFINDER ADVISORY, INC. </t>
  </si>
  <si>
    <t xml:space="preserve">PATHLIGHT INVESTORS, LLC </t>
  </si>
  <si>
    <t xml:space="preserve">PATHSTONE FAMILY OFFICE, LLC </t>
  </si>
  <si>
    <t xml:space="preserve">PATHWAYS ADVISORY GROUP, INC. </t>
  </si>
  <si>
    <t xml:space="preserve">PATHWAYS FINANCIAL PARTNERS,INC. </t>
  </si>
  <si>
    <t xml:space="preserve">PATRONUS ADVISORS </t>
  </si>
  <si>
    <t xml:space="preserve">PAULAHOGAN </t>
  </si>
  <si>
    <t xml:space="preserve">PAULEY FINANCIAL SERVICES, INC. </t>
  </si>
  <si>
    <t xml:space="preserve">PAVLIC INVESTMENT ADVISORS, INC. </t>
  </si>
  <si>
    <t xml:space="preserve">PAYTON CAPITAL MANAGEMENT LLC </t>
  </si>
  <si>
    <t xml:space="preserve">PCA REAL ESTATE ADVISORS, INC. </t>
  </si>
  <si>
    <t xml:space="preserve">PCG ASSET MANAGEMENT, LLC </t>
  </si>
  <si>
    <t xml:space="preserve">PEAK CAPITAL MANAGEMENT, LLC </t>
  </si>
  <si>
    <t xml:space="preserve">PEAK FINANCIAL ADVISORS </t>
  </si>
  <si>
    <t xml:space="preserve">PEAK FINANCIAL MANAGEMENT, INC. </t>
  </si>
  <si>
    <t xml:space="preserve">PEAK INVESTMENT SOLUTIONS, LLC </t>
  </si>
  <si>
    <t xml:space="preserve">PEAKVIEW ASSET MANAGEMENT, LLC </t>
  </si>
  <si>
    <t xml:space="preserve">PECKS MANAGEMENT PARTNERS LTD </t>
  </si>
  <si>
    <t xml:space="preserve">PEGAESUS ADVISORS, INC. </t>
  </si>
  <si>
    <t xml:space="preserve">PELAGOS CAPITAL MANAGEMENT, LLC </t>
  </si>
  <si>
    <t xml:space="preserve">PELOTON WEALTH STRATEGISTS, INC. </t>
  </si>
  <si>
    <t xml:space="preserve">PENN DAVIS MCFARLAND INC </t>
  </si>
  <si>
    <t xml:space="preserve">PENSION ADVISORS GROUP, LLC </t>
  </si>
  <si>
    <t xml:space="preserve">PENSION CONSULTANTS INC </t>
  </si>
  <si>
    <t xml:space="preserve">PEREGRINE ASSET ADVISERS, INC. </t>
  </si>
  <si>
    <t xml:space="preserve">PEREGRINE CAPITAL MANAGEMENT, INC. </t>
  </si>
  <si>
    <t xml:space="preserve">PERFORMANCE TRUST INVESTMENT ADVISORS, LLC </t>
  </si>
  <si>
    <t xml:space="preserve">PERGAMENT ADVISORS LLC </t>
  </si>
  <si>
    <t xml:space="preserve">PERIDIEM GLOBAL INVESTORS, LLC </t>
  </si>
  <si>
    <t xml:space="preserve">PERIGON WEALTH MANAGEMENT, LLC </t>
  </si>
  <si>
    <t xml:space="preserve">PERITUS ASSET MANAGEMENT, LLC </t>
  </si>
  <si>
    <t xml:space="preserve">PERRY CAPITAL MANAGEMENT INC </t>
  </si>
  <si>
    <t xml:space="preserve">PERSONAL FINANCIAL ADVISORS, LLC </t>
  </si>
  <si>
    <t xml:space="preserve">PERSONAL FINANCIAL GROUP </t>
  </si>
  <si>
    <t xml:space="preserve">PERSONAL MONEY PLANNING </t>
  </si>
  <si>
    <t xml:space="preserve">PETER A. FARRELL INVESTMENT MANAGEMENT SERVICES </t>
  </si>
  <si>
    <t xml:space="preserve">PETER J. NAGLE FINANCIAL MANAGEMENT, LLC </t>
  </si>
  <si>
    <t xml:space="preserve">PETER KIMMELMAN ASSET MANAGEMENT LLC </t>
  </si>
  <si>
    <t xml:space="preserve">PETERS FINANCIAL PLANNING CORPORATION </t>
  </si>
  <si>
    <t xml:space="preserve">PETERS WEALTH ADVISORS LLC </t>
  </si>
  <si>
    <t xml:space="preserve">PETERSEN &amp; RAMISTELLA, INC. </t>
  </si>
  <si>
    <t xml:space="preserve">PETERSEN HASTINGS INVESTMENT MANAGEMENT INC </t>
  </si>
  <si>
    <t xml:space="preserve">PETERSON FINANCIAL &amp; RETIREMENT SERVICES </t>
  </si>
  <si>
    <t xml:space="preserve">PETRA FINANCIAL ADVISORS INC </t>
  </si>
  <si>
    <t xml:space="preserve">PETTIGREW FINANCIAL CORPORATION </t>
  </si>
  <si>
    <t xml:space="preserve">PFI STRATEGIES </t>
  </si>
  <si>
    <t xml:space="preserve">PFLUG KOORY, LLC </t>
  </si>
  <si>
    <t xml:space="preserve">PHILADELPHIA INVESTMENT PARTNERS, LLC </t>
  </si>
  <si>
    <t xml:space="preserve">PHILIPPE INVESTMENT MANAGEMENT, INC </t>
  </si>
  <si>
    <t xml:space="preserve">PHYSICIANS FINANCIAL SERVICES, INC. </t>
  </si>
  <si>
    <t xml:space="preserve">PICKWICK CAPITAL ADVISORS, LLC </t>
  </si>
  <si>
    <t xml:space="preserve">PICTET ASSET MANAGEMENT LIMITED </t>
  </si>
  <si>
    <t xml:space="preserve">PICTET ASSET MANANGEMENT SA. </t>
  </si>
  <si>
    <t xml:space="preserve">PICTET NORTH AMERICA ADVISORS SA </t>
  </si>
  <si>
    <t xml:space="preserve">PIEDMONT ASSET MANAGEMENT, LLC </t>
  </si>
  <si>
    <t xml:space="preserve">PIEDMONT INDEPENDENT FIDUCIARIES, INC. </t>
  </si>
  <si>
    <t xml:space="preserve">PILLAR FINANCIAL ADVISORS, LLC </t>
  </si>
  <si>
    <t xml:space="preserve">PILOT ADVISORS, L.P. </t>
  </si>
  <si>
    <t xml:space="preserve">PIM GESTION FRANCE, SA </t>
  </si>
  <si>
    <t xml:space="preserve">PINE COBBLE CAPITAL, LLC </t>
  </si>
  <si>
    <t xml:space="preserve">PINE HAVEN INVESTMENT COUNSEL, INC. </t>
  </si>
  <si>
    <t xml:space="preserve">PINE RIVER CAPITAL MANAGEMENT L.P. </t>
  </si>
  <si>
    <t xml:space="preserve">PINEBANK ASSET MANAGEMENT, LP </t>
  </si>
  <si>
    <t xml:space="preserve">PINKERTON RETIREMENT SPECIALISTS, LLC </t>
  </si>
  <si>
    <t xml:space="preserve">PINNACLE ASSET MANAGEMENT GROUP </t>
  </si>
  <si>
    <t xml:space="preserve">PINNACLE CAPITAL MANAGEMENT, LLC </t>
  </si>
  <si>
    <t xml:space="preserve">PINNACLE INVESTMENT ADVISORS </t>
  </si>
  <si>
    <t xml:space="preserve">PINNACLE INVESTMENT MANAGEMENT INC </t>
  </si>
  <si>
    <t xml:space="preserve">PINNACLE WEALTH MANAGEMENT, LLC </t>
  </si>
  <si>
    <t xml:space="preserve">PINOAK ADVISORS, L.L.C </t>
  </si>
  <si>
    <t xml:space="preserve">PIOT ASSOCIATES LLC </t>
  </si>
  <si>
    <t xml:space="preserve">PIRMANN FINANCIAL SERVICES, INCORPORATED </t>
  </si>
  <si>
    <t xml:space="preserve">PIVOT POINT CAPITAL PARTNERS, LLC </t>
  </si>
  <si>
    <t xml:space="preserve">PKS ADVISORY SERVICES, LLC </t>
  </si>
  <si>
    <t xml:space="preserve">PLAN FINANCIAL </t>
  </si>
  <si>
    <t xml:space="preserve">PLAN SPONSOR ADVISORS LLC </t>
  </si>
  <si>
    <t xml:space="preserve">PLAN STRATEGIES INC </t>
  </si>
  <si>
    <t xml:space="preserve">PLAN YOUR FEDERAL RETIREMENT, LLC </t>
  </si>
  <si>
    <t xml:space="preserve">PLANNED FINANCIAL GROWTH CO </t>
  </si>
  <si>
    <t xml:space="preserve">PLANNED FUTURES FINANCIAL GROUP </t>
  </si>
  <si>
    <t xml:space="preserve">PLANNING ALTERNATIVES LTD </t>
  </si>
  <si>
    <t xml:space="preserve">PLEASANTON FINANCIAL ADVISORS </t>
  </si>
  <si>
    <t xml:space="preserve">PLEXUS FINANCIAL GROUP, INC. </t>
  </si>
  <si>
    <t xml:space="preserve">PLUS SIGMA, INC. </t>
  </si>
  <si>
    <t xml:space="preserve">PLUSCIOS MANAGEMENT LLC </t>
  </si>
  <si>
    <t xml:space="preserve">PMG ADVISORS, LLC </t>
  </si>
  <si>
    <t xml:space="preserve">POEHLING CAPITAL MANAGEMENT, INC. </t>
  </si>
  <si>
    <t xml:space="preserve">POLLOCK PLANNING ASSOCIATES INC </t>
  </si>
  <si>
    <t xml:space="preserve">POM PORTFOLIO MANAGEMENT AG </t>
  </si>
  <si>
    <t xml:space="preserve">POPE ASSET MANAGEMENT, LLC </t>
  </si>
  <si>
    <t xml:space="preserve">POPLAR FOREST CAPITAL LLC </t>
  </si>
  <si>
    <t xml:space="preserve">PORTFOLIO ADVISORS GROUP, INC. </t>
  </si>
  <si>
    <t xml:space="preserve">PORTFOLIO ADVISORY COUNCIL,L.L.C. </t>
  </si>
  <si>
    <t xml:space="preserve">PORTFOLIO ASSET MANAGEMENT </t>
  </si>
  <si>
    <t xml:space="preserve">PORTFOLIO CASHFLOW MANAGEMENT, LLC </t>
  </si>
  <si>
    <t xml:space="preserve">PORTFOLIO DESIGN ADVISORS </t>
  </si>
  <si>
    <t xml:space="preserve">PORTFOLIO SOLUTIONS LLC </t>
  </si>
  <si>
    <t xml:space="preserve">PORTFOLIOS INC </t>
  </si>
  <si>
    <t xml:space="preserve">POSEY CAPITAL </t>
  </si>
  <si>
    <t xml:space="preserve">POSITIVE DELTA ASSET MANAGEMENT LLC </t>
  </si>
  <si>
    <t xml:space="preserve">POTKUL CAPITAL MANAGEMENT, LLC </t>
  </si>
  <si>
    <t xml:space="preserve">POWELL FINANCIAL, INC. </t>
  </si>
  <si>
    <t xml:space="preserve">POWERS INVESTMENT ADVISORY CORP </t>
  </si>
  <si>
    <t xml:space="preserve">POWERSHARES </t>
  </si>
  <si>
    <t xml:space="preserve">PPCA, INC. </t>
  </si>
  <si>
    <t xml:space="preserve">PRAESIDEO MANAGEMENT, LLC </t>
  </si>
  <si>
    <t xml:space="preserve">PRAIRIEVIEW PARTNERS, LLC </t>
  </si>
  <si>
    <t>MASECO PRIVATE WEALTH S.A.</t>
  </si>
  <si>
    <t>MERIDIAN ASSET MANAGEMENT, LLC</t>
  </si>
  <si>
    <t>MERIDIAN CAPITAL ADVISORS, LLC</t>
  </si>
  <si>
    <t>MERIDIAN CAPITAL MANAGEMENT GROUP, INC.</t>
  </si>
  <si>
    <t>MERIDIAN DIVERSIFIED FUND MANAGEMENT, LLC</t>
  </si>
  <si>
    <t>MERIDIAN FINANCIAL ADVISORS, LLC</t>
  </si>
  <si>
    <t>MERIDIAN FINANCIAL, LLC</t>
  </si>
  <si>
    <t>MERIDIAN INVESTMENT ADVISORS, INC.</t>
  </si>
  <si>
    <t>MERIDIAN INVESTMENT COUNSEL, INC</t>
  </si>
  <si>
    <t>PACIFIC WEALTH MANAGEMENT, INC</t>
  </si>
  <si>
    <t>PARAGON CAPITAL MANAGEMENT LLC</t>
  </si>
  <si>
    <t>PARAGON WEALTH MANAGEMENT</t>
  </si>
  <si>
    <t>PINNACLE INVESTMENT ADVISORS, LLC</t>
  </si>
  <si>
    <t>PORTFOLIOSBOSTON</t>
  </si>
  <si>
    <t>PRAGMATIC PORTFOLIOS, LLC</t>
  </si>
  <si>
    <t>PORTFOLIO ADVISORS LLC</t>
  </si>
  <si>
    <t>PORTFOLIO ADVISORS, INC.</t>
  </si>
  <si>
    <t>PORTFOLIO ADVISORY GROUP, INC.</t>
  </si>
  <si>
    <t xml:space="preserve">PRATT CAPITAL LLC </t>
  </si>
  <si>
    <t xml:space="preserve">PRAXIS ADVISORY GROUP INC </t>
  </si>
  <si>
    <t xml:space="preserve">PRECEPT ADVISORY GROUP LLC </t>
  </si>
  <si>
    <t xml:space="preserve">PREMIER CAPITAL MANAGEMENT INC </t>
  </si>
  <si>
    <t xml:space="preserve">PREMIER FINANCIAL GROUP INC </t>
  </si>
  <si>
    <t xml:space="preserve">PREMIER FINANCIAL PARTNERS, LLC </t>
  </si>
  <si>
    <t xml:space="preserve">PREMIER FINANCIAL PLANNING, INC. </t>
  </si>
  <si>
    <t xml:space="preserve">PREMIER INVESTMENT ADVISORY SERVICES, INC. </t>
  </si>
  <si>
    <t xml:space="preserve">PREMIUM POINT INVESTMENTS </t>
  </si>
  <si>
    <t xml:space="preserve">PRESIDIO ADVISORS, INC. </t>
  </si>
  <si>
    <t xml:space="preserve">PRESTIGE WEALTH MANAGEMENT </t>
  </si>
  <si>
    <t xml:space="preserve">PRESTON &amp; CLEVELAND WEALTH MANAGEMENT, LLC </t>
  </si>
  <si>
    <t xml:space="preserve">PREXIMCO INCORPORATED </t>
  </si>
  <si>
    <t xml:space="preserve">PRIMARY FUNDS, LLC </t>
  </si>
  <si>
    <t xml:space="preserve">PRIME ADVISORS INC </t>
  </si>
  <si>
    <t xml:space="preserve">PRIME CAPITAL EQUITIES LLC </t>
  </si>
  <si>
    <t xml:space="preserve">PRIME SOLUTIONS FINANCIAL SERVICES CORP. </t>
  </si>
  <si>
    <t xml:space="preserve">PRIMECAP MANAGEMENT CO </t>
  </si>
  <si>
    <t xml:space="preserve">PRIMORIS CAPITAL MANAGEMENT, LLC </t>
  </si>
  <si>
    <t xml:space="preserve">PRINCIPAL MANAGEMENT CORP </t>
  </si>
  <si>
    <t xml:space="preserve">PRINCIPLED ADVISORS, INC. </t>
  </si>
  <si>
    <t xml:space="preserve">PRIVATE ADVISORY GROUP </t>
  </si>
  <si>
    <t xml:space="preserve">PRIVATE CAPITAL MANAGEMENT INC. </t>
  </si>
  <si>
    <t xml:space="preserve">PRIVATE MANAGEMENT GROUP INC </t>
  </si>
  <si>
    <t xml:space="preserve">PRIVATE PORTFOLIO OF SAN DIEGO, INC. </t>
  </si>
  <si>
    <t xml:space="preserve">PRIVATE WEALTH CONSULTANTS LTD </t>
  </si>
  <si>
    <t xml:space="preserve">PRIVATE WEALTH MANAGEMENT LLC </t>
  </si>
  <si>
    <t xml:space="preserve">PRIVATE WEALTH NORTHWEST, LLC </t>
  </si>
  <si>
    <t xml:space="preserve">PROBITY ADVISORS, INC. </t>
  </si>
  <si>
    <t xml:space="preserve">PRODIGY ASSET MANAGEMENT LLC </t>
  </si>
  <si>
    <t xml:space="preserve">PRODUCTIVE CAPITAL MANAGEMENT, INC. </t>
  </si>
  <si>
    <t xml:space="preserve">PROFESSIONAL ADVISORY SERVICES INC </t>
  </si>
  <si>
    <t xml:space="preserve">PROFESSIONAL FINANCIAL ADVISORS, INC. </t>
  </si>
  <si>
    <t xml:space="preserve">PROFESSIONAL PLANNING </t>
  </si>
  <si>
    <t xml:space="preserve">PROFESSIONAL PLANNING GROUP </t>
  </si>
  <si>
    <t xml:space="preserve">PROFIT INVESTMENT MANAGEMENT </t>
  </si>
  <si>
    <t xml:space="preserve">PROGRESS INVESTMENT MANAGEMENT COMPANY, LLC </t>
  </si>
  <si>
    <t xml:space="preserve">PROMUS ASSET MANAGEMENT, LLC </t>
  </si>
  <si>
    <t xml:space="preserve">PROMUS CAPITAL, LLC </t>
  </si>
  <si>
    <t xml:space="preserve">PROPHET ASSET MANAGEMENT </t>
  </si>
  <si>
    <t xml:space="preserve">PROPHET CAPITAL ASSET MANAGEMENT </t>
  </si>
  <si>
    <t xml:space="preserve">PROPOLIS CAPITAL MANAGEMENT </t>
  </si>
  <si>
    <t xml:space="preserve">PROPRIETARY CAPITAL, LLC </t>
  </si>
  <si>
    <t xml:space="preserve">PROSPECT ASSET MANAGEMENT INC </t>
  </si>
  <si>
    <t xml:space="preserve">PROSPER ADVISORS LLC </t>
  </si>
  <si>
    <t xml:space="preserve">PROSPERO FINANCIAL PLANNING, LLC </t>
  </si>
  <si>
    <t xml:space="preserve">PROTECTED CAPITAL MANAGEMENT </t>
  </si>
  <si>
    <t xml:space="preserve">PROTEGE PARTNERS, LLC </t>
  </si>
  <si>
    <t xml:space="preserve">PROVEST CAPITAL MANAGEMENT LLC </t>
  </si>
  <si>
    <t xml:space="preserve">PROVIDENCE WEALTH ADVISORS, LLC </t>
  </si>
  <si>
    <t xml:space="preserve">PROVIDENT WEALTH MANAGEMENT INC </t>
  </si>
  <si>
    <t xml:space="preserve">PRUDENT INVESTORS NETWORK, INC. </t>
  </si>
  <si>
    <t xml:space="preserve">PRUDENT MAN INVESTMENT MANAGEMENT </t>
  </si>
  <si>
    <t xml:space="preserve">PRUDENTIAL INVESTMENTS LLC </t>
  </si>
  <si>
    <t xml:space="preserve">PS SERVICES LLC </t>
  </si>
  <si>
    <t xml:space="preserve">PSA FINANCIAL ADVISORS INC </t>
  </si>
  <si>
    <t xml:space="preserve">PTS ASSET MANAGEMENT </t>
  </si>
  <si>
    <t xml:space="preserve">PUGH CAPITAL MANAGEMENT, INC. </t>
  </si>
  <si>
    <t xml:space="preserve">PURKISS CAPITAL ADVISORS, LLC </t>
  </si>
  <si>
    <t xml:space="preserve">PURPOSE WEALTH </t>
  </si>
  <si>
    <t xml:space="preserve">PVG ASSET MANAGEMENT CORP </t>
  </si>
  <si>
    <t xml:space="preserve">PYA WALTMAN CAPITAL, LLC </t>
  </si>
  <si>
    <t xml:space="preserve">QCI ASSET MANAGEMENT INC </t>
  </si>
  <si>
    <t xml:space="preserve">QUACERA CAPITAL MANAGEMENT </t>
  </si>
  <si>
    <t xml:space="preserve">QUALIFIED PLAN ADVISORY, LLC </t>
  </si>
  <si>
    <t xml:space="preserve">QUALITAS WEALTH COUNSEL </t>
  </si>
  <si>
    <t xml:space="preserve">QUEST FINANCIAL SERVICES, INC. </t>
  </si>
  <si>
    <t xml:space="preserve">QUISH &amp; CO. </t>
  </si>
  <si>
    <t xml:space="preserve">RADIANT ASSET MANAGEMENT, LLC </t>
  </si>
  <si>
    <t xml:space="preserve">RADIUS CAPITAL MANAGEMENT, LLC </t>
  </si>
  <si>
    <t xml:space="preserve">RAFFA WEALTH MANAGEMENT LLC </t>
  </si>
  <si>
    <t xml:space="preserve">RAINSBERGER WEALTH ADVISORS, INC. </t>
  </si>
  <si>
    <t xml:space="preserve">RAMAJAL </t>
  </si>
  <si>
    <t xml:space="preserve">RAMSEY ASSET MANAGEMENT, LLC </t>
  </si>
  <si>
    <t xml:space="preserve">RANDOLPH &amp; ASSOCIATES, LTD </t>
  </si>
  <si>
    <t xml:space="preserve">RANDOLPH CO INC </t>
  </si>
  <si>
    <t xml:space="preserve">RANDOLPH MANAGED INVESTMENTS </t>
  </si>
  <si>
    <t xml:space="preserve">RAPAPORT CAPITAL MANAGEMENT INC </t>
  </si>
  <si>
    <t xml:space="preserve">RASKOB KAMBOURIAN FINANCIAL ADVISORS LTD </t>
  </si>
  <si>
    <t xml:space="preserve">RAULIN INC. </t>
  </si>
  <si>
    <t xml:space="preserve">RAVENNA INVESTMENT LLC </t>
  </si>
  <si>
    <t xml:space="preserve">RBO &amp; CO, LLC </t>
  </si>
  <si>
    <t xml:space="preserve">RBP INVESTMENT ADVISORS INC. </t>
  </si>
  <si>
    <t xml:space="preserve">RDK FINANCIAL GROUP </t>
  </si>
  <si>
    <t xml:space="preserve">RDK STRATEGIES, LLC </t>
  </si>
  <si>
    <t xml:space="preserve">REACT INVESTMENT SOLUTIONS, LLC </t>
  </si>
  <si>
    <t xml:space="preserve">RED DOT TRADING, LLC </t>
  </si>
  <si>
    <t xml:space="preserve">RED GRANITE ADVISORS LLC </t>
  </si>
  <si>
    <t xml:space="preserve">RED HOOK MANAGEMENT </t>
  </si>
  <si>
    <t xml:space="preserve">RED SKY CAPITAL MANAGEMENT </t>
  </si>
  <si>
    <t xml:space="preserve">REDMILE GROUP </t>
  </si>
  <si>
    <t xml:space="preserve">REDMOND ASSET MANAGEMENT, LLC </t>
  </si>
  <si>
    <t xml:space="preserve">REDW STANLEY FINANCIAL ADVISORS, LLC </t>
  </si>
  <si>
    <t xml:space="preserve">REDWOOD INVESTMENTS, LLC </t>
  </si>
  <si>
    <t xml:space="preserve">REDWOOD WEALTH MANAGEMENT, LLC </t>
  </si>
  <si>
    <t xml:space="preserve">REED CONNER &amp; BIRDWELL LLC </t>
  </si>
  <si>
    <t xml:space="preserve">REGATTA CAPITAL GROUP, LLC </t>
  </si>
  <si>
    <t xml:space="preserve">REGENCY INVESTMENT ADVISORS INC </t>
  </si>
  <si>
    <t xml:space="preserve">REINHARDT FINANCIAL SERVICES INC </t>
  </si>
  <si>
    <t xml:space="preserve">RELIANCE FINANCIAL ADVISORS, LLC </t>
  </si>
  <si>
    <t xml:space="preserve">RESEARCH FINANCIAL STRATEGIES </t>
  </si>
  <si>
    <t xml:space="preserve">RESOLUTE FINANCIAL, LLC </t>
  </si>
  <si>
    <t xml:space="preserve">RESOURCE 1, INC. </t>
  </si>
  <si>
    <t xml:space="preserve">RESOURCE ADVISORY SERVICES, INC. </t>
  </si>
  <si>
    <t xml:space="preserve">RESOURCE PLANNING GROUP, LTD. </t>
  </si>
  <si>
    <t xml:space="preserve">RESPONSIVE FINANCIAL GROUP, INC. </t>
  </si>
  <si>
    <t xml:space="preserve">RESTON WEALTH MANAGEMENT </t>
  </si>
  <si>
    <t xml:space="preserve">RESTORATION CAPITAL MANAGEMENT LLC </t>
  </si>
  <si>
    <t xml:space="preserve">RETAIL INTELLIGENCE GROUP, LLC </t>
  </si>
  <si>
    <t xml:space="preserve">RETIREMENT PLANNING CO OF NEW ENGLAND INC </t>
  </si>
  <si>
    <t xml:space="preserve">REVIEW SERVICES INC </t>
  </si>
  <si>
    <t xml:space="preserve">REXITER CAPITAL MANAGEMENT LIMITED </t>
  </si>
  <si>
    <t xml:space="preserve">RH FINANCIAL GROUP, LLC </t>
  </si>
  <si>
    <t xml:space="preserve">RHG ADVISORS LLC </t>
  </si>
  <si>
    <t xml:space="preserve">RHOADS LUCCA CAPITAL MANAGEMENT, INC. </t>
  </si>
  <si>
    <t xml:space="preserve">RHOADS LUCCA CAPITAL PARTNERS, L.P. </t>
  </si>
  <si>
    <t xml:space="preserve">RICHARD P. SLAUGHTER ASSOCIATES, INC. </t>
  </si>
  <si>
    <t xml:space="preserve">RICHEY ADVISORS, INC. </t>
  </si>
  <si>
    <t xml:space="preserve">RICHWOOD INVESTMENT ADVISORS, LLC </t>
  </si>
  <si>
    <t xml:space="preserve">RIDGEFIELD CAPITAL ASSET MANAGEMENT, LP </t>
  </si>
  <si>
    <t xml:space="preserve">RIDGEWAY CONGER ADVISORY SERVICES </t>
  </si>
  <si>
    <t xml:space="preserve">RIDLEY ASSET MANAGEMENT, LLC </t>
  </si>
  <si>
    <t xml:space="preserve">RILEY INVESTMENT MANAGEMENT </t>
  </si>
  <si>
    <t xml:space="preserve">RINEHART WEALTH MANAGEMENT </t>
  </si>
  <si>
    <t xml:space="preserve">RISK 3.0 ASSET MANAGEMENT, LLC </t>
  </si>
  <si>
    <t xml:space="preserve">RITTMANN CAPITAL MANAGEMENT CO </t>
  </si>
  <si>
    <t xml:space="preserve">RIVER CAPITAL ADVISORS, LC </t>
  </si>
  <si>
    <t xml:space="preserve">RIVER SOURCE WEALTH MANAGEMENT, LLC </t>
  </si>
  <si>
    <t xml:space="preserve">RIVER STREET ADVISORS, LLC </t>
  </si>
  <si>
    <t xml:space="preserve">RIVERCITIES ASSET MANAGEMENT, LLC </t>
  </si>
  <si>
    <t xml:space="preserve">RIVERFLOW WEALTH MANAGEMENT, LLC </t>
  </si>
  <si>
    <t xml:space="preserve">RIVERSEDGE CONVERTIBLE PORTFOLIO ADVISORS, LLC </t>
  </si>
  <si>
    <t xml:space="preserve">RIVERSIDE PORTFOLIO MANAGEMENT, LLC </t>
  </si>
  <si>
    <t xml:space="preserve">RJO INVESTMENT MANAGEMENT </t>
  </si>
  <si>
    <t xml:space="preserve">RJR INVESTMENTS </t>
  </si>
  <si>
    <t xml:space="preserve">RKM ADVISORS INC </t>
  </si>
  <si>
    <t xml:space="preserve">RLC BUSINESS SERVICES INC </t>
  </si>
  <si>
    <t xml:space="preserve">RMG CAPITAL ADVISORS LLC </t>
  </si>
  <si>
    <t xml:space="preserve">RMH III INVESTMENT MANAGEMENT, LLC </t>
  </si>
  <si>
    <t xml:space="preserve">ROANOKE ASSET MANAGEMENT CORP </t>
  </si>
  <si>
    <t xml:space="preserve">ROBBINS WEALTH MANAGEMENT </t>
  </si>
  <si>
    <t xml:space="preserve">ROBECO INSTITUTIONAL ASSET MANAGEMENT US INC </t>
  </si>
  <si>
    <t xml:space="preserve">ROBECO INVESTMENT MANAGEMENT </t>
  </si>
  <si>
    <t xml:space="preserve">ROBINSON INVESTMENT GROUP INC </t>
  </si>
  <si>
    <t xml:space="preserve">ROBINSON VALUE MANAGEMENT, LTD. </t>
  </si>
  <si>
    <t xml:space="preserve">ROBLE, BELKO AND COMPANY, INC. </t>
  </si>
  <si>
    <t xml:space="preserve">ROBSHAW &amp; JULIAN ASSOCIATES INC </t>
  </si>
  <si>
    <t xml:space="preserve">ROBYN HARI &amp; ASSOC., PC </t>
  </si>
  <si>
    <t xml:space="preserve">ROCKRIDGE MONEY MANAGEMENT LLC </t>
  </si>
  <si>
    <t xml:space="preserve">ROCKWOOD CAPITAL ADVISORS LLC </t>
  </si>
  <si>
    <t xml:space="preserve">ROCKWOOD WEALTH MANAGEMENT, LLC </t>
  </si>
  <si>
    <t xml:space="preserve">ROCKY HILL ADVISORS INC. </t>
  </si>
  <si>
    <t xml:space="preserve">ROCWOOD CAPITAL MANAGEMENT LP </t>
  </si>
  <si>
    <t xml:space="preserve">ROGERS CAPITAL MANAGEMENT, INC. </t>
  </si>
  <si>
    <t xml:space="preserve">ROGERSCASEY, INC. </t>
  </si>
  <si>
    <t xml:space="preserve">ROI PATHWAYS, LLC </t>
  </si>
  <si>
    <t xml:space="preserve">ROMAIN WALSH CLEROU PROFESSIONAL INVESTMENT MGMT </t>
  </si>
  <si>
    <t xml:space="preserve">ROMAN BUTLER FULLERTON &amp; CO </t>
  </si>
  <si>
    <t xml:space="preserve">RONALD BLUE &amp; CO. LLC </t>
  </si>
  <si>
    <t xml:space="preserve">ROOF, EIDAM &amp; MAYCOCK </t>
  </si>
  <si>
    <t xml:space="preserve">ROOKWOOD WEALTH MANAGEMENT, LLC </t>
  </si>
  <si>
    <t xml:space="preserve">ROUNDVIEW CAPITAL, LLC </t>
  </si>
  <si>
    <t xml:space="preserve">ROUSH INVESTMENTS, LLC </t>
  </si>
  <si>
    <t xml:space="preserve">ROWLAND &amp; CO INVESTMENT COUNSEL </t>
  </si>
  <si>
    <t xml:space="preserve">ROWLAND CARMICHAEL ADVISORS INC </t>
  </si>
  <si>
    <t xml:space="preserve">ROYAL ADVISORS, LLC </t>
  </si>
  <si>
    <t xml:space="preserve">RS CRUM, INC. </t>
  </si>
  <si>
    <t xml:space="preserve">RUFFER LLP </t>
  </si>
  <si>
    <t xml:space="preserve">RUNDE &amp; CO. LLC </t>
  </si>
  <si>
    <t xml:space="preserve">RUSHWALD, MARK STEVEN </t>
  </si>
  <si>
    <t xml:space="preserve">RWN3 LLC </t>
  </si>
  <si>
    <t xml:space="preserve">RYAN FINANCIAL ADVISORS INC </t>
  </si>
  <si>
    <t xml:space="preserve">RYAN LABS ASSET MANAGEMENT </t>
  </si>
  <si>
    <t xml:space="preserve">RYAN POAGE &amp; CO. </t>
  </si>
  <si>
    <t xml:space="preserve">SABADELL SECURITIES USA, INC. </t>
  </si>
  <si>
    <t xml:space="preserve">SAFEGUARD FINANCIAL AND INSURANCE SERVICES </t>
  </si>
  <si>
    <t xml:space="preserve">SAFEGUARD SECURITIES, INC. </t>
  </si>
  <si>
    <t xml:space="preserve">SAFRA ASSET MANAGEMENT CORPORATION </t>
  </si>
  <si>
    <t xml:space="preserve">SAGE CAPITAL ADVISORS, LLC </t>
  </si>
  <si>
    <t xml:space="preserve">SAGE CAPITAL MANAGEMENT, LLC </t>
  </si>
  <si>
    <t xml:space="preserve">SAGE HILL ADVISORY AND MANAGEMENT LLC </t>
  </si>
  <si>
    <t xml:space="preserve">SAGENT WEALTH MANAGEMENT </t>
  </si>
  <si>
    <t xml:space="preserve">SAGEVEST WEALTH MANAGEMENT </t>
  </si>
  <si>
    <t xml:space="preserve">SAILER FINANCIAL, INC. </t>
  </si>
  <si>
    <t xml:space="preserve">SAINT LOUIS INVESTMENT ADVISORS INC </t>
  </si>
  <si>
    <t xml:space="preserve">SALEM CAPITAL MANAGEMENT INC </t>
  </si>
  <si>
    <t xml:space="preserve">SALING, SIMMS, ASSOCIATES INC. </t>
  </si>
  <si>
    <t xml:space="preserve">SALLFORT ADVISORS LTD. </t>
  </si>
  <si>
    <t xml:space="preserve">SAM ADVISORS, LLC </t>
  </si>
  <si>
    <t xml:space="preserve">SAMSON CAPITAL MANAGEMENT, LLC </t>
  </si>
  <si>
    <t xml:space="preserve">SAMUEL D SKAGGS INVESTMENTS </t>
  </si>
  <si>
    <t xml:space="preserve">SANCTUARY WEALTH ADVISORS LLC </t>
  </si>
  <si>
    <t xml:space="preserve">SAND HILL GLOBAL ADVISORS, LLC </t>
  </si>
  <si>
    <t xml:space="preserve">SANDERS CAPITAL, LLC </t>
  </si>
  <si>
    <t xml:space="preserve">SANDERS MORRIS HARRIS INC. </t>
  </si>
  <si>
    <t xml:space="preserve">SANDGRAIN ADVISORS INC. </t>
  </si>
  <si>
    <t xml:space="preserve">SANDHILL INVESTMENT MANAGEMENT </t>
  </si>
  <si>
    <t xml:space="preserve">SANFORD ADVISORY SERVICES </t>
  </si>
  <si>
    <t xml:space="preserve">SANTA BARBARA ADVISORS, INC. </t>
  </si>
  <si>
    <t xml:space="preserve">SANTA FE PARTNERS LLC </t>
  </si>
  <si>
    <t xml:space="preserve">SAPIENT PRIVATE WEALTH MANAGEMENT, LLC </t>
  </si>
  <si>
    <t xml:space="preserve">SARATOGA RESEARCH &amp; INVESTMENT MANAGEMENT </t>
  </si>
  <si>
    <t xml:space="preserve">SAROFIM ADVISORS GROUP INC </t>
  </si>
  <si>
    <t xml:space="preserve">SAROFIM FAYEZ &amp; CO </t>
  </si>
  <si>
    <t xml:space="preserve">SAROFIM INTERNATIONAL MANAGEMENT CO </t>
  </si>
  <si>
    <t xml:space="preserve">SAROFIM TRUST CO </t>
  </si>
  <si>
    <t xml:space="preserve">SASSER INVESTMENT MANAGEMENT, INC. </t>
  </si>
  <si>
    <t xml:space="preserve">SATOVSKY ASSET MANAGEMENT LLC </t>
  </si>
  <si>
    <t xml:space="preserve">SAWYER &amp; CO INC </t>
  </si>
  <si>
    <t xml:space="preserve">SCENIC WEALTH MANAGEMENT, LLC </t>
  </si>
  <si>
    <t xml:space="preserve">SCF INVESTMENT ADVISORS, INC. </t>
  </si>
  <si>
    <t xml:space="preserve">SCHAFER CULLEN CAPITAL MANAGEMENT INC </t>
  </si>
  <si>
    <t xml:space="preserve">SCHALLER INVESTMENT GROUP, INC. </t>
  </si>
  <si>
    <t xml:space="preserve">SCHAPER BENZ &amp; WISE INVESTMENT COUNSEL INC </t>
  </si>
  <si>
    <t xml:space="preserve">SCHARF INVESTMENTS, LLC </t>
  </si>
  <si>
    <t xml:space="preserve">SCHENLEY CAPITAL, INC </t>
  </si>
  <si>
    <t xml:space="preserve">SCHLUCHTER INVESTMENT ADVISORS, INC. </t>
  </si>
  <si>
    <t xml:space="preserve">SCHNEIDER CAPITAL MANAGEMENT CORP. </t>
  </si>
  <si>
    <t xml:space="preserve">SCHNIEDERS CAPITAL MANAGEMENT, LLC. </t>
  </si>
  <si>
    <t xml:space="preserve">SCHUCHARD CAPITAL MANAGEMENT INC </t>
  </si>
  <si>
    <t xml:space="preserve">SCHULTZ FINANCIAL MANAGEMENT CORPORATION </t>
  </si>
  <si>
    <t xml:space="preserve">SCHUMANN CAPITAL INC. </t>
  </si>
  <si>
    <t xml:space="preserve">SCHWALLIER, WEALTH MANAGEMENT </t>
  </si>
  <si>
    <t xml:space="preserve">SCIENS INVESTMENT MANAGEMENT, LLC </t>
  </si>
  <si>
    <t xml:space="preserve">SCOBY ZOOK &amp; ASSOCIATES </t>
  </si>
  <si>
    <t xml:space="preserve">SCOTIA PARTNERS, LLC </t>
  </si>
  <si>
    <t xml:space="preserve">SCOTT SCHULTZ CLOSED-END FUNDS, INC. </t>
  </si>
  <si>
    <t xml:space="preserve">SEACAP INVESTMENT ADVISORS </t>
  </si>
  <si>
    <t xml:space="preserve">SEACLIFF CAPITAL, LLC </t>
  </si>
  <si>
    <t xml:space="preserve">SEAL FINANCIAL SERVICES, INC. </t>
  </si>
  <si>
    <t xml:space="preserve">SEAMANS CAPITAL MANAGEMENT, LLC </t>
  </si>
  <si>
    <t xml:space="preserve">SEAMARK CAPITAL, LP </t>
  </si>
  <si>
    <t xml:space="preserve">SEARCY FINANCIAL SERVICES, INC. </t>
  </si>
  <si>
    <t xml:space="preserve">SEASCAPE CAPITAL MANAGEMENT,LLC </t>
  </si>
  <si>
    <t xml:space="preserve">SEATTLE PORTFOLIO COMPANY </t>
  </si>
  <si>
    <t xml:space="preserve">SEAVIEW GLOBAL ADVISORS LLC </t>
  </si>
  <si>
    <t xml:space="preserve">SEAWARD MANAGEMENT </t>
  </si>
  <si>
    <t xml:space="preserve">SEBAGO CAPITAL LLC </t>
  </si>
  <si>
    <t xml:space="preserve">SEBOLD CAPITAL MANAGEMENT, INC </t>
  </si>
  <si>
    <t xml:space="preserve">SECURE RETIREMENT FINANCIAL &amp; INSURANCE SERVICES CORP. </t>
  </si>
  <si>
    <t xml:space="preserve">SECURITY ASSET MANAGEMENT </t>
  </si>
  <si>
    <t xml:space="preserve">SECURITY FINANCIAL ADVISORS,LLC </t>
  </si>
  <si>
    <t xml:space="preserve">SECURITY FIRST FINANCIAL </t>
  </si>
  <si>
    <t xml:space="preserve">SEDGEFIELD CAPITAL MANAGEMENT, LLC </t>
  </si>
  <si>
    <t xml:space="preserve">SEEL &amp; WRIGHT, LLC </t>
  </si>
  <si>
    <t xml:space="preserve">SEGER ELVEKROG INC </t>
  </si>
  <si>
    <t xml:space="preserve">SEIA </t>
  </si>
  <si>
    <t xml:space="preserve">SEIZERT CAPITAL PARTNERS, LLC </t>
  </si>
  <si>
    <t xml:space="preserve">SELECT CONSULTING, INC. </t>
  </si>
  <si>
    <t xml:space="preserve">SELECT HEALTHCARE CAPITAL, LLC </t>
  </si>
  <si>
    <t xml:space="preserve">SELECT WEALTH ADVISORS, INC. </t>
  </si>
  <si>
    <t xml:space="preserve">SEMAPHORE MANAGEMENT LLC </t>
  </si>
  <si>
    <t xml:space="preserve">SEMPER AUGUSTUS INVESTMENTS GROUP LLC </t>
  </si>
  <si>
    <t xml:space="preserve">SENECA FINANCIAL ADVISORS LLC </t>
  </si>
  <si>
    <t xml:space="preserve">SENSENIG CAPITAL ADVISORS, INC. </t>
  </si>
  <si>
    <t xml:space="preserve">SENSUS INVESTMENT MANAGEMENT </t>
  </si>
  <si>
    <t xml:space="preserve">SENTINEL ADVISORY CORP </t>
  </si>
  <si>
    <t xml:space="preserve">SENTINEL PENSION ADVISORS INC </t>
  </si>
  <si>
    <t xml:space="preserve">SENTRY WEALTH ADVISORS </t>
  </si>
  <si>
    <t xml:space="preserve">SENTRY, LLC </t>
  </si>
  <si>
    <t xml:space="preserve">SEQUENT ASSET MANAGEMENT, LLC </t>
  </si>
  <si>
    <t xml:space="preserve">SEQUOIA PLANNING &amp; INVESTMENTS LLC </t>
  </si>
  <si>
    <t xml:space="preserve">SERVUS CAPITAL MANAGEMENT </t>
  </si>
  <si>
    <t xml:space="preserve">SFM, LLC </t>
  </si>
  <si>
    <t xml:space="preserve">SG CAPITAL MANAGEMENT LLC </t>
  </si>
  <si>
    <t xml:space="preserve">SHAFFER CAPITAL </t>
  </si>
  <si>
    <t xml:space="preserve">SHAH CAPITAL MANAGEMENT </t>
  </si>
  <si>
    <t xml:space="preserve">SHAKER FINANCIAL SERVICES </t>
  </si>
  <si>
    <t xml:space="preserve">SHAKER INVESTMENTS </t>
  </si>
  <si>
    <t xml:space="preserve">SHAMROCK ASSET MANAGEMENT LLC </t>
  </si>
  <si>
    <t xml:space="preserve">SHANLEY ASSET MANAGEMENT, INC. </t>
  </si>
  <si>
    <t xml:space="preserve">SHAPIRO CAPITAL MANAGEMENT LLC </t>
  </si>
  <si>
    <t xml:space="preserve">SHAPIRO FINANCIAL SECURITY GROUP, INC. </t>
  </si>
  <si>
    <t xml:space="preserve">SHARPE 4 CAPITAL, LLC </t>
  </si>
  <si>
    <t xml:space="preserve">SHAYNE &amp; CO LLC </t>
  </si>
  <si>
    <t xml:space="preserve">SHDR INVESTMENT ADVISERS, INC. </t>
  </si>
  <si>
    <t xml:space="preserve">SHEFFIELD INVESTMENT MANAGEMENT INC </t>
  </si>
  <si>
    <t xml:space="preserve">SHELTON FINANCIAL GROUP, INC. </t>
  </si>
  <si>
    <t xml:space="preserve">SHERRILL &amp; HUTCHINS FINANCIAL ADVISORY INC </t>
  </si>
  <si>
    <t xml:space="preserve">SHERWOLD G W ASSOCIATES INC </t>
  </si>
  <si>
    <t xml:space="preserve">SHERWOOD INVESTMENT SERVICES </t>
  </si>
  <si>
    <t xml:space="preserve">SHOBE &amp; ASSOCIATES, INC </t>
  </si>
  <si>
    <t xml:space="preserve">SHORELINE FINANCIAL ADVISORS, LLC </t>
  </si>
  <si>
    <t xml:space="preserve">SHOREPOINT CAPITAL PARTNERS LLC </t>
  </si>
  <si>
    <t xml:space="preserve">SHUTTLEWORTH &amp; COMPANY </t>
  </si>
  <si>
    <t xml:space="preserve">SICOR SECURITIES INC </t>
  </si>
  <si>
    <t xml:space="preserve">SIERRA FINANCIAL MANAGEMENT CORPORATION </t>
  </si>
  <si>
    <t xml:space="preserve">SIGDESTAD FINANCIAL, INC. </t>
  </si>
  <si>
    <t xml:space="preserve">SIGHTLINE INVESTMENTS, LLC </t>
  </si>
  <si>
    <t xml:space="preserve">SIGMA INVESTMENT COUNSELORS </t>
  </si>
  <si>
    <t xml:space="preserve">SIGMA INVESTMENT MANAGEMENT COMPANY </t>
  </si>
  <si>
    <t xml:space="preserve">SIGNALPOINT ASSET MANAGEMENT LLC </t>
  </si>
  <si>
    <t xml:space="preserve">SIGNATURE INVESTMENTS, INC. </t>
  </si>
  <si>
    <t xml:space="preserve">SIGNET CAPITAL MANAGEMENT, LLC </t>
  </si>
  <si>
    <t xml:space="preserve">SIGULER GUFF ADVISERS LLC </t>
  </si>
  <si>
    <t xml:space="preserve">SIKICH FINANCIAL </t>
  </si>
  <si>
    <t xml:space="preserve">SILVER LAKE ADVISORY </t>
  </si>
  <si>
    <t xml:space="preserve">SILVER OAK ADVISORY GROUP </t>
  </si>
  <si>
    <t xml:space="preserve">SILVER OAK WEALTH ADVISORS </t>
  </si>
  <si>
    <t xml:space="preserve">SILVER SPRING INVESTMENT ADVISORS, LLC </t>
  </si>
  <si>
    <t xml:space="preserve">SILVERLEAFE CAPITAL PARTNERS, LLC </t>
  </si>
  <si>
    <t xml:space="preserve">SILVERSAGE ADVISORS </t>
  </si>
  <si>
    <t xml:space="preserve">SIMS CAPITAL MANAGEMENT LLC </t>
  </si>
  <si>
    <t xml:space="preserve">SINGER PARTNERS, LLC </t>
  </si>
  <si>
    <t xml:space="preserve">SINGER POTITO ASSOCIATES INC </t>
  </si>
  <si>
    <t xml:space="preserve">SINGLETERRY MANSLEY ASSET MANAGEMENT COMPANY, LLC </t>
  </si>
  <si>
    <t xml:space="preserve">SIPHERD WEALTH MANAGEMENT, LLC </t>
  </si>
  <si>
    <t xml:space="preserve">SIT FIXED INCOME ADVISORS II, LLC </t>
  </si>
  <si>
    <t xml:space="preserve">SIT INVESTMENT ASSOCIATES, INC </t>
  </si>
  <si>
    <t xml:space="preserve">SIT INVESTMENT FIXED INCOME ADVISORS, INC. </t>
  </si>
  <si>
    <t xml:space="preserve">SKG INVESTMENT SERVICES, LLC </t>
  </si>
  <si>
    <t xml:space="preserve">SKIRITAI CAPITAL LLC </t>
  </si>
  <si>
    <t xml:space="preserve">SKOWRUP C E &amp; CO </t>
  </si>
  <si>
    <t xml:space="preserve">SKY INVESTMENT GROUP LLC </t>
  </si>
  <si>
    <t xml:space="preserve">SKYLANDS CAPITAL, LLC </t>
  </si>
  <si>
    <t xml:space="preserve">SKYLINE ASSET MANAGEMENT, L.P. </t>
  </si>
  <si>
    <t xml:space="preserve">SKYVIEW INVESTMENT ADVISORS LLC </t>
  </si>
  <si>
    <t xml:space="preserve">SLOAN ASSET MANAGEMENT AG </t>
  </si>
  <si>
    <t xml:space="preserve">SLOAN WEALTH MANAGEMENT, L.L.C. </t>
  </si>
  <si>
    <t xml:space="preserve">SLOCUM, GORDON &amp; CO. LLP </t>
  </si>
  <si>
    <t xml:space="preserve">SMART INVESTOR </t>
  </si>
  <si>
    <t xml:space="preserve">SMC FIXED INCOME MANAGEMENT, LP </t>
  </si>
  <si>
    <t xml:space="preserve">SMH CAPITAL ADVISORS, INC. </t>
  </si>
  <si>
    <t xml:space="preserve">SMITH &amp; HOWARD WEALTH MANAGEMENT, LLC </t>
  </si>
  <si>
    <t xml:space="preserve">SMITH CAPITAL, LLC </t>
  </si>
  <si>
    <t xml:space="preserve">SMITH GRAHAM &amp; CO INVESTMENT ADVISORS, L.P.** </t>
  </si>
  <si>
    <t xml:space="preserve">SMITH GROUP ASSET MANAGEMENT </t>
  </si>
  <si>
    <t xml:space="preserve">SMITH INVESTMENT MANAGEMENT </t>
  </si>
  <si>
    <t xml:space="preserve">SMITH, BROWN &amp; GROOVER, INC. </t>
  </si>
  <si>
    <t xml:space="preserve">SMITH, SALLEY &amp; ASSOCIATES, LLC </t>
  </si>
  <si>
    <t xml:space="preserve">SML FINANCIAL SERVICES, LLC </t>
  </si>
  <si>
    <t xml:space="preserve">SMS FINANCIAL &amp; INVESTMENT MANAGEMENT </t>
  </si>
  <si>
    <t xml:space="preserve">SNIDER RETIREMENT STRATEGIES </t>
  </si>
  <si>
    <t xml:space="preserve">SOF MANAGEMENT, LLC </t>
  </si>
  <si>
    <t xml:space="preserve">SOKOLOWSKI INVESTMENT ADVISORS, LLC </t>
  </si>
  <si>
    <t xml:space="preserve">SOLARI INVESTMENTS, LLC </t>
  </si>
  <si>
    <t xml:space="preserve">SONORA INVESTMENT MANAGEMENT LLC </t>
  </si>
  <si>
    <t xml:space="preserve">SOPHER INVESTMENT MANAGEMENT INC </t>
  </si>
  <si>
    <t xml:space="preserve">SOSNOWY INVESTMENT MANAGEMENT COMPANY </t>
  </si>
  <si>
    <t xml:space="preserve">SOUND ASSET MANAGEMENT GROUP, LLC </t>
  </si>
  <si>
    <t xml:space="preserve">SOUND ASSET MANAGEMENT INC </t>
  </si>
  <si>
    <t xml:space="preserve">SOUNDBRIDGE CAPITAL MANAGEMENT,LLC </t>
  </si>
  <si>
    <t xml:space="preserve">SOUTH VALLEY WEALTH MANAGEMENT </t>
  </si>
  <si>
    <t xml:space="preserve">SOUTHEAST ASSET ADVISORS INC </t>
  </si>
  <si>
    <t xml:space="preserve">SOUTHEAST FINANCIAL ADVISORS, LLC </t>
  </si>
  <si>
    <t xml:space="preserve">SOUTHEASTERN ADVISORY SERVICES INC </t>
  </si>
  <si>
    <t xml:space="preserve">SOUTHERN WEALTH MANAGEMENT LLP </t>
  </si>
  <si>
    <t xml:space="preserve">SOUTHERNSUN ASSET MANAGEMENT LLC </t>
  </si>
  <si>
    <t xml:space="preserve">SOUTHLAND EQUITY PARTNERS </t>
  </si>
  <si>
    <t xml:space="preserve">SOUTHPORT CAPITAL, INC. </t>
  </si>
  <si>
    <t xml:space="preserve">SOUTHPORT STATION FINANCIAL MANAGEMENT, LLC </t>
  </si>
  <si>
    <t xml:space="preserve">SPC </t>
  </si>
  <si>
    <t xml:space="preserve">SPC FINANCIAL INC </t>
  </si>
  <si>
    <t xml:space="preserve">SPECTRUM ADVISORY SERVICES INC. </t>
  </si>
  <si>
    <t xml:space="preserve">SPECTRUM ASSET MANAGEMENT INC </t>
  </si>
  <si>
    <t xml:space="preserve">SPECTRUM ASSET MANAGEMENT, INC. </t>
  </si>
  <si>
    <t xml:space="preserve">SPECTRUM INVESTMENT ADVISORS, INC. </t>
  </si>
  <si>
    <t xml:space="preserve">SPIVAK ASSET MANAGEMENT, LLC </t>
  </si>
  <si>
    <t xml:space="preserve">SPOOR BEHRINS CAMPBELL &amp; YOUNG SECURITIES CORP </t>
  </si>
  <si>
    <t xml:space="preserve">SPRAKER WEALTH MANAGEMENT INC </t>
  </si>
  <si>
    <t xml:space="preserve">SPRENG CAPITAL MANAGEMENT, INC. </t>
  </si>
  <si>
    <t xml:space="preserve">SPRING POINT CAPITAL, LLC </t>
  </si>
  <si>
    <t xml:space="preserve">SPRINGBOARD CAPITAL MANAGEMENT, INC. </t>
  </si>
  <si>
    <t xml:space="preserve">SPRINGER FINANCIAL ADVISORS </t>
  </si>
  <si>
    <t xml:space="preserve">SPRINGWATER ADVISORS, LLC </t>
  </si>
  <si>
    <t xml:space="preserve">SPRINKLE FINANCIAL CONSULTANTS LLC </t>
  </si>
  <si>
    <t xml:space="preserve">SPYGLASS INVESTMENT MANAGEMENT </t>
  </si>
  <si>
    <t xml:space="preserve">SQ ADVISORS, LLC </t>
  </si>
  <si>
    <t xml:space="preserve">SSARIS ADVISORS LLC </t>
  </si>
  <si>
    <t xml:space="preserve">SSI INVESTMENT MANAGEMENT, INC </t>
  </si>
  <si>
    <t xml:space="preserve">STABILE INVESTMENT MANAGEMENT </t>
  </si>
  <si>
    <t xml:space="preserve">STACEY BRAUN ASSOCIATES INC </t>
  </si>
  <si>
    <t xml:space="preserve">STAIRWAY PARTNERS, LLC </t>
  </si>
  <si>
    <t xml:space="preserve">STALEY CAPITAL ADVISERS INC </t>
  </si>
  <si>
    <t xml:space="preserve">STAMPS, WOODSUM &amp; CO. IV </t>
  </si>
  <si>
    <t xml:space="preserve">STANFORD WEALTH MANAGEMENT </t>
  </si>
  <si>
    <t xml:space="preserve">STANLEY-LAMAN GROUP LTD. </t>
  </si>
  <si>
    <t xml:space="preserve">STATETRUST CAPITAL, LLC. </t>
  </si>
  <si>
    <t xml:space="preserve">STATON FINANCIAL ADVISORS, LLC </t>
  </si>
  <si>
    <t xml:space="preserve">STAVIS &amp; COHEN FINANCIAL </t>
  </si>
  <si>
    <t xml:space="preserve">STEARNS FINANCIAL SERVICES GROUP INC </t>
  </si>
  <si>
    <t xml:space="preserve">STEBBINS &amp; ASSOCIATES LLC </t>
  </si>
  <si>
    <t xml:space="preserve">STEELE CAPITAL MANAGEMENT, INC. </t>
  </si>
  <si>
    <t xml:space="preserve">STEELE INVESTMENT COUNSEL, LTD. </t>
  </si>
  <si>
    <t xml:space="preserve">STEFFES FINANCIAL, LTD </t>
  </si>
  <si>
    <t xml:space="preserve">STEGINSKY CAPITAL, LLC </t>
  </si>
  <si>
    <t xml:space="preserve">STEIN WHITTINGTON DENIEL INVESTMENT ADVISORS, INC. </t>
  </si>
  <si>
    <t xml:space="preserve">STEINBERG GLOBAL ASSET MANAGEMENT LTD </t>
  </si>
  <si>
    <t xml:space="preserve">STELLAR CAPITAL MANAGEMENT LLC </t>
  </si>
  <si>
    <t xml:space="preserve">STENSON FINANCIAL CORPORATION </t>
  </si>
  <si>
    <t xml:space="preserve">STEPHEN M. GROSS, INC. </t>
  </si>
  <si>
    <t xml:space="preserve">STEPHENS ASSET MANAGEMENT INC </t>
  </si>
  <si>
    <t xml:space="preserve">STEPHENS INVESTMENT MANAGEMENT GROUP, LLC </t>
  </si>
  <si>
    <t xml:space="preserve">STEPSTONE GROUP LLC </t>
  </si>
  <si>
    <t xml:space="preserve">STERLING ASSET MANAGEMENT, LLC </t>
  </si>
  <si>
    <t xml:space="preserve">STERLING CAPITAL MANAGEMENT </t>
  </si>
  <si>
    <t xml:space="preserve">STERLING FINANCIAL ADVISORS LLC </t>
  </si>
  <si>
    <t xml:space="preserve">STERLING FINANCIAL SERVICES, LLC </t>
  </si>
  <si>
    <t xml:space="preserve">STERLING INVESTMENT ADVISORS,LLC </t>
  </si>
  <si>
    <t xml:space="preserve">STERLING INVESTMENT MANAGEMENT INC. </t>
  </si>
  <si>
    <t xml:space="preserve">STEVEN CHARLES CAPITAL LTD </t>
  </si>
  <si>
    <t xml:space="preserve">STEVEN L. SCHIPPEL CONSULTING, LLC </t>
  </si>
  <si>
    <t xml:space="preserve">STEWARD FINANCIAL GROUP, LLC </t>
  </si>
  <si>
    <t xml:space="preserve">STEWARDSHIP ASSET MANAGEMENT, LLC </t>
  </si>
  <si>
    <t xml:space="preserve">STEWARDSHIP CAPITAL </t>
  </si>
  <si>
    <t xml:space="preserve">STEWARDSHIP MATTERS </t>
  </si>
  <si>
    <t xml:space="preserve">STEWART &amp; PATTEN CO LLC </t>
  </si>
  <si>
    <t xml:space="preserve">STILLWATER INVESTMENT MANAGEMENT, LLC </t>
  </si>
  <si>
    <t xml:space="preserve">STILLWAVE CORPORATION, INC </t>
  </si>
  <si>
    <t xml:space="preserve">STOCK MANAGEMENT LLC </t>
  </si>
  <si>
    <t xml:space="preserve">STOCKLIN CAPITAL MANAGEMENT </t>
  </si>
  <si>
    <t xml:space="preserve">STOLOFF INVESTMENT ADVISORY SERVICES, LLC </t>
  </si>
  <si>
    <t xml:space="preserve">STONE RUN CAPITAL, LLC </t>
  </si>
  <si>
    <t xml:space="preserve">STONE-HECHT WEALTH MANAGEMENT, INC. </t>
  </si>
  <si>
    <t xml:space="preserve">STONEBRIDGE CAPITAL MANAGEMENT INC </t>
  </si>
  <si>
    <t xml:space="preserve">STONEBRIDGE WEALTH MANAGEMENT, LLC </t>
  </si>
  <si>
    <t xml:space="preserve">STONEGATE WEALTH MANAGEMENT, LLC </t>
  </si>
  <si>
    <t xml:space="preserve">STONERIDGE INVESTMENT PARTNERS </t>
  </si>
  <si>
    <t xml:space="preserve">STONEWATER CAPITAL LLC </t>
  </si>
  <si>
    <t xml:space="preserve">STONNINGTON GROUP, LLC </t>
  </si>
  <si>
    <t xml:space="preserve">STOREHOUSE WEALTH MANAGEMENT, LLC </t>
  </si>
  <si>
    <t xml:space="preserve">STRAIGHTLINE </t>
  </si>
  <si>
    <t xml:space="preserve">STRATA CAPITAL MANAGEMENT LP </t>
  </si>
  <si>
    <t xml:space="preserve">STRATEGIC FINANCIAL </t>
  </si>
  <si>
    <t xml:space="preserve">STRATEGIC FINANCIAL CONCEPTS, LLC </t>
  </si>
  <si>
    <t xml:space="preserve">STRATEGOS CAPITAL MANAGEMENT, LLC </t>
  </si>
  <si>
    <t xml:space="preserve">STRATHMORE CAPITAL ADVISORS </t>
  </si>
  <si>
    <t xml:space="preserve">STRATTON LAMB ADVISORS LLC </t>
  </si>
  <si>
    <t xml:space="preserve">STRONG INVESTMENT MANAGEMENT, LLC </t>
  </si>
  <si>
    <t xml:space="preserve">STRONGTOWER FINANCIAL, INC. </t>
  </si>
  <si>
    <t xml:space="preserve">STRUCTURED ASSET INVESTORS, LLC </t>
  </si>
  <si>
    <t xml:space="preserve">STRUCTURED CREDIT PARTNERS LLC </t>
  </si>
  <si>
    <t xml:space="preserve">STRUCTURED INVESTMENT MANAGEMENT </t>
  </si>
  <si>
    <t xml:space="preserve">STUART CHAUSSEE &amp; ASSOCIATES </t>
  </si>
  <si>
    <t xml:space="preserve">STUX CAPITAL MANAGEMENT, LLC </t>
  </si>
  <si>
    <t xml:space="preserve">STW ASSOCIATES </t>
  </si>
  <si>
    <t xml:space="preserve">SUCCESSFUL PORTFOLIOS LLC </t>
  </si>
  <si>
    <t xml:space="preserve">SUCCESSFUL RESOURCE MANAGEMENT, LTD. </t>
  </si>
  <si>
    <t xml:space="preserve">SULLIVAN CAPITAL MANAGEMENT </t>
  </si>
  <si>
    <t xml:space="preserve">SUMNICHT &amp; ASSOCIATES, LLC </t>
  </si>
  <si>
    <t xml:space="preserve">SUN MOUNTAIN CAPITAL </t>
  </si>
  <si>
    <t xml:space="preserve">SUNDOWNER CAPITAL MANAGEMENT LLC </t>
  </si>
  <si>
    <t xml:space="preserve">SUNDVOLD FINANCIAL </t>
  </si>
  <si>
    <t xml:space="preserve">SUNFLOWER ASSET MANAGEMENT INC. </t>
  </si>
  <si>
    <t xml:space="preserve">SUNLAKE INVESTMENT MANAGEMENT </t>
  </si>
  <si>
    <t xml:space="preserve">SUNLIN CONSULTING INVESTMENT ADVISORY SERVICES, LLC </t>
  </si>
  <si>
    <t xml:space="preserve">SUNNYMEATH ASSET MANAGEMENT, INC. </t>
  </si>
  <si>
    <t xml:space="preserve">SUSTAINABLE ASSET MANAGEMENT USA, INC. </t>
  </si>
  <si>
    <t xml:space="preserve">SUSTAINABLE GROWTH ADVISERS, LP </t>
  </si>
  <si>
    <t xml:space="preserve">SUTTER CAPITAL MANAGEMENT, LLC </t>
  </si>
  <si>
    <t xml:space="preserve">SVA PLUMB WEALTH MANAGEMENT, LLC </t>
  </si>
  <si>
    <t xml:space="preserve">SYCAMORE FINANCIAL ADVISORS, INC. </t>
  </si>
  <si>
    <t xml:space="preserve">SYCAMORE FINANCIAL GROUP </t>
  </si>
  <si>
    <t xml:space="preserve">SYCAMORE INVESTMENT CONSULTING SERVICES, LLC </t>
  </si>
  <si>
    <t xml:space="preserve">SYM FINANCIAL ADVISORS </t>
  </si>
  <si>
    <t xml:space="preserve">SYMMETRIC ADVISORS INC </t>
  </si>
  <si>
    <t xml:space="preserve">SYNERGY FINANCIAL GROUP OF ARIZONA, LLC </t>
  </si>
  <si>
    <t xml:space="preserve">SYNERGY INVESTMENT GROUP, LLC </t>
  </si>
  <si>
    <t xml:space="preserve">TACTICAL INVESTMENT MANAGERS, LLC </t>
  </si>
  <si>
    <t xml:space="preserve">TADDEI, LUDWIG &amp; ASSOCIATES, INC. </t>
  </si>
  <si>
    <t xml:space="preserve">TAGGART FINANCIAL GROUP, INC. </t>
  </si>
  <si>
    <t xml:space="preserve">TAGLICH BROTHERS, INC. </t>
  </si>
  <si>
    <t xml:space="preserve">TAMRO CAPITAL PARTNERS LLC </t>
  </si>
  <si>
    <t xml:space="preserve">TANDEM CAPITAL MANAGEMENT, INC. </t>
  </si>
  <si>
    <t xml:space="preserve">TANDEM INVESTMENT ADVISORS INC </t>
  </si>
  <si>
    <t xml:space="preserve">TANGLEWOOD WEALTH MANAGEMENT, INC. </t>
  </si>
  <si>
    <t xml:space="preserve">TANNER CAPITAL MANAGEMENT, LLC </t>
  </si>
  <si>
    <t xml:space="preserve">TARGET DATE ANALYTICS LLC </t>
  </si>
  <si>
    <t xml:space="preserve">TAX EFFICIENT ASSET MANAGEMENT SOLUTION, INC. </t>
  </si>
  <si>
    <t xml:space="preserve">TAYLOR ASSET MANAGEMENT, INC. </t>
  </si>
  <si>
    <t xml:space="preserve">TAYLOR FINANCIAL GROUP, INC. </t>
  </si>
  <si>
    <t xml:space="preserve">TAYLOR, COTTRILL LLC </t>
  </si>
  <si>
    <t xml:space="preserve">TBH GLOBAL ASSET MANAGEMENT, LLC </t>
  </si>
  <si>
    <t xml:space="preserve">TBP ADVISORS LTD </t>
  </si>
  <si>
    <t xml:space="preserve">TCG ADVISORS, LP </t>
  </si>
  <si>
    <t xml:space="preserve">TCG INVESTMENT ADVISORY, INC. </t>
  </si>
  <si>
    <t xml:space="preserve">TEALWOOD MANAGEMENT INC </t>
  </si>
  <si>
    <t xml:space="preserve">TELLONE MANAGEMENT GROUP INC </t>
  </si>
  <si>
    <t xml:space="preserve">TELOS CAPITAL MANAGEMENT, INC. </t>
  </si>
  <si>
    <t xml:space="preserve">TESSERACT PARTNERS </t>
  </si>
  <si>
    <t xml:space="preserve">TEXAS CAPITAL MANAGEMENT </t>
  </si>
  <si>
    <t xml:space="preserve">THALASSA CAPITAL LLC </t>
  </si>
  <si>
    <t>PRESTIGE WEALTH MANAGEMENT GROUP, LLC</t>
  </si>
  <si>
    <t>PRESTIGE WEALTH MANAGEMENT, INC</t>
  </si>
  <si>
    <t>PROFESSIONAL PLANNING ADVISORS, LLC</t>
  </si>
  <si>
    <t>PROFESSIONAL PLANNING SERVICES</t>
  </si>
  <si>
    <t>ROBBINS WEALTH MANAGEMENT, LLC</t>
  </si>
  <si>
    <t>SIMPLIFINANCIAL, INC.</t>
  </si>
  <si>
    <t xml:space="preserve">DELCO INVESTMENT ADVISORS, LLC </t>
  </si>
  <si>
    <t xml:space="preserve">COOMBS CAPITAL MANAGEMENT, LLC </t>
  </si>
  <si>
    <t xml:space="preserve">DEL MAR ASSET MANAGEMENT, LP </t>
  </si>
  <si>
    <t xml:space="preserve">DUKE FUNDING MANAGEMENT, L.L.C. </t>
  </si>
  <si>
    <t xml:space="preserve">EAST END ADVISORS, LLC </t>
  </si>
  <si>
    <t xml:space="preserve">INR ADVISORY SERVICES, LLC </t>
  </si>
  <si>
    <t xml:space="preserve">DISCRETIONARY MANAGEMENT SERVICES, LLC </t>
  </si>
  <si>
    <t xml:space="preserve">CTC CONSULTING, LLC </t>
  </si>
  <si>
    <t xml:space="preserve">COOPER FINANCIAL SERVICES, INC. </t>
  </si>
  <si>
    <t xml:space="preserve">SYNOVUS SECURITIES, INC. </t>
  </si>
  <si>
    <t xml:space="preserve">EAST WEST WEALTH MANAGEMENT, LLC </t>
  </si>
  <si>
    <t xml:space="preserve">COTTONWOOD ADVISORS, LLC </t>
  </si>
  <si>
    <t xml:space="preserve">CHARLES SCHWAB &amp; CO., INC. </t>
  </si>
  <si>
    <t xml:space="preserve">CRESCENDO ADVISORS II, LLC </t>
  </si>
  <si>
    <t xml:space="preserve">CYPRESS POINT SOLUTIONS, LLC </t>
  </si>
  <si>
    <t xml:space="preserve">CROSS BORDER TAX &amp; ACCOUNTING, LLC </t>
  </si>
  <si>
    <t>CORNERSTONE CAPITAL ADVISORS, INC.</t>
  </si>
  <si>
    <t xml:space="preserve">DBA, CORNERSTONE INVESTMENT COUNSEL </t>
  </si>
  <si>
    <t xml:space="preserve">CLEAR PERSPECTIVE ADVISORS, LLC </t>
  </si>
  <si>
    <t xml:space="preserve">DEFINITIVE CAPITAL MANAGEMENT, LP </t>
  </si>
  <si>
    <t xml:space="preserve">DISCOVERY GROUP I, LLC </t>
  </si>
  <si>
    <t xml:space="preserve">DUNBAR CAPITAL INVESTORS, LLC </t>
  </si>
  <si>
    <t xml:space="preserve">HIGHTOWER ADVISORS, LLC </t>
  </si>
  <si>
    <t xml:space="preserve">DUNHAM &amp; ASSOCIATES INVESTMENT COUNSEL, INC. </t>
  </si>
  <si>
    <t xml:space="preserve">CYPRESSTREE INVESTMENT MANAGEMENT, LLC </t>
  </si>
  <si>
    <t xml:space="preserve">DUNCAN-WILLIAMS, INC. </t>
  </si>
  <si>
    <t xml:space="preserve">CMH WEALTH MANAGEMENT, LLC </t>
  </si>
  <si>
    <t xml:space="preserve">CONCORD INTERNATIONAL INVESTMENTS, L.P. </t>
  </si>
  <si>
    <t xml:space="preserve">CORPORATE FINANCIAL SOLUTIONS, INC. </t>
  </si>
  <si>
    <t xml:space="preserve">FIRST ALLIED SECURITIES, INC. </t>
  </si>
  <si>
    <t xml:space="preserve">COLE INVESTMENT ADVISORS, INC. </t>
  </si>
  <si>
    <t>STERLING CAPITAL MANAGEMENT INC</t>
  </si>
  <si>
    <t>ALAN R. LEIST PLANNING GROUP</t>
  </si>
  <si>
    <t>JONES STRATEGIC FINANCIAL PLANNING LLC</t>
  </si>
  <si>
    <t>STRATEGIC FINANCIAL GROUP</t>
  </si>
  <si>
    <t>CIRA SCM, LLC</t>
  </si>
  <si>
    <t xml:space="preserve"> ISC FINANCIAL ADVISORS  </t>
  </si>
  <si>
    <t xml:space="preserve"> INTEGRATED WEALTH MANAGEMENT, INC</t>
  </si>
  <si>
    <t>10 STAR ASSET MANAGEMENT</t>
  </si>
  <si>
    <t>12 METER MANAGEMENT, LP</t>
  </si>
  <si>
    <t>12 SQUARED</t>
  </si>
  <si>
    <t>12TH AVENUE MANAGEMENT, L.P.</t>
  </si>
  <si>
    <t>ALPHA WEALTH MANAGEMENT, LLC</t>
  </si>
  <si>
    <t>ALPINE CAPITAL MANAGEMENT, LLC</t>
  </si>
  <si>
    <t>ALTERNATIVE INVESTMENT GROUP SERVICES, L.P.</t>
  </si>
  <si>
    <t>ANCHOR CAPITAL</t>
  </si>
  <si>
    <t>APEX INVESTMENT SERVICES, INC.</t>
  </si>
  <si>
    <t>ARBOR CAPITAL MANAGEMENT INC</t>
  </si>
  <si>
    <t>ARBOR CAPITAL MANAGEMENT, LLC</t>
  </si>
  <si>
    <t>ATCAP PARTNERS, LLC</t>
  </si>
  <si>
    <t>BAINCO INTERNATIONAL INVESTORS LLC</t>
  </si>
  <si>
    <t>BELPOINTE ASSET MANAGEMENT LLC</t>
  </si>
  <si>
    <t>BENHAM &amp; GREEN CAPITAL MANAGEMENT LLC</t>
  </si>
  <si>
    <t>BERNARDI ASSET MANAGEMENT, LLC</t>
  </si>
  <si>
    <t>BLACKSTONE ALTERNATIVE ASSET MANAGEMENT LP</t>
  </si>
  <si>
    <t>BRIDGE CREEK CAPITAL MANAGEMENT LLC</t>
  </si>
  <si>
    <t>BROWN ROBELLO CAPITAL MANAGEMENT, LLC</t>
  </si>
  <si>
    <t>BUCKEYE ADVISORS, LLC.</t>
  </si>
  <si>
    <t>CAPITAL FIDUCIARY ADVISORS, LLC</t>
  </si>
  <si>
    <t>CAPRI CAPITAL PARTNERS, LLC</t>
  </si>
  <si>
    <t>CBRE CLARION SECURITIES LLC</t>
  </si>
  <si>
    <t>CHERRY HILLS INVESTMENT ADVISORS, LLC</t>
  </si>
  <si>
    <t>CHURCHILL MANAGEMENT GROUP</t>
  </si>
  <si>
    <t>CLEARWATER ADVISORS, LLC</t>
  </si>
  <si>
    <t>CMG CAPITAL MANAGEMENT GROUP, INC.</t>
  </si>
  <si>
    <t>COEN &amp; DENSMORE INC</t>
  </si>
  <si>
    <t>CONOVER CAPITAL MANAGEMENT</t>
  </si>
  <si>
    <t>COORDINATED FINANCIAL PLANNING CORP</t>
  </si>
  <si>
    <t>CORIOLIS MANAGEMENT, LLC</t>
  </si>
  <si>
    <t>CORNERSTONE CAPITAL MANAGEMENT, LLC</t>
  </si>
  <si>
    <t>CRANE ASSET MANAGEMENT, LLC</t>
  </si>
  <si>
    <t>CREDO CAPITAL MANAGEMENT, LLC</t>
  </si>
  <si>
    <t>DELP &amp; COMPANY</t>
  </si>
  <si>
    <t>DIVERSIFIED PLANNING CONCEPTS, INC.</t>
  </si>
  <si>
    <t>DIVERSIFIED PORTFOLIO MANAGEMENT, LLC</t>
  </si>
  <si>
    <t>DOUBLE EAGLE PARTNERS</t>
  </si>
  <si>
    <t>FAMILY TREE WEALTH ADVISORS, LLC</t>
  </si>
  <si>
    <t>FAMILY WEALTH ARCHITECTS LLC</t>
  </si>
  <si>
    <t>FRESHFORD CAPITAL MANAGEMENT, LLC</t>
  </si>
  <si>
    <t>GIL MORALES &amp; COMPANY, LLC</t>
  </si>
  <si>
    <t>GOTHAM ASSET MANAGEMENT, LLC</t>
  </si>
  <si>
    <t>GREAT LAKES ADVISORS, LLC</t>
  </si>
  <si>
    <t>GULFSTREAM CAPITAL MANAGEMENT,LLC</t>
  </si>
  <si>
    <t>HARREN EQUITY PARTNERS, LLC</t>
  </si>
  <si>
    <t>HEADWATERS INVESTMENT COUNSEL LLC</t>
  </si>
  <si>
    <t>IDG ADVISORS, LLC</t>
  </si>
  <si>
    <t>INCOME ENHANCEMENT STRATEGIES, LLC</t>
  </si>
  <si>
    <t>JBGLOBAL.COM LLC</t>
  </si>
  <si>
    <t>JIM POE AND ASSOCIATES INC.</t>
  </si>
  <si>
    <t>JORDAN FINANCIAL STRATEGIES</t>
  </si>
  <si>
    <t>KING RIDGE ASSET MANAGEMENT LLC</t>
  </si>
  <si>
    <t>LENTZ+LENTZ STRATEGIC INVESTMENT ADVISORS, INC.</t>
  </si>
  <si>
    <t>LUCRUM CAPITAL, LLC</t>
  </si>
  <si>
    <t>LUSTRIN FINANCIAL, LLC</t>
  </si>
  <si>
    <t>MARC J. LANE INVESTMENT MANAGEMENT,INC.</t>
  </si>
  <si>
    <t>OPIS ADVISORS, INC.</t>
  </si>
  <si>
    <t>PERMIT CAPITAL ADVISORS, LLC</t>
  </si>
  <si>
    <t xml:space="preserve">SHANLEY &amp; ASSOCIATES, INC. </t>
  </si>
  <si>
    <t>SIGNIA WEALTH LIMITED</t>
  </si>
  <si>
    <t>SPEARS ABACUS ADVISORS LLC</t>
  </si>
  <si>
    <t>STADION MONEY MANAGEMENT, LLC</t>
  </si>
  <si>
    <t xml:space="preserve">THE ADVISORY GROUP </t>
  </si>
  <si>
    <t xml:space="preserve">THE BAY RIDGE GROUP ADVISORY SERVICES, INC. </t>
  </si>
  <si>
    <t xml:space="preserve">THE BEDMINSTER GROUP </t>
  </si>
  <si>
    <t xml:space="preserve">THE DELTA GROUP </t>
  </si>
  <si>
    <t xml:space="preserve">THE FIDUCIARY GROUP </t>
  </si>
  <si>
    <t xml:space="preserve">THE GARDNER GROUP </t>
  </si>
  <si>
    <t xml:space="preserve">THE GARRETT GROUP </t>
  </si>
  <si>
    <t xml:space="preserve">THE GOLUB GROUP </t>
  </si>
  <si>
    <t xml:space="preserve">THE HENDERSON GROUP </t>
  </si>
  <si>
    <t xml:space="preserve">THE LUBITZ FINANCIAL GROUP </t>
  </si>
  <si>
    <t xml:space="preserve">THE PLANNERS PROFESSIONAL SERVICES, INC. </t>
  </si>
  <si>
    <t xml:space="preserve">THE QINSIGHT GROUP </t>
  </si>
  <si>
    <t xml:space="preserve">THE RIDGEWOOD GROUP </t>
  </si>
  <si>
    <t xml:space="preserve">THE WEALTH CONSERVATORY </t>
  </si>
  <si>
    <t xml:space="preserve">THETFORD INVESTMENT MANAGEMENT, INC. </t>
  </si>
  <si>
    <t xml:space="preserve">THINKORSWIM ADVISORS, INC. </t>
  </si>
  <si>
    <t xml:space="preserve">THIRD SIGMA INVESTMENT ADVISORS LLC </t>
  </si>
  <si>
    <t xml:space="preserve">THOMPSON DAVIS ASSET MANAGEMENT </t>
  </si>
  <si>
    <t xml:space="preserve">THOMPSON INVESTMENT MANAGEMENT, INC. </t>
  </si>
  <si>
    <t xml:space="preserve">THOMPSON WEALTH MANAGEMENT, LTD. </t>
  </si>
  <si>
    <t xml:space="preserve">THORNE ASSET MANAGEMENT, INC. </t>
  </si>
  <si>
    <t xml:space="preserve">THUNDERSTORM CAPITAL LLC </t>
  </si>
  <si>
    <t xml:space="preserve">TIAA-CREF ADVICE AND PLANNING SERVICES </t>
  </si>
  <si>
    <t xml:space="preserve">TIBURON CAPITAL MANAGEMENT, LLC </t>
  </si>
  <si>
    <t xml:space="preserve">TICKNOR, ATHERTON AND ASSOCIATES </t>
  </si>
  <si>
    <t xml:space="preserve">TIETON CAPITAL MANAGEMENT </t>
  </si>
  <si>
    <t xml:space="preserve">TILIA FIDUCIARY PARTNERS, INC. </t>
  </si>
  <si>
    <t xml:space="preserve">TILLMAN HARTLEY LLC </t>
  </si>
  <si>
    <t xml:space="preserve">TIMONIER FAMILY OFFICE, LTD. </t>
  </si>
  <si>
    <t xml:space="preserve">TIMPE &amp; TIMPE FINANCIAL ADVISORY SERVICES, L.L.C. </t>
  </si>
  <si>
    <t xml:space="preserve">TIS GROUP INC </t>
  </si>
  <si>
    <t xml:space="preserve">TITANIUM CAPITAL GROUP, LLC </t>
  </si>
  <si>
    <t xml:space="preserve">TLA CAPITAL MANAGEMENT, LLC </t>
  </si>
  <si>
    <t xml:space="preserve">TLC GROUP INVESTMENT ADVISORS, LLC </t>
  </si>
  <si>
    <t xml:space="preserve">TLG ADVISORS, INC. </t>
  </si>
  <si>
    <t xml:space="preserve">TMD &amp; ASSOCIATES, INC. </t>
  </si>
  <si>
    <t xml:space="preserve">TMF CAPITAL MANAGEMENT LLC </t>
  </si>
  <si>
    <t xml:space="preserve">TOBIAS FINANCIAL ADVISORS, INC. </t>
  </si>
  <si>
    <t xml:space="preserve">TORRENS CAPITAL MANAGEMENT, LLC </t>
  </si>
  <si>
    <t xml:space="preserve">TORTUGA ADVISERS LLC </t>
  </si>
  <si>
    <t xml:space="preserve">TOTAL PORTFOLIO MANAGEMENT, LLC </t>
  </si>
  <si>
    <t xml:space="preserve">TOTH FINANCIAL ADVISORY CORP </t>
  </si>
  <si>
    <t xml:space="preserve">TOWER WEALTH MANAGEMENT, LLC </t>
  </si>
  <si>
    <t xml:space="preserve">TOWERCREST CAPITAL MANAGEMENT, LLC </t>
  </si>
  <si>
    <t xml:space="preserve">TOWNSEND GROUP INVESTMENTS </t>
  </si>
  <si>
    <t xml:space="preserve">TRACKBULL INTERNATIONAL LLC </t>
  </si>
  <si>
    <t xml:space="preserve">TRADE STREET INVESTMENT ADVISER, LLLP </t>
  </si>
  <si>
    <t xml:space="preserve">TRAJECTORY ASSET MANAGEMENT LLC </t>
  </si>
  <si>
    <t xml:space="preserve">TRANSAMERICA INVESTMENT MANAGEMENT, LLC </t>
  </si>
  <si>
    <t xml:space="preserve">TRAPHAGEN FINANCIAL GROUP </t>
  </si>
  <si>
    <t xml:space="preserve">TRAUB CAPITAL MANAGEMENT </t>
  </si>
  <si>
    <t xml:space="preserve">TRAVIS STREET ADVISORS </t>
  </si>
  <si>
    <t xml:space="preserve">TREATY OAK CAPITAL MANAGEMENT, L.P. </t>
  </si>
  <si>
    <t xml:space="preserve">TREE LINE MANAGEMENT </t>
  </si>
  <si>
    <t xml:space="preserve">TREECE INVESTMENT ADVISORY CORP </t>
  </si>
  <si>
    <t xml:space="preserve">TRELLIS ADVISORS, LLC </t>
  </si>
  <si>
    <t xml:space="preserve">TREND DYNAMICS INC </t>
  </si>
  <si>
    <t xml:space="preserve">TRENT CAPITAL MANAGEMENT INC </t>
  </si>
  <si>
    <t xml:space="preserve">TRENT CAPITAL MANAGEMENT, INC. </t>
  </si>
  <si>
    <t xml:space="preserve">TREVOR STEWART BURTON &amp; JACOBSEN INC </t>
  </si>
  <si>
    <t xml:space="preserve">TRIAD INVESTMENT MANAGEMENT, LLC </t>
  </si>
  <si>
    <t xml:space="preserve">TRIANGLE PEAK PARTNERS, LP </t>
  </si>
  <si>
    <t xml:space="preserve">TRIBUTARY CAPITAL MANAGEMENT, LLC </t>
  </si>
  <si>
    <t xml:space="preserve">TRICAPITAL ADVISORS INC </t>
  </si>
  <si>
    <t xml:space="preserve">TRICOR ADVISORY SERVICES, LLC </t>
  </si>
  <si>
    <t xml:space="preserve">TRIGRAN INVESTMENTS, INC. </t>
  </si>
  <si>
    <t xml:space="preserve">TRINITY CAPITAL MANAGEMENT, LLC </t>
  </si>
  <si>
    <t xml:space="preserve">TRINITY FINANCIAL PARTNERS </t>
  </si>
  <si>
    <t xml:space="preserve">TRINITY INVESTMENT ADVISORS, INC. </t>
  </si>
  <si>
    <t xml:space="preserve">TRINITY INVESTMENT ADVISORS, LLC </t>
  </si>
  <si>
    <t xml:space="preserve">TRIPACIFIC CAPITAL ADVISORS, LLC </t>
  </si>
  <si>
    <t xml:space="preserve">TRIPP FINANCIAL CONSULTANTS, INC. </t>
  </si>
  <si>
    <t xml:space="preserve">TRITON WEALTH MANAGEMENT, LLC </t>
  </si>
  <si>
    <t xml:space="preserve">TRIVEST CAPITAL MANAGEMENT INC </t>
  </si>
  <si>
    <t xml:space="preserve">TRUE NORTH PARTNERS LLC </t>
  </si>
  <si>
    <t xml:space="preserve">TRUEHAND, INC. </t>
  </si>
  <si>
    <t xml:space="preserve">TRUMBOWER FINANCIAL ADVISORS LLC </t>
  </si>
  <si>
    <t xml:space="preserve">TSA MANAGEMENT INC </t>
  </si>
  <si>
    <t xml:space="preserve">TSL INVESTMENT MANAGEMENT, LLC </t>
  </si>
  <si>
    <t xml:space="preserve">TUCKER FINANCIAL SERVICES, INC. </t>
  </si>
  <si>
    <t xml:space="preserve">TUCKERMAN GROUP LLC </t>
  </si>
  <si>
    <t xml:space="preserve">TUDOR FINANCIAL, INC. </t>
  </si>
  <si>
    <t xml:space="preserve">TULL FINANCIAL GROUP, INC. </t>
  </si>
  <si>
    <t xml:space="preserve">TURK CAPITAL MANAGEMENT, INC. </t>
  </si>
  <si>
    <t xml:space="preserve">TURLOFF FINANCIAL CONSULTING INC. </t>
  </si>
  <si>
    <t xml:space="preserve">TURNBERRY FINANCIAL SERVICES, INC. </t>
  </si>
  <si>
    <t xml:space="preserve">TURNING POINT FINANCIAL </t>
  </si>
  <si>
    <t xml:space="preserve">TWIN CAPITAL MANAGEMENT INC </t>
  </si>
  <si>
    <t xml:space="preserve">TWIN LAKES CAPITAL </t>
  </si>
  <si>
    <t xml:space="preserve">TWO OAKS INVESTMENT MANAGEMENT, LLC </t>
  </si>
  <si>
    <t xml:space="preserve">TWO RIVERS CAPITAL MANAGEMENT AT KINGSMILL INC </t>
  </si>
  <si>
    <t xml:space="preserve">TWO SIGMA ADVISERS, LLC </t>
  </si>
  <si>
    <t xml:space="preserve">TWO SIGMA INVESTMENTS, LLC </t>
  </si>
  <si>
    <t xml:space="preserve">TYGH CAPITAL MANAGEMENT, INC. </t>
  </si>
  <si>
    <t xml:space="preserve">UBS FINANCIAL SERVICES INC. </t>
  </si>
  <si>
    <t xml:space="preserve">UCM PARTNERS, L.P. </t>
  </si>
  <si>
    <t xml:space="preserve">UMA FINANCIAL SERVICES INC </t>
  </si>
  <si>
    <t xml:space="preserve">UMB FINANCIAL SERVICES, INC. </t>
  </si>
  <si>
    <t xml:space="preserve">UMBAUGH CASH ADVISORY SERVICES, LLC </t>
  </si>
  <si>
    <t xml:space="preserve">UNION FINANCIAL PARTNERS, SAN FRANCISCO, INC. </t>
  </si>
  <si>
    <t xml:space="preserve">UNION HERITAGE CAPITAL MANAGEMENT, LLC </t>
  </si>
  <si>
    <t xml:space="preserve">UNIPLAN INVESTMENT COUNSEL, INC. </t>
  </si>
  <si>
    <t xml:space="preserve">UNIPLAN REAL ESTATE ADVISORS, INC. </t>
  </si>
  <si>
    <t xml:space="preserve">UNITED ADVISORS </t>
  </si>
  <si>
    <t xml:space="preserve">UNITED ADVISORS SERVICES, LLC </t>
  </si>
  <si>
    <t xml:space="preserve">UNIVERSAL VALUE ADVISORS </t>
  </si>
  <si>
    <t xml:space="preserve">UNIVEST INVESTMENTS, INC. </t>
  </si>
  <si>
    <t xml:space="preserve">UPROMISE INVESTMENT ADVISORS, LLC </t>
  </si>
  <si>
    <t xml:space="preserve">URBAN FINANCIAL ADVISORY CORPORATION </t>
  </si>
  <si>
    <t xml:space="preserve">US ADVISORY GROUP INC </t>
  </si>
  <si>
    <t xml:space="preserve">US ASSET MANAGEMENT, LLC </t>
  </si>
  <si>
    <t xml:space="preserve">USCA RIA LLC </t>
  </si>
  <si>
    <t xml:space="preserve">UTICA CAPITAL ADVISERS, INC. </t>
  </si>
  <si>
    <t xml:space="preserve">UVEST FINANCIAL SERVICES GROUP, INC. </t>
  </si>
  <si>
    <t xml:space="preserve">VAB ADVISORS, LLC. </t>
  </si>
  <si>
    <t xml:space="preserve">VALCOUR CAPITAL MANAGEMENT LLC </t>
  </si>
  <si>
    <t xml:space="preserve">VALENS INVESTMENT ADVISERS, L.P. </t>
  </si>
  <si>
    <t xml:space="preserve">VALENTINE VENTURES, LLC </t>
  </si>
  <si>
    <t xml:space="preserve">VALMARK ADVISERS, INC. </t>
  </si>
  <si>
    <t xml:space="preserve">VALPAR, INC. </t>
  </si>
  <si>
    <t xml:space="preserve">VALPEY FINANCIAL SERVICES LLC </t>
  </si>
  <si>
    <t xml:space="preserve">VALSTONE PARTNERS, LLC </t>
  </si>
  <si>
    <t xml:space="preserve">VALUE HOLDINGS, L.P. </t>
  </si>
  <si>
    <t xml:space="preserve">VALUE WEALTH MANAGEMENT LLC </t>
  </si>
  <si>
    <t xml:space="preserve">VALUED RETIREMENTS </t>
  </si>
  <si>
    <t xml:space="preserve">VALUES FIRST ADVISORS, INC. </t>
  </si>
  <si>
    <t xml:space="preserve">VAN CLEEF ASSET MANAGEMENT INC </t>
  </si>
  <si>
    <t xml:space="preserve">VAN HULZEN ASSET MANAGEMENT </t>
  </si>
  <si>
    <t xml:space="preserve">VAN RENSSELAER LTD </t>
  </si>
  <si>
    <t xml:space="preserve">VANCE CAPITAL MANAGEMENT, LLC </t>
  </si>
  <si>
    <t xml:space="preserve">VANCEGRAY WEALTH MANAGEMENT, INC. </t>
  </si>
  <si>
    <t xml:space="preserve">VANDEVEER INVESTMENTS INC </t>
  </si>
  <si>
    <t xml:space="preserve">VANTAGE CONSULTING GROUP INC </t>
  </si>
  <si>
    <t xml:space="preserve">VANTAGE FINANCIAL PARTNERS LIMITED </t>
  </si>
  <si>
    <t xml:space="preserve">VATERAS, LLC </t>
  </si>
  <si>
    <t xml:space="preserve">VAUGHN INVESTMENT ADVISORS INC </t>
  </si>
  <si>
    <t xml:space="preserve">VECTOR MONEY MANAGEMENT INC </t>
  </si>
  <si>
    <t xml:space="preserve">VECTORGLOBAL IAG, INC. </t>
  </si>
  <si>
    <t xml:space="preserve">VEF ADVISORS, LLC </t>
  </si>
  <si>
    <t xml:space="preserve">VERITY ADVISORS, LLC </t>
  </si>
  <si>
    <t xml:space="preserve">VERITY ASSET MANAGEMENT, INC. </t>
  </si>
  <si>
    <t xml:space="preserve">VERITY WEALTH ADVISORS, LLC </t>
  </si>
  <si>
    <t xml:space="preserve">VERMILION ASSET MANAGEMENT, LLC </t>
  </si>
  <si>
    <t xml:space="preserve">VERO CAPITAL MANAGEMENT, LLC </t>
  </si>
  <si>
    <t xml:space="preserve">VERUS INVESTMENT ADVISORY GROUP, INC. </t>
  </si>
  <si>
    <t xml:space="preserve">VESTORY, LLC </t>
  </si>
  <si>
    <t xml:space="preserve">VESTURA, LLC </t>
  </si>
  <si>
    <t xml:space="preserve">VEZZETTI CAPITAL MANAGEMENT, L.L.C. </t>
  </si>
  <si>
    <t xml:space="preserve">VICIS CAPITAL, LLC </t>
  </si>
  <si>
    <t xml:space="preserve">VICKERMAN &amp; DRISCOLL FINANCIAL ADVISORS,INC. </t>
  </si>
  <si>
    <t xml:space="preserve">VIGILARE WEALTH MANAGEMENT LLC </t>
  </si>
  <si>
    <t xml:space="preserve">VILAS CAPITAL MANAGEMENT, LLC </t>
  </si>
  <si>
    <t xml:space="preserve">VIMA, LLC </t>
  </si>
  <si>
    <t xml:space="preserve">VINING FINANCIAL </t>
  </si>
  <si>
    <t xml:space="preserve">VINING-SPARKS ASSET MANAGEMENT, LLC </t>
  </si>
  <si>
    <t xml:space="preserve">VINTAGE LANE VENTURE PARTNERS, L.L.C. </t>
  </si>
  <si>
    <t xml:space="preserve">VIRGINIA GLOBAL ASSET MANAGEMENT, LLC </t>
  </si>
  <si>
    <t xml:space="preserve">VIRTUS PRIVATE WEALTH MANAGEMENT </t>
  </si>
  <si>
    <t xml:space="preserve">VISTA CAPITAL PARTNERS, INC. </t>
  </si>
  <si>
    <t xml:space="preserve">VODIA CAPITAL, LLC </t>
  </si>
  <si>
    <t xml:space="preserve">VOGEL FINANCIAL ADVISORS, LLC </t>
  </si>
  <si>
    <t xml:space="preserve">VOLOMITE MANAGEMENT, LLC </t>
  </si>
  <si>
    <t xml:space="preserve">VOLT WEALTH MANAGEMENT, LLC </t>
  </si>
  <si>
    <t xml:space="preserve">VOMUND INVESTMENT MANAGEMENT, LLC </t>
  </si>
  <si>
    <t xml:space="preserve">VON KOHORN RESEARCH &amp; ADVISORY, INC. </t>
  </si>
  <si>
    <t xml:space="preserve">VONTOBEL SWISS WEALTH ADVISORS AG </t>
  </si>
  <si>
    <t xml:space="preserve">VOYAGER CAPITAL MANAGEMENT, LLC </t>
  </si>
  <si>
    <t xml:space="preserve">VR ADVISORY SERVICES LTD. </t>
  </si>
  <si>
    <t xml:space="preserve">VULCAN VALUE PARTNERS LLC </t>
  </si>
  <si>
    <t xml:space="preserve">W.E. DONOGHUE &amp; CO., INC. </t>
  </si>
  <si>
    <t xml:space="preserve">WAGNER BOWMAN MANAGEMENT CORP </t>
  </si>
  <si>
    <t xml:space="preserve">WAINWRIGHT INVESTMENT COUNSEL LLC </t>
  </si>
  <si>
    <t xml:space="preserve">WAKEFIELD CAPITAL MANAGEMENT, INC. </t>
  </si>
  <si>
    <t xml:space="preserve">WALDMAN FINANCIAL ADVISERS </t>
  </si>
  <si>
    <t xml:space="preserve">WALES INVESTMENTS INC </t>
  </si>
  <si>
    <t xml:space="preserve">WALKER &amp; DUNLOP FUND MANAGEMENT LLC </t>
  </si>
  <si>
    <t xml:space="preserve">WALL FOSS ADVISORS, INC. </t>
  </si>
  <si>
    <t xml:space="preserve">WALLS INVESTMENT MANAGEMENT COMPANY </t>
  </si>
  <si>
    <t xml:space="preserve">WALSKY INVESTMENT MANAGEMENT INC </t>
  </si>
  <si>
    <t xml:space="preserve">WALSTAD INVESTMENT COUNSEL, INC. </t>
  </si>
  <si>
    <t xml:space="preserve">WARDEN WEALTH MANAGEMENT, LLC </t>
  </si>
  <si>
    <t xml:space="preserve">WARWICK PARTNERS </t>
  </si>
  <si>
    <t xml:space="preserve">WASHINGTON SQUARE CAPITAL MANAGEMENT LLC </t>
  </si>
  <si>
    <t xml:space="preserve">WASI </t>
  </si>
  <si>
    <t xml:space="preserve">WATERMARK ALTERNATIVE INVESTMENT MANAGEMENT </t>
  </si>
  <si>
    <t xml:space="preserve">WATERMARK ASSET MANAGEMENT, INC. </t>
  </si>
  <si>
    <t xml:space="preserve">WATERSTONE INVESTMENT COUNSEL, LLC </t>
  </si>
  <si>
    <t xml:space="preserve">WATERSTONE WEALTH ADVISORS, LLC </t>
  </si>
  <si>
    <t xml:space="preserve">WATKINSON CAPITAL ADVISORS LLC </t>
  </si>
  <si>
    <t xml:space="preserve">WATSON CAPITAL MANAGEMENT, INC. </t>
  </si>
  <si>
    <t xml:space="preserve">WAYPOINT STRATEGIC ADVISORS </t>
  </si>
  <si>
    <t xml:space="preserve">WBI INVESTMENTS </t>
  </si>
  <si>
    <t xml:space="preserve">WCP CAPITAL MANAGEMENT LLC </t>
  </si>
  <si>
    <t xml:space="preserve">WEALTH ADVISORS GROUP </t>
  </si>
  <si>
    <t xml:space="preserve">WEALTHHARBOR CAPITAL GROUP, LLC </t>
  </si>
  <si>
    <t xml:space="preserve">WEALTHPOINT ADVISORS LLC </t>
  </si>
  <si>
    <t xml:space="preserve">WEALTHPRO, LLC </t>
  </si>
  <si>
    <t xml:space="preserve">WEATHERSTONE CAPITAL MANAGEMENT </t>
  </si>
  <si>
    <t xml:space="preserve">WEAVER &amp; ASSOCIATES, INC. </t>
  </si>
  <si>
    <t xml:space="preserve">WEAVER CAPITAL MANAGEMENT, LLC </t>
  </si>
  <si>
    <t xml:space="preserve">WEBER ASSET MANAGEMENT, INC. </t>
  </si>
  <si>
    <t xml:space="preserve">WEBER CAPITAL MANAGEMENT LLC </t>
  </si>
  <si>
    <t xml:space="preserve">WELL AND GOOD LLC </t>
  </si>
  <si>
    <t xml:space="preserve">WELLESLEY ASSET MANAGEMENT, LLC </t>
  </si>
  <si>
    <t xml:space="preserve">WELLESLEY INVESTMENT PARTNERS, LLC </t>
  </si>
  <si>
    <t xml:space="preserve">WELLINGTON CONSULTING SERVICES INC </t>
  </si>
  <si>
    <t xml:space="preserve">WELLS FARGO FUNDS MANAGEMENT, LLC </t>
  </si>
  <si>
    <t xml:space="preserve">WELLS FINANCIAL MANAGEMENT, LLC </t>
  </si>
  <si>
    <t xml:space="preserve">WELLSPRING CAPITAL ADVISORS, LLC </t>
  </si>
  <si>
    <t xml:space="preserve">WELLSPRING WEALTH MANAGEMENT LLC </t>
  </si>
  <si>
    <t xml:space="preserve">WERLINICH ASSET MANAGEMENT, L.L.C. </t>
  </si>
  <si>
    <t xml:space="preserve">WESBAN FINANCIAL CONSULTANTS, P.C. </t>
  </si>
  <si>
    <t xml:space="preserve">WESCAP GROUP </t>
  </si>
  <si>
    <t xml:space="preserve">WESTERN INTERNATIONAL SECURITIES </t>
  </si>
  <si>
    <t xml:space="preserve">WESTERN PACIFIC CAPITAL MANAGEMENT, LLC </t>
  </si>
  <si>
    <t xml:space="preserve">WESTERN RESEARCH AND MANAGEMENT, L.L.C. </t>
  </si>
  <si>
    <t xml:space="preserve">WESTERN TECHNOLOGY INVESTMENT (WTI) </t>
  </si>
  <si>
    <t xml:space="preserve">WESTHAMPTON CAPITAL </t>
  </si>
  <si>
    <t xml:space="preserve">WESTON CAPITAL ADVISOR </t>
  </si>
  <si>
    <t xml:space="preserve">WESTON CAPITAL MANAGEMENT INC </t>
  </si>
  <si>
    <t xml:space="preserve">WESTONFINANCIAL </t>
  </si>
  <si>
    <t xml:space="preserve">WESTPORT ADVISERS LLC </t>
  </si>
  <si>
    <t xml:space="preserve">WESTWOOD MANAGEMENT CORPORATION </t>
  </si>
  <si>
    <t xml:space="preserve">WFA ASSET MANAGEMENT CORP </t>
  </si>
  <si>
    <t xml:space="preserve">WHALEROCK POINT PARTNERS, LLC </t>
  </si>
  <si>
    <t xml:space="preserve">WHARTON ADVISORS </t>
  </si>
  <si>
    <t xml:space="preserve">WHARTONHILL INVESTMENT ADVISORS </t>
  </si>
  <si>
    <t xml:space="preserve">WHEATLAND ADVISORS INC </t>
  </si>
  <si>
    <t xml:space="preserve">WHEELER FROST ASSOCIATES INC </t>
  </si>
  <si>
    <t xml:space="preserve">WHELAN CAPITAL MANAGEMENT, INC. </t>
  </si>
  <si>
    <t xml:space="preserve">WHITCOMB &amp; HESS, INC. </t>
  </si>
  <si>
    <t xml:space="preserve">WHITE &amp; COMPANY FINANCIAL PLANNING, INC. </t>
  </si>
  <si>
    <t xml:space="preserve">WHITE HORSE ADVISORS, LLC </t>
  </si>
  <si>
    <t xml:space="preserve">WHITE OAK PARTNERS INVESTMENT ADVISOR, LLC </t>
  </si>
  <si>
    <t xml:space="preserve">WHITE PINE CAPITAL LLC </t>
  </si>
  <si>
    <t xml:space="preserve">WHITESPACE FINANCIAL, LLC </t>
  </si>
  <si>
    <t xml:space="preserve">WHITNELL &amp; CO </t>
  </si>
  <si>
    <t xml:space="preserve">WHM CAPITAL ADVISORS, LLC </t>
  </si>
  <si>
    <t xml:space="preserve">WHN INVESTOR SERVICES, INC. </t>
  </si>
  <si>
    <t xml:space="preserve">WIIKEN &amp; GORMAN LLC </t>
  </si>
  <si>
    <t xml:space="preserve">WILCOX INVESTMENT, INC. </t>
  </si>
  <si>
    <t xml:space="preserve">WILEN INVESTMENT MANAGEMENT CORP. </t>
  </si>
  <si>
    <t xml:space="preserve">WILEY BROS.-AINTREE CAPITAL, LLC </t>
  </si>
  <si>
    <t xml:space="preserve">WILKINS INVESTMENT COUNSEL, INC </t>
  </si>
  <si>
    <t xml:space="preserve">WILLIAMS INVESTMENT MANAGEMENT, INC. </t>
  </si>
  <si>
    <t xml:space="preserve">WILLIAMSBURG CAPITAL MANAGEMENT INC </t>
  </si>
  <si>
    <t xml:space="preserve">WILLINGDON WEALTH MANAGEMENT INC. </t>
  </si>
  <si>
    <t xml:space="preserve">WILLOW CREEK FINANCIAL SERVICES, INC. </t>
  </si>
  <si>
    <t xml:space="preserve">WILLOW RIDGE CAPITAL ADVISORS, INC. </t>
  </si>
  <si>
    <t xml:space="preserve">WILLS FINANCIAL GROUP </t>
  </si>
  <si>
    <t xml:space="preserve">WILSHIRE-PENNINGTON GROUP, INC. </t>
  </si>
  <si>
    <t xml:space="preserve">WILSON &amp; BOUCHER CAPITAL MANAGEMENT, LLC </t>
  </si>
  <si>
    <t xml:space="preserve">WILSON INVESTMENT MANAGEMENT, LLC </t>
  </si>
  <si>
    <t xml:space="preserve">WILSON, KEMP &amp; ASSOCIATES, INC. </t>
  </si>
  <si>
    <t xml:space="preserve">WINDHAM BRANNON FINANCIAL GROUP, LLC </t>
  </si>
  <si>
    <t xml:space="preserve">WINDSOR ADVISORY GROUP, LLC </t>
  </si>
  <si>
    <t xml:space="preserve">WINDSOR FINANCIAL GROUP LLC </t>
  </si>
  <si>
    <t xml:space="preserve">WINGATE FINANCIAL CORP </t>
  </si>
  <si>
    <t xml:space="preserve">WINGATE PLANNING CORP </t>
  </si>
  <si>
    <t xml:space="preserve">WINSLOW ASSET MANAGEMENT INC </t>
  </si>
  <si>
    <t xml:space="preserve">WINSTON INVESTMENT MANAGEMENT, INC. </t>
  </si>
  <si>
    <t xml:space="preserve">WISCONSIN CAPITAL MANAGEMENT, LLC </t>
  </si>
  <si>
    <t xml:space="preserve">WISE WEALTH MANAGEMENT, LLC </t>
  </si>
  <si>
    <t xml:space="preserve">WISLAR WEALTH MANAGEMENT, LLC </t>
  </si>
  <si>
    <t xml:space="preserve">WITTENBERG INVESTMENT MANAGEMENT INC </t>
  </si>
  <si>
    <t xml:space="preserve">WJM FINANCIAL, LLC </t>
  </si>
  <si>
    <t xml:space="preserve">WMD ASSET MANAGEMENT, LLC </t>
  </si>
  <si>
    <t xml:space="preserve">WNA WEALTH ADVISORS, INC. </t>
  </si>
  <si>
    <t xml:space="preserve">WOLFBRIDGE FINANCIAL CORPORATION </t>
  </si>
  <si>
    <t xml:space="preserve">WOODFIELD FINANCIAL ADVISORS, INC. </t>
  </si>
  <si>
    <t xml:space="preserve">WOODLEY FARRA </t>
  </si>
  <si>
    <t xml:space="preserve">WOODRIDGE CAPITAL PORTFOLIO MANAGEMENT, LLC </t>
  </si>
  <si>
    <t xml:space="preserve">WOODWARD FINANCIAL ADVISORS, INC. </t>
  </si>
  <si>
    <t xml:space="preserve">WORKMAN SECURITIES CORPORATION </t>
  </si>
  <si>
    <t xml:space="preserve">WORLD ASSET MANAGEMENT, INC. </t>
  </si>
  <si>
    <t xml:space="preserve">WORLEY ERHART-GRAVES FINANCIAL ADVISORS </t>
  </si>
  <si>
    <t xml:space="preserve">WORTHSCAPE, LLC </t>
  </si>
  <si>
    <t xml:space="preserve">WP ASSET MANAGEMENT CORPORATION </t>
  </si>
  <si>
    <t xml:space="preserve">WPN CORP. </t>
  </si>
  <si>
    <t xml:space="preserve">WRIGHT ASSET MANAGEMENT INC </t>
  </si>
  <si>
    <t xml:space="preserve">WRIGHT INVESTORS SERVICE INC </t>
  </si>
  <si>
    <t xml:space="preserve">WRIGHT PRIVATE ASSET MANAGEMENT LLC </t>
  </si>
  <si>
    <t xml:space="preserve">WS WEALTH MANAGERS, INC. </t>
  </si>
  <si>
    <t xml:space="preserve">WULFF, HANSEN &amp; CO. </t>
  </si>
  <si>
    <t xml:space="preserve">WYATT BLAKEY SECREST &amp; ASSOCIATES, LLC </t>
  </si>
  <si>
    <t xml:space="preserve">WYNDEN CAPITAL MANAGEMENT, LLC </t>
  </si>
  <si>
    <t xml:space="preserve">XAVIER CAPITAL MANAGEMENT </t>
  </si>
  <si>
    <t xml:space="preserve">XLM CAPITAL MANAGEMENT </t>
  </si>
  <si>
    <t xml:space="preserve">XPYRIA INVESTMENT ADVISORS, INC. </t>
  </si>
  <si>
    <t xml:space="preserve">YACKTMAN ASSET MANAGEMENT CO </t>
  </si>
  <si>
    <t xml:space="preserve">YACKTMAN CAPITAL GROUP, LLC </t>
  </si>
  <si>
    <t xml:space="preserve">YARDLEY WEALTH MANAGEMENT LLC </t>
  </si>
  <si>
    <t xml:space="preserve">YENTIS &amp; ASSOCIATES INC </t>
  </si>
  <si>
    <t xml:space="preserve">YERKES FINANCIAL ADVISORS, INC. </t>
  </si>
  <si>
    <t xml:space="preserve">YESKE BUIE INC. </t>
  </si>
  <si>
    <t xml:space="preserve">YHB PENSION INVESTMENT SERVICES, LLC </t>
  </si>
  <si>
    <t xml:space="preserve">YIM INVESTMENT MANAGEMENT, LLC </t>
  </si>
  <si>
    <t xml:space="preserve">YON DRAKE &amp; ASSOCIATES INC </t>
  </si>
  <si>
    <t xml:space="preserve">YORK CAPITAL MANAGEMENT </t>
  </si>
  <si>
    <t xml:space="preserve">YORKVILLE CAPITAL MANAGEMENT LLC </t>
  </si>
  <si>
    <t xml:space="preserve">ZAK INVESTMENT MANAGEMENT COMPANY, LLC </t>
  </si>
  <si>
    <t xml:space="preserve">ZENO CONSULTING GROUP, LLC </t>
  </si>
  <si>
    <t xml:space="preserve">ZEO CAPITAL ADVISORS, LLC </t>
  </si>
  <si>
    <t xml:space="preserve">ZEPHYR INVESTMENT MANAGEMENT </t>
  </si>
  <si>
    <t xml:space="preserve">ZEVENBERGEN CAPITAL INVESTMENTS LLC </t>
  </si>
  <si>
    <t xml:space="preserve">ZIMENT FINANCIAL ADVISORS, INC. </t>
  </si>
  <si>
    <t xml:space="preserve">ZISKIN ASSET MANAGEMENT INC </t>
  </si>
  <si>
    <t xml:space="preserve">ZRC FINANCIAL SERVICES, LLC </t>
  </si>
  <si>
    <t xml:space="preserve">ZUCKERMAN INVESTMENT GROUP </t>
  </si>
  <si>
    <t xml:space="preserve">ZUNIC ADVISORY SERVICES </t>
  </si>
  <si>
    <t>WEINTRAUB CAPITAL MANAGEMENT, L.P.</t>
  </si>
  <si>
    <t>TURNING POINT FINANCIAL ADVISORS</t>
  </si>
  <si>
    <t>5/12/1011</t>
  </si>
  <si>
    <t>AUTUS ASSET MANAGEMENT, LLC</t>
  </si>
  <si>
    <t>CONSENSUS ASSET MANAGEMENT, LLC</t>
  </si>
  <si>
    <t>MARCUS ASSET MANAGEMENT, LLC</t>
  </si>
  <si>
    <t>MODIUS ASSET MANAGEMENT, LLC</t>
  </si>
  <si>
    <t>TAURUS ASSET MANAGEMENT, LLC</t>
  </si>
  <si>
    <t>3/311/2011</t>
  </si>
  <si>
    <t>RW INVESTMENT STRATEGIES</t>
  </si>
  <si>
    <t>YORK CAPITAL MANAGEMENT, LLC</t>
  </si>
  <si>
    <t>YORK CAPITAL MANAGEMENT</t>
  </si>
  <si>
    <t>WERTZ YORK CAPITAL MANAGEMENT GROUP, LLC</t>
  </si>
  <si>
    <t xml:space="preserve">TRINITY CAPITAL MANAGEMENT,  LLC </t>
  </si>
  <si>
    <t>ACELA CAPITAL MANAGEMENT, LLC</t>
  </si>
  <si>
    <t>ALEXANDRA &amp; JAMES ADVISORY SERVICES LLC</t>
  </si>
  <si>
    <t>AMERITRUST CAPITAL MANAGEMENT</t>
  </si>
  <si>
    <t>BANK STREET INVESTMENT ADVISORS, LLC</t>
  </si>
  <si>
    <t>BARBER LACKEY FINANCIAL GROUP, LLC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</si>
</sst>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yy;@"/>
  </numFmts>
  <fonts count="4"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14" fontId="3" fillId="3" borderId="0" xfId="1" applyNumberFormat="1" applyFill="1" applyAlignment="1" applyProtection="1">
      <alignment horizontal="center" wrapText="1"/>
    </xf>
    <xf numFmtId="14" fontId="1" fillId="2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14" fontId="3" fillId="3" borderId="0" xfId="1" applyNumberFormat="1" applyFill="1" applyAlignment="1" applyProtection="1">
      <alignment horizontal="center" vertical="center"/>
    </xf>
    <xf numFmtId="14" fontId="3" fillId="3" borderId="0" xfId="1" applyNumberFormat="1" applyFill="1" applyAlignment="1" applyProtection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4" fontId="3" fillId="3" borderId="0" xfId="1" applyNumberFormat="1" applyFill="1" applyAlignment="1" applyProtection="1">
      <alignment horizontal="center" vertic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left" vertical="center"/>
    </xf>
    <xf numFmtId="14" fontId="0" fillId="4" borderId="0" xfId="0" applyNumberForma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 wrapText="1"/>
    </xf>
    <xf numFmtId="14" fontId="0" fillId="4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5" borderId="0" xfId="0" applyFill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3" borderId="0" xfId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1</xdr:row>
      <xdr:rowOff>0</xdr:rowOff>
    </xdr:from>
    <xdr:ext cx="3343275" cy="3924300"/>
    <xdr:sp macro="" textlink="">
      <xdr:nvSpPr>
        <xdr:cNvPr id="2" name="TextBox 1"/>
        <xdr:cNvSpPr txBox="1"/>
      </xdr:nvSpPr>
      <xdr:spPr>
        <a:xfrm>
          <a:off x="9096375" y="952500"/>
          <a:ext cx="3343275" cy="3924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This spreadsheet shows</a:t>
          </a:r>
          <a:r>
            <a:rPr lang="en-US" sz="1100" baseline="0"/>
            <a:t> a selection of Form ADV filings made in 2011.  </a:t>
          </a:r>
          <a:r>
            <a:rPr lang="en-US" sz="1100" i="1" baseline="0"/>
            <a:t>It is not a comprehensive list.  </a:t>
          </a:r>
        </a:p>
        <a:p>
          <a:endParaRPr lang="en-US" sz="1100" baseline="0"/>
        </a:p>
        <a:p>
          <a:r>
            <a:rPr lang="en-US" sz="1100" baseline="0"/>
            <a:t>There are two sheets.  This top sheet  shows only those 2011 ADV registrations with an SEC jurisdiction that also include a Part 2 dated in 2011 (note that registration dates and Part 2 dates may not be the same).  </a:t>
          </a:r>
        </a:p>
        <a:p>
          <a:endParaRPr lang="en-US" sz="1100" baseline="0"/>
        </a:p>
        <a:p>
          <a:r>
            <a:rPr lang="en-US" sz="1100" baseline="0"/>
            <a:t>We identify whether the Part 2 is a 2A or a 2B, or both, according to whether  a date is shown  in the corresponding  column.  We also color-code the cells. For recent 2Bs, we include a hyperlink to the document.</a:t>
          </a:r>
        </a:p>
        <a:p>
          <a:endParaRPr lang="en-US" sz="1100" baseline="0"/>
        </a:p>
        <a:p>
          <a:r>
            <a:rPr lang="en-US" sz="1100" baseline="0"/>
            <a:t>The second sheet shows a selection of 2011 ADV registrations that include a Part 2, but without regard to either the Part 2 date or the jurisdiction. </a:t>
          </a:r>
        </a:p>
        <a:p>
          <a:endParaRPr lang="en-US" sz="1100" baseline="0"/>
        </a:p>
        <a:p>
          <a:r>
            <a:rPr lang="en-US" sz="1100" baseline="0"/>
            <a:t>Please call us at 1-866-650-3600 or email us at support@knowledgemosaic.com for further assistance or explanation.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knowledgemosaic.com/resourcecenter/ADV2B/Sebold_Capital.pdf" TargetMode="External"/><Relationship Id="rId1827" Type="http://schemas.openxmlformats.org/officeDocument/2006/relationships/hyperlink" Target="http://www.knowledgemosaic.com/resourcecenter/ADV2B/US_Advisory" TargetMode="External"/><Relationship Id="rId21" Type="http://schemas.openxmlformats.org/officeDocument/2006/relationships/hyperlink" Target="http://www.knowledgemosaic.com/resourcecenter/ADV2B/Delco_Investment.pdf" TargetMode="External"/><Relationship Id="rId170" Type="http://schemas.openxmlformats.org/officeDocument/2006/relationships/hyperlink" Target="http://www.knowledgemosaic.com/resourcecenter/ADV2B/Austin_Calvert_Flavin.pdf" TargetMode="External"/><Relationship Id="rId268" Type="http://schemas.openxmlformats.org/officeDocument/2006/relationships/hyperlink" Target="http://www.knowledgemosaic.com/resourcecenter/ADV2B/Boston_Family.pdf" TargetMode="External"/><Relationship Id="rId475" Type="http://schemas.openxmlformats.org/officeDocument/2006/relationships/hyperlink" Target="http://www.knowledgemosaic.com/resourcecenter/ADV2B/CrossCap.pdf" TargetMode="External"/><Relationship Id="rId682" Type="http://schemas.openxmlformats.org/officeDocument/2006/relationships/hyperlink" Target="http://www.knowledgemosaic.com/resourcecenter/ADV2B/Clayton_McKervey.pdf" TargetMode="External"/><Relationship Id="rId128" Type="http://schemas.openxmlformats.org/officeDocument/2006/relationships/hyperlink" Target="http://www.knowledgemosaic.com/resourcecenter/ADV2B/Aqua_Capital.pdf" TargetMode="External"/><Relationship Id="rId335" Type="http://schemas.openxmlformats.org/officeDocument/2006/relationships/hyperlink" Target="http://www.knowledgemosaic.com/resourcecenter/ADV2B/Cargile_Investments.pdf" TargetMode="External"/><Relationship Id="rId542" Type="http://schemas.openxmlformats.org/officeDocument/2006/relationships/hyperlink" Target="http://www.knowledgemosaic.com/resourcecenter/ADV2B/Douglas_Platt.pdf" TargetMode="External"/><Relationship Id="rId987" Type="http://schemas.openxmlformats.org/officeDocument/2006/relationships/hyperlink" Target="http://www.knowledgemosaic.com/resourcecenter/ADV2B/Laurel_Wealth.pdf" TargetMode="External"/><Relationship Id="rId1172" Type="http://schemas.openxmlformats.org/officeDocument/2006/relationships/hyperlink" Target="http://www.knowledgemosaic.com/resourcecenter/ADV2B/Napa_Valley_Wealth.pdf" TargetMode="External"/><Relationship Id="rId402" Type="http://schemas.openxmlformats.org/officeDocument/2006/relationships/hyperlink" Target="http://www.knowledgemosaic.com/resourcecenter/ADV2B/ClearPath_Capital.pdf" TargetMode="External"/><Relationship Id="rId847" Type="http://schemas.openxmlformats.org/officeDocument/2006/relationships/hyperlink" Target="http://www.knowledgemosaic.com/resourcecenter/ADV2B/Glenn_D_Smith.pdf" TargetMode="External"/><Relationship Id="rId1032" Type="http://schemas.openxmlformats.org/officeDocument/2006/relationships/hyperlink" Target="http://www.knowledgemosaic.com/resourcecenter/ADV2B/LongView_Asset.pdf" TargetMode="External"/><Relationship Id="rId1477" Type="http://schemas.openxmlformats.org/officeDocument/2006/relationships/hyperlink" Target="http://www.knowledgemosaic.com/resourcecenter/ADV2B/Runde_Co.pdf" TargetMode="External"/><Relationship Id="rId1684" Type="http://schemas.openxmlformats.org/officeDocument/2006/relationships/hyperlink" Target="http://www.knowledgemosaic.com/resourcecenter/ADV2B/Tanner_Capital.pdf" TargetMode="External"/><Relationship Id="rId1891" Type="http://schemas.openxmlformats.org/officeDocument/2006/relationships/hyperlink" Target="http://www.knowledgemosaic.com/resourcecenter/ADV2B/Waypoint_Strategic.pdf" TargetMode="External"/><Relationship Id="rId707" Type="http://schemas.openxmlformats.org/officeDocument/2006/relationships/hyperlink" Target="http://www.knowledgemosaic.com/resourcecenter/ADV2B/Glenwood_Investment.pdf" TargetMode="External"/><Relationship Id="rId914" Type="http://schemas.openxmlformats.org/officeDocument/2006/relationships/hyperlink" Target="http://www.knowledgemosaic.com/resourcecenter/ADV2B/Johnson_Lyman.pdf" TargetMode="External"/><Relationship Id="rId1337" Type="http://schemas.openxmlformats.org/officeDocument/2006/relationships/hyperlink" Target="http://www.knowledgemosaic.com/resourcecenter/ADV2B/Powell_Financial.pdf" TargetMode="External"/><Relationship Id="rId1544" Type="http://schemas.openxmlformats.org/officeDocument/2006/relationships/hyperlink" Target="http://www.knowledgemosaic.com/resourcecenter/ADV2B/Shaker_Financial.pdf" TargetMode="External"/><Relationship Id="rId1751" Type="http://schemas.openxmlformats.org/officeDocument/2006/relationships/hyperlink" Target="http://www.knowledgemosaic.com/resourcecenter/ADV2B/The_Fiduciary_Group.pdf" TargetMode="External"/><Relationship Id="rId1989" Type="http://schemas.openxmlformats.org/officeDocument/2006/relationships/drawing" Target="../drawings/drawing1.xml"/><Relationship Id="rId43" Type="http://schemas.openxmlformats.org/officeDocument/2006/relationships/hyperlink" Target="http://www.knowledgemosaic.com/resourcecenter/ADV2B/Aberdeen_Wealth.pdf" TargetMode="External"/><Relationship Id="rId1404" Type="http://schemas.openxmlformats.org/officeDocument/2006/relationships/hyperlink" Target="http://www.knowledgemosaic.com/resourcecenter/ADV2B/Randolph_Co.pdf" TargetMode="External"/><Relationship Id="rId1611" Type="http://schemas.openxmlformats.org/officeDocument/2006/relationships/hyperlink" Target="http://www.knowledgemosaic.com/resourcecenter/ADV2B/Spring_Point.pdf" TargetMode="External"/><Relationship Id="rId1849" Type="http://schemas.openxmlformats.org/officeDocument/2006/relationships/hyperlink" Target="http://www.knowledgemosaic.com/resourcecenter/ADV2B/Vaughn_Investment.pdf" TargetMode="External"/><Relationship Id="rId192" Type="http://schemas.openxmlformats.org/officeDocument/2006/relationships/hyperlink" Target="http://www.knowledgemosaic.com/resourcecenter/ADV2B/Adelmann_Financial.pdf" TargetMode="External"/><Relationship Id="rId1709" Type="http://schemas.openxmlformats.org/officeDocument/2006/relationships/hyperlink" Target="http://www.knowledgemosaic.com/resourcecenter/ADV2B/Buckeye_Advisors.pdf" TargetMode="External"/><Relationship Id="rId1916" Type="http://schemas.openxmlformats.org/officeDocument/2006/relationships/hyperlink" Target="http://www.knowledgemosaic.com/resourcecenter/ADV2B/Wheatland.pdf" TargetMode="External"/><Relationship Id="rId497" Type="http://schemas.openxmlformats.org/officeDocument/2006/relationships/hyperlink" Target="http://www.knowledgemosaic.com/resourcecenter/ADV2B/Darius_Capital.pdf" TargetMode="External"/><Relationship Id="rId357" Type="http://schemas.openxmlformats.org/officeDocument/2006/relationships/hyperlink" Target="http://www.knowledgemosaic.com/resourcecenter/ADV2B/Center_For_Financial.pdf" TargetMode="External"/><Relationship Id="rId1194" Type="http://schemas.openxmlformats.org/officeDocument/2006/relationships/hyperlink" Target="http://www.knowledgemosaic.com/resourcecenter/ADV2B/NorAm_Asset.pdf" TargetMode="External"/><Relationship Id="rId217" Type="http://schemas.openxmlformats.org/officeDocument/2006/relationships/hyperlink" Target="http://www.knowledgemosaic.com/resourcecenter/ADV2B/Bedel_Financial.pdf" TargetMode="External"/><Relationship Id="rId564" Type="http://schemas.openxmlformats.org/officeDocument/2006/relationships/hyperlink" Target="http://www.knowledgemosaic.com/resourcecenter/ADV2B/Embree_Financial.pdf" TargetMode="External"/><Relationship Id="rId771" Type="http://schemas.openxmlformats.org/officeDocument/2006/relationships/hyperlink" Target="http://www.knowledgemosaic.com/resourcecenter/ADV2B/Harrison_Management.pdf" TargetMode="External"/><Relationship Id="rId869" Type="http://schemas.openxmlformats.org/officeDocument/2006/relationships/hyperlink" Target="http://www.knowledgemosaic.com/resourcecenter/ADV2B/InterOcean_Capital.pdf" TargetMode="External"/><Relationship Id="rId1499" Type="http://schemas.openxmlformats.org/officeDocument/2006/relationships/hyperlink" Target="http://www.knowledgemosaic.com/resourcecenter/ADV2B/Saratoga_Research.pdf" TargetMode="External"/><Relationship Id="rId424" Type="http://schemas.openxmlformats.org/officeDocument/2006/relationships/hyperlink" Target="http://www.knowledgemosaic.com/resourcecenter/ADV2B/Compass_Advisors_comma.pdf" TargetMode="External"/><Relationship Id="rId631" Type="http://schemas.openxmlformats.org/officeDocument/2006/relationships/hyperlink" Target="http://www.knowledgemosaic.com/resourcecenter/ADV2B/Financially_Speaking.pdf" TargetMode="External"/><Relationship Id="rId729" Type="http://schemas.openxmlformats.org/officeDocument/2006/relationships/hyperlink" Target="http://www.knowledgemosaic.com/resourcecenter/ADV2B/Gray_Equity.pdf" TargetMode="External"/><Relationship Id="rId1054" Type="http://schemas.openxmlformats.org/officeDocument/2006/relationships/hyperlink" Target="http://www.knowledgemosaic.com/resourcecenter/ADV2B/Marco_Investment.pdf" TargetMode="External"/><Relationship Id="rId1261" Type="http://schemas.openxmlformats.org/officeDocument/2006/relationships/hyperlink" Target="http://www.knowledgemosaic.com/resourcecenter/ADV2B/Parlan_Financial.pdf" TargetMode="External"/><Relationship Id="rId1359" Type="http://schemas.openxmlformats.org/officeDocument/2006/relationships/hyperlink" Target="http://www.knowledgemosaic.com/resourcecenter/ADV2B/Prime_Capital.pdf" TargetMode="External"/><Relationship Id="rId936" Type="http://schemas.openxmlformats.org/officeDocument/2006/relationships/hyperlink" Target="http://www.knowledgemosaic.com/resourcecenter/ADV2B/Kathleen_Lenover.pdf" TargetMode="External"/><Relationship Id="rId1121" Type="http://schemas.openxmlformats.org/officeDocument/2006/relationships/hyperlink" Target="http://www.knowledgemosaic.com/resourcecenter/ADV2B/Miller_Capital_Partners.pdf" TargetMode="External"/><Relationship Id="rId1219" Type="http://schemas.openxmlformats.org/officeDocument/2006/relationships/hyperlink" Target="http://www.knowledgemosaic.com/resourcecenter/ADV2B/Old_Mission.pdf" TargetMode="External"/><Relationship Id="rId1566" Type="http://schemas.openxmlformats.org/officeDocument/2006/relationships/hyperlink" Target="http://www.knowledgemosaic.com/resourcecenter/ADV2B/Singer_Partners.pdf" TargetMode="External"/><Relationship Id="rId1773" Type="http://schemas.openxmlformats.org/officeDocument/2006/relationships/hyperlink" Target="http://www.knowledgemosaic.com/resourcecenter/ADV2B/TLA_Capital.pdf" TargetMode="External"/><Relationship Id="rId1980" Type="http://schemas.openxmlformats.org/officeDocument/2006/relationships/hyperlink" Target="http://www.knowledgemosaic.com/resourcecenter/ADV2B/Acela.pdf" TargetMode="External"/><Relationship Id="rId65" Type="http://schemas.openxmlformats.org/officeDocument/2006/relationships/hyperlink" Target="http://www.knowledgemosaic.com/resourcecenter/ADV2B/Advocate_Asset_Management.pdf" TargetMode="External"/><Relationship Id="rId1426" Type="http://schemas.openxmlformats.org/officeDocument/2006/relationships/hyperlink" Target="http://www.knowledgemosaic.com/resourcecenter/ADV2B/Resource_Advisory.pdf" TargetMode="External"/><Relationship Id="rId1633" Type="http://schemas.openxmlformats.org/officeDocument/2006/relationships/hyperlink" Target="http://www.knowledgemosaic.com/resourcecenter/ADV2B/Sterling_Capital.pdf" TargetMode="External"/><Relationship Id="rId1840" Type="http://schemas.openxmlformats.org/officeDocument/2006/relationships/hyperlink" Target="http://www.knowledgemosaic.com/resourcecenter/ADV2B/Values_First.pdf" TargetMode="External"/><Relationship Id="rId1700" Type="http://schemas.openxmlformats.org/officeDocument/2006/relationships/hyperlink" Target="http://www.knowledgemosaic.com/resourcecenter/ADV2B/Apex_Investment.pdf" TargetMode="External"/><Relationship Id="rId1938" Type="http://schemas.openxmlformats.org/officeDocument/2006/relationships/hyperlink" Target="http://www.knowledgemosaic.com/resourcecenter/ADV2B/Windham_Brannon.pdf" TargetMode="External"/><Relationship Id="rId281" Type="http://schemas.openxmlformats.org/officeDocument/2006/relationships/hyperlink" Target="http://www.knowledgemosaic.com/resourcecenter/ADV2B/Brainard_Capital.pdf" TargetMode="External"/><Relationship Id="rId141" Type="http://schemas.openxmlformats.org/officeDocument/2006/relationships/hyperlink" Target="http://www.knowledgemosaic.com/resourcecenter/ADV2B/Armor_Investment.pdf" TargetMode="External"/><Relationship Id="rId379" Type="http://schemas.openxmlformats.org/officeDocument/2006/relationships/hyperlink" Target="http://www.knowledgemosaic.com/resourcecenter/ADV2B/Chesme_Capital.pdf" TargetMode="External"/><Relationship Id="rId586" Type="http://schemas.openxmlformats.org/officeDocument/2006/relationships/hyperlink" Target="http://www.knowledgemosaic.com/resourcecenter/ADV2B/Estate_Trust.pdf" TargetMode="External"/><Relationship Id="rId793" Type="http://schemas.openxmlformats.org/officeDocument/2006/relationships/hyperlink" Target="http://www.knowledgemosaic.com/resourcecenter/ADV2B/Heintzberger_Payne.pdf" TargetMode="External"/><Relationship Id="rId7" Type="http://schemas.openxmlformats.org/officeDocument/2006/relationships/hyperlink" Target="http://www.knowledgemosaic.com/resourcecenter/ADV2B/Clark_Stuart.pdf" TargetMode="External"/><Relationship Id="rId239" Type="http://schemas.openxmlformats.org/officeDocument/2006/relationships/hyperlink" Target="http://www.knowledgemosaic.com/resourcecenter/ADV2B/Bentley_Wealth.pdf" TargetMode="External"/><Relationship Id="rId446" Type="http://schemas.openxmlformats.org/officeDocument/2006/relationships/hyperlink" Target="http://www.knowledgemosaic.com/resourcecenter/ADV2B/Copeland_Capital.pdf" TargetMode="External"/><Relationship Id="rId653" Type="http://schemas.openxmlformats.org/officeDocument/2006/relationships/hyperlink" Target="http://www.knowledgemosaic.com/resourcecenter/ADV2B/Foundation_Services.pdf" TargetMode="External"/><Relationship Id="rId1076" Type="http://schemas.openxmlformats.org/officeDocument/2006/relationships/hyperlink" Target="http://www.knowledgemosaic.com/resourcecenter/ADV2B/Matthes_Capital.pdf" TargetMode="External"/><Relationship Id="rId1283" Type="http://schemas.openxmlformats.org/officeDocument/2006/relationships/hyperlink" Target="http://www.knowledgemosaic.com/resourcecenter/ADV2B/Penn_Davis.pdf" TargetMode="External"/><Relationship Id="rId1490" Type="http://schemas.openxmlformats.org/officeDocument/2006/relationships/hyperlink" Target="http://www.knowledgemosaic.com/resourcecenter/ADV2B/Sallfort_Advisors.pdf" TargetMode="External"/><Relationship Id="rId306" Type="http://schemas.openxmlformats.org/officeDocument/2006/relationships/hyperlink" Target="http://www.knowledgemosaic.com/resourcecenter/ADV2B/Byrd_Capital.pdf" TargetMode="External"/><Relationship Id="rId860" Type="http://schemas.openxmlformats.org/officeDocument/2006/relationships/hyperlink" Target="http://www.knowledgemosaic.com/resourcecenter/ADV2B/Integral_Investment.pdf" TargetMode="External"/><Relationship Id="rId958" Type="http://schemas.openxmlformats.org/officeDocument/2006/relationships/hyperlink" Target="http://www.knowledgemosaic.com/resourcecenter/ADV2B/Kiely_Capital.pdf" TargetMode="External"/><Relationship Id="rId1143" Type="http://schemas.openxmlformats.org/officeDocument/2006/relationships/hyperlink" Target="http://www.knowledgemosaic.com/resourcecenter/ADV2B/Montrose_Private.pdf" TargetMode="External"/><Relationship Id="rId1588" Type="http://schemas.openxmlformats.org/officeDocument/2006/relationships/hyperlink" Target="http://www.knowledgemosaic.com/resourcecenter/ADV2B/SML_Financial.pdf" TargetMode="External"/><Relationship Id="rId1795" Type="http://schemas.openxmlformats.org/officeDocument/2006/relationships/hyperlink" Target="http://www.knowledgemosaic.com/resourcecenter/ADV2B/Tricor_Advisory.pdf" TargetMode="External"/><Relationship Id="rId87" Type="http://schemas.openxmlformats.org/officeDocument/2006/relationships/hyperlink" Target="http://www.knowledgemosaic.com/resourcecenter/ADV2B/Allen_Capital_Group.pdf" TargetMode="External"/><Relationship Id="rId513" Type="http://schemas.openxmlformats.org/officeDocument/2006/relationships/hyperlink" Target="http://www.knowledgemosaic.com/resourcecenter/ADV2B/Delta_Financial.pdf" TargetMode="External"/><Relationship Id="rId720" Type="http://schemas.openxmlformats.org/officeDocument/2006/relationships/hyperlink" Target="http://www.knowledgemosaic.com/resourcecenter/ADV2B/Gradient_Advisors.pdf" TargetMode="External"/><Relationship Id="rId818" Type="http://schemas.openxmlformats.org/officeDocument/2006/relationships/hyperlink" Target="http://www.knowledgemosaic.com/resourcecenter/ADV2B/Hillman_Capital.pdf" TargetMode="External"/><Relationship Id="rId1350" Type="http://schemas.openxmlformats.org/officeDocument/2006/relationships/hyperlink" Target="http://www.knowledgemosaic.com/resourcecenter/ADV2B/Premier_Financial_Planning.pdf" TargetMode="External"/><Relationship Id="rId1448" Type="http://schemas.openxmlformats.org/officeDocument/2006/relationships/hyperlink" Target="http://www.knowledgemosaic.com/resourcecenter/ADV2B/Riverflow_Wealth.pdf" TargetMode="External"/><Relationship Id="rId1655" Type="http://schemas.openxmlformats.org/officeDocument/2006/relationships/hyperlink" Target="http://www.knowledgemosaic.com/resourcecenter/ADV2B/Strategic_Financial.pdf" TargetMode="External"/><Relationship Id="rId1003" Type="http://schemas.openxmlformats.org/officeDocument/2006/relationships/hyperlink" Target="http://www.knowledgemosaic.com/resourcecenter/ADV2B/Lewis_Financial.pdf" TargetMode="External"/><Relationship Id="rId1210" Type="http://schemas.openxmlformats.org/officeDocument/2006/relationships/hyperlink" Target="http://www.knowledgemosaic.com/resourcecenter/ADV2B/Novant_Asset.pdf" TargetMode="External"/><Relationship Id="rId1308" Type="http://schemas.openxmlformats.org/officeDocument/2006/relationships/hyperlink" Target="http://www.knowledgemosaic.com/resourcecenter/ADV2B/Pilot_Advisors.pdf" TargetMode="External"/><Relationship Id="rId1862" Type="http://schemas.openxmlformats.org/officeDocument/2006/relationships/hyperlink" Target="http://www.knowledgemosaic.com/resourcecenter/ADV2B/VIMA.pdf" TargetMode="External"/><Relationship Id="rId1515" Type="http://schemas.openxmlformats.org/officeDocument/2006/relationships/hyperlink" Target="http://www.knowledgemosaic.com/resourcecenter/ADV2B/Seacliff_Capital.pdf" TargetMode="External"/><Relationship Id="rId1722" Type="http://schemas.openxmlformats.org/officeDocument/2006/relationships/hyperlink" Target="http://www.knowledgemosaic.com/resourcecenter/ADV2B/Crane_Asset.pdf" TargetMode="External"/><Relationship Id="rId14" Type="http://schemas.openxmlformats.org/officeDocument/2006/relationships/hyperlink" Target="http://www.knowledgemosaic.com/resourcecenter/ADV2B/Consultiva.pdf" TargetMode="External"/><Relationship Id="rId163" Type="http://schemas.openxmlformats.org/officeDocument/2006/relationships/hyperlink" Target="http://www.knowledgemosaic.com/resourcecenter/ADV2B/Atlas_Capital_Advisors.pdf" TargetMode="External"/><Relationship Id="rId370" Type="http://schemas.openxmlformats.org/officeDocument/2006/relationships/hyperlink" Target="http://www.knowledgemosaic.com/resourcecenter/ADV2B/Chapter_IV.pdf" TargetMode="External"/><Relationship Id="rId230" Type="http://schemas.openxmlformats.org/officeDocument/2006/relationships/hyperlink" Target="http://www.knowledgemosaic.com/resourcecenter/ADV2B/Bellwether_Consulting.pdf" TargetMode="External"/><Relationship Id="rId468" Type="http://schemas.openxmlformats.org/officeDocument/2006/relationships/hyperlink" Target="http://www.knowledgemosaic.com/resourcecenter/ADV2B/Creative_Financial.pdf" TargetMode="External"/><Relationship Id="rId675" Type="http://schemas.openxmlformats.org/officeDocument/2006/relationships/hyperlink" Target="http://www.knowledgemosaic.com/resourcecenter/ADV2B/Gantzert_Investment.pdf" TargetMode="External"/><Relationship Id="rId882" Type="http://schemas.openxmlformats.org/officeDocument/2006/relationships/hyperlink" Target="http://www.knowledgemosaic.com/resourcecenter/ADV2B/Iron_Capital.pdf" TargetMode="External"/><Relationship Id="rId1098" Type="http://schemas.openxmlformats.org/officeDocument/2006/relationships/hyperlink" Target="http://www.knowledgemosaic.com/resourcecenter/ADV2B/Meridian_Advisory.pdf" TargetMode="External"/><Relationship Id="rId328" Type="http://schemas.openxmlformats.org/officeDocument/2006/relationships/hyperlink" Target="http://www.knowledgemosaic.com/resourcecenter/ADV2B/Caplinger_Management.pdf" TargetMode="External"/><Relationship Id="rId535" Type="http://schemas.openxmlformats.org/officeDocument/2006/relationships/hyperlink" Target="http://www.knowledgemosaic.com/resourcecenter/ADV2B/Divi_Vest.pdf" TargetMode="External"/><Relationship Id="rId742" Type="http://schemas.openxmlformats.org/officeDocument/2006/relationships/hyperlink" Target="http://www.knowledgemosaic.com/resourcecenter/ADV2B/Guerin_Financial.pdf" TargetMode="External"/><Relationship Id="rId1165" Type="http://schemas.openxmlformats.org/officeDocument/2006/relationships/hyperlink" Target="http://www.knowledgemosaic.com/resourcecenter/ADV2B/Muller_Monroe.pdf" TargetMode="External"/><Relationship Id="rId1372" Type="http://schemas.openxmlformats.org/officeDocument/2006/relationships/hyperlink" Target="http://www.knowledgemosaic.com/resourcecenter/ADV2B/Profit_Investment.pdf" TargetMode="External"/><Relationship Id="rId602" Type="http://schemas.openxmlformats.org/officeDocument/2006/relationships/hyperlink" Target="http://www.knowledgemosaic.com/resourcecenter/ADV2B/Falcon_Point.pdf" TargetMode="External"/><Relationship Id="rId1025" Type="http://schemas.openxmlformats.org/officeDocument/2006/relationships/hyperlink" Target="http://www.knowledgemosaic.com/resourcecenter/ADV2B/Lodestar_Private.pdf" TargetMode="External"/><Relationship Id="rId1232" Type="http://schemas.openxmlformats.org/officeDocument/2006/relationships/hyperlink" Target="http://www.knowledgemosaic.com/resourcecenter/ADV2B/Ownership_Advisors.pdf" TargetMode="External"/><Relationship Id="rId1677" Type="http://schemas.openxmlformats.org/officeDocument/2006/relationships/hyperlink" Target="http://www.knowledgemosaic.com/resourcecenter/ADV2B/Synergy_Financial.pdf" TargetMode="External"/><Relationship Id="rId1884" Type="http://schemas.openxmlformats.org/officeDocument/2006/relationships/hyperlink" Target="http://www.knowledgemosaic.com/resourcecenter/ADV2B/Warden_Wealth.pdf" TargetMode="External"/><Relationship Id="rId907" Type="http://schemas.openxmlformats.org/officeDocument/2006/relationships/hyperlink" Target="http://www.knowledgemosaic.com/resourcecenter/ADV2B/JLFranklin.pdf" TargetMode="External"/><Relationship Id="rId1537" Type="http://schemas.openxmlformats.org/officeDocument/2006/relationships/hyperlink" Target="http://www.knowledgemosaic.com/resourcecenter/ADV2B/Sentinel_Advisory.pdf" TargetMode="External"/><Relationship Id="rId1744" Type="http://schemas.openxmlformats.org/officeDocument/2006/relationships/hyperlink" Target="http://www.knowledgemosaic.com/resourcecenter/ADV2B/Shanley_Associates.pdf" TargetMode="External"/><Relationship Id="rId1951" Type="http://schemas.openxmlformats.org/officeDocument/2006/relationships/hyperlink" Target="http://www.knowledgemosaic.com/resourcecenter/ADV2B/Woodley_Farra.pdf" TargetMode="External"/><Relationship Id="rId36" Type="http://schemas.openxmlformats.org/officeDocument/2006/relationships/hyperlink" Target="http://www.knowledgemosaic.com/resourcecenter/ADV2B/Community_Investment.pdf" TargetMode="External"/><Relationship Id="rId1604" Type="http://schemas.openxmlformats.org/officeDocument/2006/relationships/hyperlink" Target="http://www.knowledgemosaic.com/resourcecenter/ADV2B/Spectrum_Advisory.pdf" TargetMode="External"/><Relationship Id="rId185" Type="http://schemas.openxmlformats.org/officeDocument/2006/relationships/hyperlink" Target="http://www.knowledgemosaic.com/resourcecenter/ADV2B/Bankers_Investment_Counseling.pdf" TargetMode="External"/><Relationship Id="rId1811" Type="http://schemas.openxmlformats.org/officeDocument/2006/relationships/hyperlink" Target="http://www.knowledgemosaic.com/resourcecenter/ADV2B/Tudor_Financial.pdf" TargetMode="External"/><Relationship Id="rId1909" Type="http://schemas.openxmlformats.org/officeDocument/2006/relationships/hyperlink" Target="http://www.knowledgemosaic.com/resourcecenter/ADV2B/Western_International.pdf" TargetMode="External"/><Relationship Id="rId392" Type="http://schemas.openxmlformats.org/officeDocument/2006/relationships/hyperlink" Target="http://www.knowledgemosaic.com/resourcecenter/ADV2B/Clarity_Capital.pdf" TargetMode="External"/><Relationship Id="rId697" Type="http://schemas.openxmlformats.org/officeDocument/2006/relationships/hyperlink" Target="http://www.knowledgemosaic.com/resourcecenter/ADV2B/Genesis_Investment_Advisors.pdf" TargetMode="External"/><Relationship Id="rId252" Type="http://schemas.openxmlformats.org/officeDocument/2006/relationships/hyperlink" Target="http://www.knowledgemosaic.com/resourcecenter/ADV2B/BigSur_Wealth.pdf" TargetMode="External"/><Relationship Id="rId1187" Type="http://schemas.openxmlformats.org/officeDocument/2006/relationships/hyperlink" Target="http://www.knowledgemosaic.com/resourcecenter/ADV2B/Newgate_Capital.pdf" TargetMode="External"/><Relationship Id="rId112" Type="http://schemas.openxmlformats.org/officeDocument/2006/relationships/hyperlink" Target="http://www.knowledgemosaic.com/resourcecenter/ADV2B/Anchor_Capital.pdf" TargetMode="External"/><Relationship Id="rId557" Type="http://schemas.openxmlformats.org/officeDocument/2006/relationships/hyperlink" Target="http://www.knowledgemosaic.com/resourcecenter/ADV2B/Economic_Concepts.pdf" TargetMode="External"/><Relationship Id="rId764" Type="http://schemas.openxmlformats.org/officeDocument/2006/relationships/hyperlink" Target="http://www.knowledgemosaic.com/resourcecenter/ADV2B/Harbour_Pointe.pdf" TargetMode="External"/><Relationship Id="rId971" Type="http://schemas.openxmlformats.org/officeDocument/2006/relationships/hyperlink" Target="http://www.knowledgemosaic.com/resourcecenter/ADV2B/Lafitte_Capital.pdf" TargetMode="External"/><Relationship Id="rId1394" Type="http://schemas.openxmlformats.org/officeDocument/2006/relationships/hyperlink" Target="http://www.knowledgemosaic.com/resourcecenter/ADV2B/Qualified_Plan.pdf" TargetMode="External"/><Relationship Id="rId1699" Type="http://schemas.openxmlformats.org/officeDocument/2006/relationships/hyperlink" Target="http://www.knowledgemosaic.com/resourcecenter/ADV2B/Alternative_Investment_Group.pdf" TargetMode="External"/><Relationship Id="rId417" Type="http://schemas.openxmlformats.org/officeDocument/2006/relationships/hyperlink" Target="http://www.knowledgemosaic.com/resourcecenter/ADV2B/Cole_Wealth.pdf" TargetMode="External"/><Relationship Id="rId624" Type="http://schemas.openxmlformats.org/officeDocument/2006/relationships/hyperlink" Target="http://www.knowledgemosaic.com/resourcecenter/ADV2B/Filigree_Advisors.pdf" TargetMode="External"/><Relationship Id="rId831" Type="http://schemas.openxmlformats.org/officeDocument/2006/relationships/hyperlink" Target="http://www.knowledgemosaic.com/resourcecenter/ADV2B/Holzer_Company.pdf" TargetMode="External"/><Relationship Id="rId1047" Type="http://schemas.openxmlformats.org/officeDocument/2006/relationships/hyperlink" Target="http://www.knowledgemosaic.com/resourcecenter/ADV2B/Mainsail_Asset.pdf" TargetMode="External"/><Relationship Id="rId1254" Type="http://schemas.openxmlformats.org/officeDocument/2006/relationships/hyperlink" Target="http://www.knowledgemosaic.com/resourcecenter/ADV2B/Parah_Capital.pdf" TargetMode="External"/><Relationship Id="rId1461" Type="http://schemas.openxmlformats.org/officeDocument/2006/relationships/hyperlink" Target="http://www.knowledgemosaic.com/resourcecenter/ADV2B/Robshaw_Julian.pdf" TargetMode="External"/><Relationship Id="rId929" Type="http://schemas.openxmlformats.org/officeDocument/2006/relationships/hyperlink" Target="http://www.knowledgemosaic.com/resourcecenter/ADV2B/Kahn_Financial.pdf" TargetMode="External"/><Relationship Id="rId1114" Type="http://schemas.openxmlformats.org/officeDocument/2006/relationships/hyperlink" Target="http://www.knowledgemosaic.com/resourcecenter/ADV2B/Michael_J_Bergquist.pdf" TargetMode="External"/><Relationship Id="rId1321" Type="http://schemas.openxmlformats.org/officeDocument/2006/relationships/hyperlink" Target="http://www.knowledgemosaic.com/resourcecenter/ADV2B/Plan_Your_Federal.pdf" TargetMode="External"/><Relationship Id="rId1559" Type="http://schemas.openxmlformats.org/officeDocument/2006/relationships/hyperlink" Target="http://www.knowledgemosaic.com/resourcecenter/ADV2B/Sightline_Investments.pdf" TargetMode="External"/><Relationship Id="rId1766" Type="http://schemas.openxmlformats.org/officeDocument/2006/relationships/hyperlink" Target="http://www.knowledgemosaic.com/resourcecenter/ADV2B/Tieton_Capital.pdf" TargetMode="External"/><Relationship Id="rId1973" Type="http://schemas.openxmlformats.org/officeDocument/2006/relationships/hyperlink" Target="http://www.knowledgemosaic.com/resourcecenter/ADV2B/Zeno.pdf" TargetMode="External"/><Relationship Id="rId58" Type="http://schemas.openxmlformats.org/officeDocument/2006/relationships/hyperlink" Target="http://www.knowledgemosaic.com/resourcecenter/ADV2B/Advance_Capital.pdf" TargetMode="External"/><Relationship Id="rId1419" Type="http://schemas.openxmlformats.org/officeDocument/2006/relationships/hyperlink" Target="http://www.knowledgemosaic.com/resourcecenter/ADV2B/Reed_Conner.pdf" TargetMode="External"/><Relationship Id="rId1626" Type="http://schemas.openxmlformats.org/officeDocument/2006/relationships/hyperlink" Target="http://www.knowledgemosaic.com/resourcecenter/ADV2B/Steinberg_Global.pdf" TargetMode="External"/><Relationship Id="rId1833" Type="http://schemas.openxmlformats.org/officeDocument/2006/relationships/hyperlink" Target="http://www.knowledgemosaic.com/resourcecenter/ADV2B/VAB.pdf" TargetMode="External"/><Relationship Id="rId1900" Type="http://schemas.openxmlformats.org/officeDocument/2006/relationships/hyperlink" Target="http://www.knowledgemosaic.com/resourcecenter/ADV2B/Weber_Capital.pdf" TargetMode="External"/><Relationship Id="rId274" Type="http://schemas.openxmlformats.org/officeDocument/2006/relationships/hyperlink" Target="http://www.knowledgemosaic.com/resourcecenter/ADV2B/Bourne_Stenstrom_Lent.pdf" TargetMode="External"/><Relationship Id="rId481" Type="http://schemas.openxmlformats.org/officeDocument/2006/relationships/hyperlink" Target="http://www.knowledgemosaic.com/resourcecenter/ADV2B/CTMA_Holdings.pdf" TargetMode="External"/><Relationship Id="rId134" Type="http://schemas.openxmlformats.org/officeDocument/2006/relationships/hyperlink" Target="http://www.knowledgemosaic.com/resourcecenter/ADV2B/Arcus_Capital.pdf" TargetMode="External"/><Relationship Id="rId579" Type="http://schemas.openxmlformats.org/officeDocument/2006/relationships/hyperlink" Target="http://www.knowledgemosaic.com/resourcecenter/ADV2B/Equinox_Financial.pdf" TargetMode="External"/><Relationship Id="rId786" Type="http://schemas.openxmlformats.org/officeDocument/2006/relationships/hyperlink" Target="http://www.knowledgemosaic.com/resourcecenter/ADV2B/HCI_Equity.pdf" TargetMode="External"/><Relationship Id="rId993" Type="http://schemas.openxmlformats.org/officeDocument/2006/relationships/hyperlink" Target="http://www.knowledgemosaic.com/resourcecenter/ADV2B/Legend_Capital.pdf" TargetMode="External"/><Relationship Id="rId341" Type="http://schemas.openxmlformats.org/officeDocument/2006/relationships/hyperlink" Target="http://www.knowledgemosaic.com/resourcecenter/ADV2B/Carpenter_Associates.pdf" TargetMode="External"/><Relationship Id="rId439" Type="http://schemas.openxmlformats.org/officeDocument/2006/relationships/hyperlink" Target="http://www.knowledgemosaic.com/resourcecenter/ADV2B/Congress_Wealth.pdf" TargetMode="External"/><Relationship Id="rId646" Type="http://schemas.openxmlformats.org/officeDocument/2006/relationships/hyperlink" Target="http://www.knowledgemosaic.com/resourcecenter/ADV2B/Foresight_Wealth.pdf" TargetMode="External"/><Relationship Id="rId1069" Type="http://schemas.openxmlformats.org/officeDocument/2006/relationships/hyperlink" Target="http://www.knowledgemosaic.com/resourcecenter/ADV2B/Maseco_Private.pdf" TargetMode="External"/><Relationship Id="rId1276" Type="http://schemas.openxmlformats.org/officeDocument/2006/relationships/hyperlink" Target="http://www.knowledgemosaic.com/resourcecenter/ADV2B/PCG_Asset.pdf" TargetMode="External"/><Relationship Id="rId1483" Type="http://schemas.openxmlformats.org/officeDocument/2006/relationships/hyperlink" Target="http://www.knowledgemosaic.com/resourcecenter/ADV2B/Sage_Capital_Advisors.pdf" TargetMode="External"/><Relationship Id="rId201" Type="http://schemas.openxmlformats.org/officeDocument/2006/relationships/hyperlink" Target="http://www.knowledgemosaic.com/resourcecenter/ADV2B/Bastiat_Capital.pdf" TargetMode="External"/><Relationship Id="rId506" Type="http://schemas.openxmlformats.org/officeDocument/2006/relationships/hyperlink" Target="http://www.knowledgemosaic.com/resourcecenter/ADV2B/DBA_Bailey.pdf" TargetMode="External"/><Relationship Id="rId853" Type="http://schemas.openxmlformats.org/officeDocument/2006/relationships/hyperlink" Target="http://www.knowledgemosaic.com/resourcecenter/ADV2B/Infanger_Investment.pdf" TargetMode="External"/><Relationship Id="rId1136" Type="http://schemas.openxmlformats.org/officeDocument/2006/relationships/hyperlink" Target="http://www.knowledgemosaic.com/resourcecenter/ADV2B/Money_Managers.pdf" TargetMode="External"/><Relationship Id="rId1690" Type="http://schemas.openxmlformats.org/officeDocument/2006/relationships/hyperlink" Target="http://www.knowledgemosaic.com/resourcecenter/ADV2B/TCG_Investment.pdf" TargetMode="External"/><Relationship Id="rId1788" Type="http://schemas.openxmlformats.org/officeDocument/2006/relationships/hyperlink" Target="http://www.knowledgemosaic.com/resourcecenter/ADV2B/Trellis_Advisors.pdf" TargetMode="External"/><Relationship Id="rId713" Type="http://schemas.openxmlformats.org/officeDocument/2006/relationships/hyperlink" Target="http://www.knowledgemosaic.com/resourcecenter/ADV2B/Goldeneye.pdf" TargetMode="External"/><Relationship Id="rId920" Type="http://schemas.openxmlformats.org/officeDocument/2006/relationships/hyperlink" Target="http://www.knowledgemosaic.com/resourcecenter/ADV2B/Joseph_Financial.pdf" TargetMode="External"/><Relationship Id="rId1343" Type="http://schemas.openxmlformats.org/officeDocument/2006/relationships/hyperlink" Target="http://www.knowledgemosaic.com/resourcecenter/ADV2B/PrairieView.pdf" TargetMode="External"/><Relationship Id="rId1550" Type="http://schemas.openxmlformats.org/officeDocument/2006/relationships/hyperlink" Target="http://www.knowledgemosaic.com/resourcecenter/ADV2B/Shelton_Financial.pdf" TargetMode="External"/><Relationship Id="rId1648" Type="http://schemas.openxmlformats.org/officeDocument/2006/relationships/hyperlink" Target="http://www.knowledgemosaic.com/resourcecenter/ADV2B/Stonebridge_Capital.pdf" TargetMode="External"/><Relationship Id="rId1203" Type="http://schemas.openxmlformats.org/officeDocument/2006/relationships/hyperlink" Target="http://www.knowledgemosaic.com/resourcecenter/ADV2B/Northstar_Investment.pdf" TargetMode="External"/><Relationship Id="rId1410" Type="http://schemas.openxmlformats.org/officeDocument/2006/relationships/hyperlink" Target="http://www.knowledgemosaic.com/resourcecenter/ADV2B/RBO_Co.pdf" TargetMode="External"/><Relationship Id="rId1508" Type="http://schemas.openxmlformats.org/officeDocument/2006/relationships/hyperlink" Target="http://www.knowledgemosaic.com/resourcecenter/ADV2B/Schnieders_Capital.pdf" TargetMode="External"/><Relationship Id="rId1855" Type="http://schemas.openxmlformats.org/officeDocument/2006/relationships/hyperlink" Target="http://www.knowledgemosaic.com/resourcecenter/ADV2B/Vestory.pdf" TargetMode="External"/><Relationship Id="rId1715" Type="http://schemas.openxmlformats.org/officeDocument/2006/relationships/hyperlink" Target="http://www.knowledgemosaic.com/resourcecenter/ADV2B/Clearwater_Advisors.pdf" TargetMode="External"/><Relationship Id="rId1922" Type="http://schemas.openxmlformats.org/officeDocument/2006/relationships/hyperlink" Target="http://www.knowledgemosaic.com/resourcecenter/ADV2B/Whitnell.pdf" TargetMode="External"/><Relationship Id="rId296" Type="http://schemas.openxmlformats.org/officeDocument/2006/relationships/hyperlink" Target="http://www.knowledgemosaic.com/resourcecenter/ADV2B/Broussard.pdf" TargetMode="External"/><Relationship Id="rId156" Type="http://schemas.openxmlformats.org/officeDocument/2006/relationships/hyperlink" Target="http://www.knowledgemosaic.com/resourcecenter/ADV2B/Asia_Alternatives.pdf" TargetMode="External"/><Relationship Id="rId363" Type="http://schemas.openxmlformats.org/officeDocument/2006/relationships/hyperlink" Target="http://www.knowledgemosaic.com/resourcecenter/ADV2B/Ceponis_Financial.pdf" TargetMode="External"/><Relationship Id="rId570" Type="http://schemas.openxmlformats.org/officeDocument/2006/relationships/hyperlink" Target="http://www.knowledgemosaic.com/resourcecenter/ADV2B/Endurance_Wealth.pdf" TargetMode="External"/><Relationship Id="rId223" Type="http://schemas.openxmlformats.org/officeDocument/2006/relationships/hyperlink" Target="http://www.knowledgemosaic.com/resourcecenter/ADV2B/Beekman_Wealth.pdf" TargetMode="External"/><Relationship Id="rId430" Type="http://schemas.openxmlformats.org/officeDocument/2006/relationships/hyperlink" Target="http://www.knowledgemosaic.com/resourcecenter/ADV2B/Comprehensive_Personal.pdf" TargetMode="External"/><Relationship Id="rId668" Type="http://schemas.openxmlformats.org/officeDocument/2006/relationships/hyperlink" Target="http://www.knowledgemosaic.com/resourcecenter/ADV2B/Fullen_Financial.pdf" TargetMode="External"/><Relationship Id="rId875" Type="http://schemas.openxmlformats.org/officeDocument/2006/relationships/hyperlink" Target="http://www.knowledgemosaic.com/resourcecenter/ADV2B/Investors_Advisory.pdf" TargetMode="External"/><Relationship Id="rId1060" Type="http://schemas.openxmlformats.org/officeDocument/2006/relationships/hyperlink" Target="http://www.knowledgemosaic.com/resourcecenter/ADV2B/Marrs_Wealth.pdf" TargetMode="External"/><Relationship Id="rId1298" Type="http://schemas.openxmlformats.org/officeDocument/2006/relationships/hyperlink" Target="http://www.knowledgemosaic.com/resourcecenter/ADV2B/Pettigrew_Financial.pdf" TargetMode="External"/><Relationship Id="rId528" Type="http://schemas.openxmlformats.org/officeDocument/2006/relationships/hyperlink" Target="http://www.knowledgemosaic.com/resourcecenter/ADV2B/Disabato_Advisers.pdf" TargetMode="External"/><Relationship Id="rId735" Type="http://schemas.openxmlformats.org/officeDocument/2006/relationships/hyperlink" Target="http://www.knowledgemosaic.com/resourcecenter/ADV2B/Greenway_Family.pdf" TargetMode="External"/><Relationship Id="rId942" Type="http://schemas.openxmlformats.org/officeDocument/2006/relationships/hyperlink" Target="http://www.knowledgemosaic.com/resourcecenter/ADV2B/Keefer_Pension.pdf" TargetMode="External"/><Relationship Id="rId1158" Type="http://schemas.openxmlformats.org/officeDocument/2006/relationships/hyperlink" Target="http://www.knowledgemosaic.com/resourcecenter/ADV2B/Mount_Vernon.pdf" TargetMode="External"/><Relationship Id="rId1365" Type="http://schemas.openxmlformats.org/officeDocument/2006/relationships/hyperlink" Target="http://www.knowledgemosaic.com/resourcecenter/ADV2B/Private_Wealth_Consultants.pdf" TargetMode="External"/><Relationship Id="rId1572" Type="http://schemas.openxmlformats.org/officeDocument/2006/relationships/hyperlink" Target="http://www.knowledgemosaic.com/resourcecenter/ADV2B/Sit_Investment_Fixed.pdf" TargetMode="External"/><Relationship Id="rId1018" Type="http://schemas.openxmlformats.org/officeDocument/2006/relationships/hyperlink" Target="http://www.knowledgemosaic.com/resourcecenter/ADV2B/Lindahl_Mansager.pdf" TargetMode="External"/><Relationship Id="rId1225" Type="http://schemas.openxmlformats.org/officeDocument/2006/relationships/hyperlink" Target="http://www.knowledgemosaic.com/resourcecenter/ADV2B/Oppenheimer_Close.pdf" TargetMode="External"/><Relationship Id="rId1432" Type="http://schemas.openxmlformats.org/officeDocument/2006/relationships/hyperlink" Target="http://www.knowledgemosaic.com/resourcecenter/ADV2B/Retirement_Planning_Co.pdf" TargetMode="External"/><Relationship Id="rId1877" Type="http://schemas.openxmlformats.org/officeDocument/2006/relationships/hyperlink" Target="http://www.knowledgemosaic.com/resourcecenter/ADV2B/Waldman_Financial.pdf" TargetMode="External"/><Relationship Id="rId71" Type="http://schemas.openxmlformats.org/officeDocument/2006/relationships/hyperlink" Target="http://www.knowledgemosaic.com/resourcecenter/ADV2B/AFC_Tax_Accounting.pdf" TargetMode="External"/><Relationship Id="rId802" Type="http://schemas.openxmlformats.org/officeDocument/2006/relationships/hyperlink" Target="http://www.knowledgemosaic.com/resourcecenter/ADV2B/Hermes_Advisors.pdf" TargetMode="External"/><Relationship Id="rId1737" Type="http://schemas.openxmlformats.org/officeDocument/2006/relationships/hyperlink" Target="http://www.knowledgemosaic.com/resourcecenter/ADV2B/Jim_Poe.pdf" TargetMode="External"/><Relationship Id="rId1944" Type="http://schemas.openxmlformats.org/officeDocument/2006/relationships/hyperlink" Target="http://www.knowledgemosaic.com/resourcecenter/ADV2B/Wisconsin_Capital.pdf" TargetMode="External"/><Relationship Id="rId29" Type="http://schemas.openxmlformats.org/officeDocument/2006/relationships/hyperlink" Target="http://www.knowledgemosaic.com/resourcecenter/ADV2B/Downtown_Associates.pdf" TargetMode="External"/><Relationship Id="rId178" Type="http://schemas.openxmlformats.org/officeDocument/2006/relationships/hyperlink" Target="http://www.knowledgemosaic.com/resourcecenter/ADV2B/AWR_Investment.pdf" TargetMode="External"/><Relationship Id="rId1804" Type="http://schemas.openxmlformats.org/officeDocument/2006/relationships/hyperlink" Target="http://www.knowledgemosaic.com/resourcecenter/ADV2B/Tripp_Financial.pdf" TargetMode="External"/><Relationship Id="rId385" Type="http://schemas.openxmlformats.org/officeDocument/2006/relationships/hyperlink" Target="http://www.knowledgemosaic.com/resourcecenter/ADV2B/Chou_America.pdf" TargetMode="External"/><Relationship Id="rId592" Type="http://schemas.openxmlformats.org/officeDocument/2006/relationships/hyperlink" Target="http://www.knowledgemosaic.com/resourcecenter/ADV2B/Excel_Capital.pdf" TargetMode="External"/><Relationship Id="rId245" Type="http://schemas.openxmlformats.org/officeDocument/2006/relationships/hyperlink" Target="http://www.knowledgemosaic.com/resourcecenter/ADV2B/Betro_Mileszko.pdf" TargetMode="External"/><Relationship Id="rId452" Type="http://schemas.openxmlformats.org/officeDocument/2006/relationships/hyperlink" Target="http://www.knowledgemosaic.com/resourcecenter/ADV2B/Cornerstone_Asset.pdf" TargetMode="External"/><Relationship Id="rId897" Type="http://schemas.openxmlformats.org/officeDocument/2006/relationships/hyperlink" Target="http://www.knowledgemosaic.com/resourcecenter/ADV2B/Jasinkiewicz.pdf" TargetMode="External"/><Relationship Id="rId1082" Type="http://schemas.openxmlformats.org/officeDocument/2006/relationships/hyperlink" Target="http://www.knowledgemosaic.com/resourcecenter/ADV2B/McHam_Taylor.pdf" TargetMode="External"/><Relationship Id="rId105" Type="http://schemas.openxmlformats.org/officeDocument/2006/relationships/hyperlink" Target="http://www.knowledgemosaic.com/resourcecenter/ADV2B/Alter_Asset_Management.pdf" TargetMode="External"/><Relationship Id="rId312" Type="http://schemas.openxmlformats.org/officeDocument/2006/relationships/hyperlink" Target="http://www.knowledgemosaic.com/resourcecenter/ADV2B/Callahan_Capital.pdf" TargetMode="External"/><Relationship Id="rId757" Type="http://schemas.openxmlformats.org/officeDocument/2006/relationships/hyperlink" Target="http://www.knowledgemosaic.com/resourcecenter/ADV2B/Hansch_Financial.pdf" TargetMode="External"/><Relationship Id="rId964" Type="http://schemas.openxmlformats.org/officeDocument/2006/relationships/hyperlink" Target="http://www.knowledgemosaic.com/resourcecenter/ADV2B/KM_Capital.pdf" TargetMode="External"/><Relationship Id="rId1387" Type="http://schemas.openxmlformats.org/officeDocument/2006/relationships/hyperlink" Target="http://www.knowledgemosaic.com/resourcecenter/ADV2B/PTS_Asset.pdf" TargetMode="External"/><Relationship Id="rId1594" Type="http://schemas.openxmlformats.org/officeDocument/2006/relationships/hyperlink" Target="http://www.knowledgemosaic.com/resourcecenter/ADV2B/Sosnowy_Investment.pdf" TargetMode="External"/><Relationship Id="rId93" Type="http://schemas.openxmlformats.org/officeDocument/2006/relationships/hyperlink" Target="http://www.knowledgemosaic.com/resourcecenter/ADV2B/Alpha_Financial_Advisors.pdf" TargetMode="External"/><Relationship Id="rId617" Type="http://schemas.openxmlformats.org/officeDocument/2006/relationships/hyperlink" Target="http://www.knowledgemosaic.com/resourcecenter/ADV2B/Fiduciary_Consultants.pdf" TargetMode="External"/><Relationship Id="rId824" Type="http://schemas.openxmlformats.org/officeDocument/2006/relationships/hyperlink" Target="http://www.knowledgemosaic.com/resourcecenter/ADV2B/Hoisington_Investment.pdf" TargetMode="External"/><Relationship Id="rId1247" Type="http://schemas.openxmlformats.org/officeDocument/2006/relationships/hyperlink" Target="http://www.knowledgemosaic.com/resourcecenter/ADV2B/Palm_Advisors.pdf" TargetMode="External"/><Relationship Id="rId1454" Type="http://schemas.openxmlformats.org/officeDocument/2006/relationships/hyperlink" Target="http://www.knowledgemosaic.com/resourcecenter/ADV2B/Roanoke_Asset.pdf" TargetMode="External"/><Relationship Id="rId1661" Type="http://schemas.openxmlformats.org/officeDocument/2006/relationships/hyperlink" Target="http://www.knowledgemosaic.com/resourcecenter/ADV2B/Stuart_Chaussee.pdf" TargetMode="External"/><Relationship Id="rId1899" Type="http://schemas.openxmlformats.org/officeDocument/2006/relationships/hyperlink" Target="http://www.knowledgemosaic.com/resourcecenter/ADV2B/Weber_Asset.pdf" TargetMode="External"/><Relationship Id="rId1107" Type="http://schemas.openxmlformats.org/officeDocument/2006/relationships/hyperlink" Target="http://www.knowledgemosaic.com/resourcecenter/ADV2B/Meritage_Portfolio.pdf" TargetMode="External"/><Relationship Id="rId1314" Type="http://schemas.openxmlformats.org/officeDocument/2006/relationships/hyperlink" Target="http://www.knowledgemosaic.com/resourcecenter/ADV2B/Pinnacle_Investment_Advisors_LLC.pdf" TargetMode="External"/><Relationship Id="rId1521" Type="http://schemas.openxmlformats.org/officeDocument/2006/relationships/hyperlink" Target="http://www.knowledgemosaic.com/resourcecenter/ADV2B/Sebago_Capital.pdf" TargetMode="External"/><Relationship Id="rId1759" Type="http://schemas.openxmlformats.org/officeDocument/2006/relationships/hyperlink" Target="http://www.knowledgemosaic.com/resourcecenter/ADV2B/ThinkorSwim.pdf" TargetMode="External"/><Relationship Id="rId1966" Type="http://schemas.openxmlformats.org/officeDocument/2006/relationships/hyperlink" Target="http://www.knowledgemosaic.com/resourcecenter/ADV2B/Yacktman_Capital.pdf" TargetMode="External"/><Relationship Id="rId1619" Type="http://schemas.openxmlformats.org/officeDocument/2006/relationships/hyperlink" Target="http://www.knowledgemosaic.com/resourcecenter/ADV2B/Stamps_Woodsum.pdf" TargetMode="External"/><Relationship Id="rId1826" Type="http://schemas.openxmlformats.org/officeDocument/2006/relationships/hyperlink" Target="http://www.knowledgemosaic.com/resourcecenter/ADV2B/Upromise_Investment.pdf" TargetMode="External"/><Relationship Id="rId20" Type="http://schemas.openxmlformats.org/officeDocument/2006/relationships/hyperlink" Target="http://www.knowledgemosaic.com/resourcecenter/ADV2B/Deeter_Advisory.pdf" TargetMode="External"/><Relationship Id="rId267" Type="http://schemas.openxmlformats.org/officeDocument/2006/relationships/hyperlink" Target="http://www.knowledgemosaic.com/resourcecenter/ADV2B/Bonner_Smith.pdf" TargetMode="External"/><Relationship Id="rId474" Type="http://schemas.openxmlformats.org/officeDocument/2006/relationships/hyperlink" Target="http://www.knowledgemosaic.com/resourcecenter/ADV2B/Cross_Shore.pdf" TargetMode="External"/><Relationship Id="rId127" Type="http://schemas.openxmlformats.org/officeDocument/2006/relationships/hyperlink" Target="http://www.knowledgemosaic.com/resourcecenter/ADV2B/Appropriate_Balance.pdf" TargetMode="External"/><Relationship Id="rId681" Type="http://schemas.openxmlformats.org/officeDocument/2006/relationships/hyperlink" Target="http://www.knowledgemosaic.com/resourcecenter/ADV2B/Capital_Advisory_2.pdf" TargetMode="External"/><Relationship Id="rId779" Type="http://schemas.openxmlformats.org/officeDocument/2006/relationships/hyperlink" Target="http://www.knowledgemosaic.com/resourcecenter/ADV2B/Hayden_Ross.pdf" TargetMode="External"/><Relationship Id="rId986" Type="http://schemas.openxmlformats.org/officeDocument/2006/relationships/hyperlink" Target="http://www.knowledgemosaic.com/resourcecenter/ADV2B/Laura_J_Boxer.pdf" TargetMode="External"/><Relationship Id="rId334" Type="http://schemas.openxmlformats.org/officeDocument/2006/relationships/hyperlink" Target="http://www.knowledgemosaic.com/resourcecenter/ADV2B/Cardiff_Park.pdf" TargetMode="External"/><Relationship Id="rId541" Type="http://schemas.openxmlformats.org/officeDocument/2006/relationships/hyperlink" Target="http://www.knowledgemosaic.com/resourcecenter/ADV2B/Douglas_Capital.pdf" TargetMode="External"/><Relationship Id="rId639" Type="http://schemas.openxmlformats.org/officeDocument/2006/relationships/hyperlink" Target="http://www.knowledgemosaic.com/resourcecenter/ADV2B/Flexible_Plan.pdf" TargetMode="External"/><Relationship Id="rId1171" Type="http://schemas.openxmlformats.org/officeDocument/2006/relationships/hyperlink" Target="http://www.knowledgemosaic.com/resourcecenter/ADV2B/Nancy_C_Nelson.pdf" TargetMode="External"/><Relationship Id="rId1269" Type="http://schemas.openxmlformats.org/officeDocument/2006/relationships/hyperlink" Target="http://www.knowledgemosaic.com/resourcecenter/ADV2B/Pathways_Advisory.pdf" TargetMode="External"/><Relationship Id="rId1476" Type="http://schemas.openxmlformats.org/officeDocument/2006/relationships/hyperlink" Target="http://www.knowledgemosaic.com/resourcecenter/ADV2B/Ruffer.pdf" TargetMode="External"/><Relationship Id="rId401" Type="http://schemas.openxmlformats.org/officeDocument/2006/relationships/hyperlink" Target="http://www.knowledgemosaic.com/resourcecenter/ADV2B/Clear_Point.pdf" TargetMode="External"/><Relationship Id="rId846" Type="http://schemas.openxmlformats.org/officeDocument/2006/relationships/hyperlink" Target="http://www.knowledgemosaic.com/resourcecenter/ADV2B/Illinois_Private.pdf" TargetMode="External"/><Relationship Id="rId1031" Type="http://schemas.openxmlformats.org/officeDocument/2006/relationships/hyperlink" Target="http://www.knowledgemosaic.com/resourcecenter/ADV2B/Longhorn_Capital.pdf" TargetMode="External"/><Relationship Id="rId1129" Type="http://schemas.openxmlformats.org/officeDocument/2006/relationships/hyperlink" Target="http://www.knowledgemosaic.com/resourcecenter/ADV2B/Minton_Investment.pdf" TargetMode="External"/><Relationship Id="rId1683" Type="http://schemas.openxmlformats.org/officeDocument/2006/relationships/hyperlink" Target="http://www.knowledgemosaic.com/resourcecenter/ADV2B/Tanglewood_Wealth.pdf" TargetMode="External"/><Relationship Id="rId1890" Type="http://schemas.openxmlformats.org/officeDocument/2006/relationships/hyperlink" Target="http://www.knowledgemosaic.com/resourcecenter/ADV2B/Watkinson_Capital.pdf" TargetMode="External"/><Relationship Id="rId1988" Type="http://schemas.openxmlformats.org/officeDocument/2006/relationships/printerSettings" Target="../printerSettings/printerSettings1.bin"/><Relationship Id="rId706" Type="http://schemas.openxmlformats.org/officeDocument/2006/relationships/hyperlink" Target="http://www.knowledgemosaic.com/resourcecenter/ADV2B/Glenn_Woody.pdf" TargetMode="External"/><Relationship Id="rId913" Type="http://schemas.openxmlformats.org/officeDocument/2006/relationships/hyperlink" Target="http://www.knowledgemosaic.com/resourcecenter/ADV2B/Johnson_Financial.pdf" TargetMode="External"/><Relationship Id="rId1336" Type="http://schemas.openxmlformats.org/officeDocument/2006/relationships/hyperlink" Target="http://www.knowledgemosaic.com/resourcecenter/ADV2B/Positive_Delta.pdf" TargetMode="External"/><Relationship Id="rId1543" Type="http://schemas.openxmlformats.org/officeDocument/2006/relationships/hyperlink" Target="http://www.knowledgemosaic.com/resourcecenter/ADV2B/Shaffer_Capital.pdf" TargetMode="External"/><Relationship Id="rId1750" Type="http://schemas.openxmlformats.org/officeDocument/2006/relationships/hyperlink" Target="http://www.knowledgemosaic.com/resourcecenter/ADV2B/The_Delta_Group.pdf" TargetMode="External"/><Relationship Id="rId42" Type="http://schemas.openxmlformats.org/officeDocument/2006/relationships/hyperlink" Target="http://www.knowledgemosaic.com/resourcecenter/ADV2B/Abens_Financial.pdf" TargetMode="External"/><Relationship Id="rId1403" Type="http://schemas.openxmlformats.org/officeDocument/2006/relationships/hyperlink" Target="http://www.knowledgemosaic.com/resourcecenter/ADV2B/Ramsey_Asset.pdf" TargetMode="External"/><Relationship Id="rId1610" Type="http://schemas.openxmlformats.org/officeDocument/2006/relationships/hyperlink" Target="http://www.knowledgemosaic.com/resourcecenter/ADV2B/Spreng_Capital.pdf" TargetMode="External"/><Relationship Id="rId1848" Type="http://schemas.openxmlformats.org/officeDocument/2006/relationships/hyperlink" Target="http://www.knowledgemosaic.com/resourcecenter/ADV2B/Vateras.pdf" TargetMode="External"/><Relationship Id="rId191" Type="http://schemas.openxmlformats.org/officeDocument/2006/relationships/hyperlink" Target="http://www.knowledgemosaic.com/resourcecenter/ADV2B/Barker_Financial.pdf" TargetMode="External"/><Relationship Id="rId1708" Type="http://schemas.openxmlformats.org/officeDocument/2006/relationships/hyperlink" Target="http://www.knowledgemosaic.com/resourcecenter/ADV2B/Bridge_Creek.pdf" TargetMode="External"/><Relationship Id="rId1915" Type="http://schemas.openxmlformats.org/officeDocument/2006/relationships/hyperlink" Target="http://www.knowledgemosaic.com/resourcecenter/ADV2B/WhartonHill.pdf" TargetMode="External"/><Relationship Id="rId289" Type="http://schemas.openxmlformats.org/officeDocument/2006/relationships/hyperlink" Target="http://www.knowledgemosaic.com/resourcecenter/ADV2B/Brill_Securities.pdf" TargetMode="External"/><Relationship Id="rId496" Type="http://schemas.openxmlformats.org/officeDocument/2006/relationships/hyperlink" Target="http://www.knowledgemosaic.com/resourcecenter/ADV2B/Danison_Associates.pdf" TargetMode="External"/><Relationship Id="rId149" Type="http://schemas.openxmlformats.org/officeDocument/2006/relationships/hyperlink" Target="http://www.knowledgemosaic.com/resourcecenter/ADV2B/Artience_Capital.pdf" TargetMode="External"/><Relationship Id="rId356" Type="http://schemas.openxmlformats.org/officeDocument/2006/relationships/hyperlink" Target="http://www.knowledgemosaic.com/resourcecenter/ADV2B/Centennial.pdf" TargetMode="External"/><Relationship Id="rId563" Type="http://schemas.openxmlformats.org/officeDocument/2006/relationships/hyperlink" Target="http://www.knowledgemosaic.com/resourcecenter/ADV2B/Elite_Capital.pdf" TargetMode="External"/><Relationship Id="rId770" Type="http://schemas.openxmlformats.org/officeDocument/2006/relationships/hyperlink" Target="http://www.knowledgemosaic.com/resourcecenter/ADV2B/Harrison_Company.pdf" TargetMode="External"/><Relationship Id="rId1193" Type="http://schemas.openxmlformats.org/officeDocument/2006/relationships/hyperlink" Target="http://www.knowledgemosaic.com/resourcecenter/ADV2B/NMS_Capital.pdf" TargetMode="External"/><Relationship Id="rId216" Type="http://schemas.openxmlformats.org/officeDocument/2006/relationships/hyperlink" Target="http://www.knowledgemosaic.com/resourcecenter/ADV2B/Beddow_Capital.pdf" TargetMode="External"/><Relationship Id="rId423" Type="http://schemas.openxmlformats.org/officeDocument/2006/relationships/hyperlink" Target="http://www.knowledgemosaic.com/resourcecenter/ADV2B/Compass_Advisors.pdf" TargetMode="External"/><Relationship Id="rId868" Type="http://schemas.openxmlformats.org/officeDocument/2006/relationships/hyperlink" Target="http://www.knowledgemosaic.com/resourcecenter/ADV2B/International_Assets.pdf" TargetMode="External"/><Relationship Id="rId1053" Type="http://schemas.openxmlformats.org/officeDocument/2006/relationships/hyperlink" Target="http://www.knowledgemosaic.com/resourcecenter/ADV2B/Marco_Consulting.pdf" TargetMode="External"/><Relationship Id="rId1260" Type="http://schemas.openxmlformats.org/officeDocument/2006/relationships/hyperlink" Target="http://www.knowledgemosaic.com/resourcecenter/ADV2B/Parker_Investment.pdf" TargetMode="External"/><Relationship Id="rId1498" Type="http://schemas.openxmlformats.org/officeDocument/2006/relationships/hyperlink" Target="http://www.knowledgemosaic.com/resourcecenter/ADV2B/Santa_Fe_Partners.pdf" TargetMode="External"/><Relationship Id="rId630" Type="http://schemas.openxmlformats.org/officeDocument/2006/relationships/hyperlink" Target="http://www.knowledgemosaic.com/resourcecenter/ADV2B/Financial_Security.pdf" TargetMode="External"/><Relationship Id="rId728" Type="http://schemas.openxmlformats.org/officeDocument/2006/relationships/hyperlink" Target="http://www.knowledgemosaic.com/resourcecenter/ADV2B/Gray.pdf" TargetMode="External"/><Relationship Id="rId935" Type="http://schemas.openxmlformats.org/officeDocument/2006/relationships/hyperlink" Target="http://www.knowledgemosaic.com/resourcecenter/ADV2B/Karsch_Capital.pdf" TargetMode="External"/><Relationship Id="rId1358" Type="http://schemas.openxmlformats.org/officeDocument/2006/relationships/hyperlink" Target="http://www.knowledgemosaic.com/resourcecenter/ADV2B/Prime_Advisors.pdf" TargetMode="External"/><Relationship Id="rId1565" Type="http://schemas.openxmlformats.org/officeDocument/2006/relationships/hyperlink" Target="http://www.knowledgemosaic.com/resourcecenter/ADV2B/Silversage_Advisors.pdf" TargetMode="External"/><Relationship Id="rId1772" Type="http://schemas.openxmlformats.org/officeDocument/2006/relationships/hyperlink" Target="http://www.knowledgemosaic.com/resourcecenter/ADV2B/Titanium_Capital.pdf" TargetMode="External"/><Relationship Id="rId64" Type="http://schemas.openxmlformats.org/officeDocument/2006/relationships/hyperlink" Target="http://www.knowledgemosaic.com/resourcecenter/ADV2B/Advisory_Consulting.pdf" TargetMode="External"/><Relationship Id="rId1120" Type="http://schemas.openxmlformats.org/officeDocument/2006/relationships/hyperlink" Target="http://www.knowledgemosaic.com/resourcecenter/ADV2B/Miller_Capital_Advisory.pdf" TargetMode="External"/><Relationship Id="rId1218" Type="http://schemas.openxmlformats.org/officeDocument/2006/relationships/hyperlink" Target="http://www.knowledgemosaic.com/resourcecenter/ADV2B/OHiggins_Asset.pdf" TargetMode="External"/><Relationship Id="rId1425" Type="http://schemas.openxmlformats.org/officeDocument/2006/relationships/hyperlink" Target="http://www.knowledgemosaic.com/resourcecenter/ADV2B/Resource_1.pdf" TargetMode="External"/><Relationship Id="rId1632" Type="http://schemas.openxmlformats.org/officeDocument/2006/relationships/hyperlink" Target="http://www.knowledgemosaic.com/resourcecenter/ADV2B/Sterling_Asset.pdf" TargetMode="External"/><Relationship Id="rId1937" Type="http://schemas.openxmlformats.org/officeDocument/2006/relationships/hyperlink" Target="http://www.knowledgemosaic.com/resourcecenter/ADV2B/Wilson_Kemp.pdf" TargetMode="External"/><Relationship Id="rId280" Type="http://schemas.openxmlformats.org/officeDocument/2006/relationships/hyperlink" Target="http://www.knowledgemosaic.com/resourcecenter/ADV2B/BPV_Wealth.pdf" TargetMode="External"/><Relationship Id="rId140" Type="http://schemas.openxmlformats.org/officeDocument/2006/relationships/hyperlink" Target="http://www.knowledgemosaic.com/resourcecenter/ADV2B/Armbruster_Capital.pdf" TargetMode="External"/><Relationship Id="rId378" Type="http://schemas.openxmlformats.org/officeDocument/2006/relationships/hyperlink" Target="http://www.knowledgemosaic.com/resourcecenter/ADV2B/Chesapeake_Asset.pdf" TargetMode="External"/><Relationship Id="rId585" Type="http://schemas.openxmlformats.org/officeDocument/2006/relationships/hyperlink" Target="http://www.knowledgemosaic.com/resourcecenter/ADV2B/Estabrook_Capital.pdf" TargetMode="External"/><Relationship Id="rId792" Type="http://schemas.openxmlformats.org/officeDocument/2006/relationships/hyperlink" Target="http://www.knowledgemosaic.com/resourcecenter/ADV2B/Heck_Capital.pdf" TargetMode="External"/><Relationship Id="rId6" Type="http://schemas.openxmlformats.org/officeDocument/2006/relationships/hyperlink" Target="http://www.knowledgemosaic.com/resourcecenter/ADV2B/Clark_Investment.pdf" TargetMode="External"/><Relationship Id="rId238" Type="http://schemas.openxmlformats.org/officeDocument/2006/relationships/hyperlink" Target="http://www.knowledgemosaic.com/resourcecenter/ADV2B/Benningfield_Financial.pdf" TargetMode="External"/><Relationship Id="rId445" Type="http://schemas.openxmlformats.org/officeDocument/2006/relationships/hyperlink" Target="http://www.knowledgemosaic.com/resourcecenter/ADV2B/Cooper_Capital.pdf" TargetMode="External"/><Relationship Id="rId652" Type="http://schemas.openxmlformats.org/officeDocument/2006/relationships/hyperlink" Target="http://www.knowledgemosaic.com/resourcecenter/ADV2B/Foundation_Resource.pdf" TargetMode="External"/><Relationship Id="rId1075" Type="http://schemas.openxmlformats.org/officeDocument/2006/relationships/hyperlink" Target="http://www.knowledgemosaic.com/resourcecenter/ADV2B/Matterhorn.pdf" TargetMode="External"/><Relationship Id="rId1282" Type="http://schemas.openxmlformats.org/officeDocument/2006/relationships/hyperlink" Target="http://www.knowledgemosaic.com/resourcecenter/ADV2B/Peloton_Wealth.pdf" TargetMode="External"/><Relationship Id="rId1503" Type="http://schemas.openxmlformats.org/officeDocument/2006/relationships/hyperlink" Target="http://www.knowledgemosaic.com/resourcecenter/ADV2B/Schaller_Investment.pdf" TargetMode="External"/><Relationship Id="rId1710" Type="http://schemas.openxmlformats.org/officeDocument/2006/relationships/hyperlink" Target="http://www.knowledgemosaic.com/resourcecenter/ADV2B/Capital_Fiduciary.pdf" TargetMode="External"/><Relationship Id="rId1948" Type="http://schemas.openxmlformats.org/officeDocument/2006/relationships/hyperlink" Target="http://www.knowledgemosaic.com/resourcecenter/ADV2B/WJM.pdf" TargetMode="External"/><Relationship Id="rId291" Type="http://schemas.openxmlformats.org/officeDocument/2006/relationships/hyperlink" Target="http://www.knowledgemosaic.com/resourcecenter/ADV2B/Broadview_Advisors.pdf" TargetMode="External"/><Relationship Id="rId305" Type="http://schemas.openxmlformats.org/officeDocument/2006/relationships/hyperlink" Target="http://www.knowledgemosaic.com/resourcecenter/ADV2B/Bultman_Investment.pdf" TargetMode="External"/><Relationship Id="rId512" Type="http://schemas.openxmlformats.org/officeDocument/2006/relationships/hyperlink" Target="http://www.knowledgemosaic.com/resourcecenter/ADV2B/Delphi_Management.pdf" TargetMode="External"/><Relationship Id="rId957" Type="http://schemas.openxmlformats.org/officeDocument/2006/relationships/hyperlink" Target="http://www.knowledgemosaic.com/resourcecenter/ADV2B/Key_Investment.pdf" TargetMode="External"/><Relationship Id="rId1142" Type="http://schemas.openxmlformats.org/officeDocument/2006/relationships/hyperlink" Target="http://www.knowledgemosaic.com/resourcecenter/ADV2B/Montrose_Advisors.pdf" TargetMode="External"/><Relationship Id="rId1587" Type="http://schemas.openxmlformats.org/officeDocument/2006/relationships/hyperlink" Target="http://www.knowledgemosaic.com/resourcecenter/ADV2B/Smith_Salley.pdf" TargetMode="External"/><Relationship Id="rId1794" Type="http://schemas.openxmlformats.org/officeDocument/2006/relationships/hyperlink" Target="http://www.knowledgemosaic.com/resourcecenter/ADV2B/TriCapital_Advisors.pdf" TargetMode="External"/><Relationship Id="rId1808" Type="http://schemas.openxmlformats.org/officeDocument/2006/relationships/hyperlink" Target="http://www.knowledgemosaic.com/resourcecenter/ADV2B/Truehand.pdf" TargetMode="External"/><Relationship Id="rId86" Type="http://schemas.openxmlformats.org/officeDocument/2006/relationships/hyperlink" Target="http://www.knowledgemosaic.com/resourcecenter/ADV2B/Allen_Company_Florida.pdf" TargetMode="External"/><Relationship Id="rId151" Type="http://schemas.openxmlformats.org/officeDocument/2006/relationships/hyperlink" Target="http://www.knowledgemosaic.com/resourcecenter/ADV2B/Ascendant_Wealth.pdf" TargetMode="External"/><Relationship Id="rId389" Type="http://schemas.openxmlformats.org/officeDocument/2006/relationships/hyperlink" Target="http://www.knowledgemosaic.com/resourcecenter/ADV2B/Circle_Wealth.pdf" TargetMode="External"/><Relationship Id="rId596" Type="http://schemas.openxmlformats.org/officeDocument/2006/relationships/hyperlink" Target="http://www.knowledgemosaic.com/resourcecenter/ADV2B/Fabian_Wealth.pdf" TargetMode="External"/><Relationship Id="rId817" Type="http://schemas.openxmlformats.org/officeDocument/2006/relationships/hyperlink" Target="http://www.knowledgemosaic.com/resourcecenter/ADV2B/Hill_Financial.pdf" TargetMode="External"/><Relationship Id="rId1002" Type="http://schemas.openxmlformats.org/officeDocument/2006/relationships/hyperlink" Target="http://www.knowledgemosaic.com/resourcecenter/ADV2B/Lewis_Mathews.pdf" TargetMode="External"/><Relationship Id="rId1447" Type="http://schemas.openxmlformats.org/officeDocument/2006/relationships/hyperlink" Target="http://www.knowledgemosaic.com/resourcecenter/ADV2B/River_Source.pdf" TargetMode="External"/><Relationship Id="rId1654" Type="http://schemas.openxmlformats.org/officeDocument/2006/relationships/hyperlink" Target="http://www.knowledgemosaic.com/resourcecenter/ADV2B/Strata_Capital.pdf" TargetMode="External"/><Relationship Id="rId1861" Type="http://schemas.openxmlformats.org/officeDocument/2006/relationships/hyperlink" Target="http://www.knowledgemosaic.com/resourcecenter/ADV2B/Vilas_Capital.pdf" TargetMode="External"/><Relationship Id="rId249" Type="http://schemas.openxmlformats.org/officeDocument/2006/relationships/hyperlink" Target="http://www.knowledgemosaic.com/resourcecenter/ADV2B/BHR_Capital.pdf" TargetMode="External"/><Relationship Id="rId456" Type="http://schemas.openxmlformats.org/officeDocument/2006/relationships/hyperlink" Target="http://www.knowledgemosaic.com/resourcecenter/ADV2B/Cornerstone_Investment_Partners.pdf" TargetMode="External"/><Relationship Id="rId663" Type="http://schemas.openxmlformats.org/officeDocument/2006/relationships/hyperlink" Target="http://www.knowledgemosaic.com/resourcecenter/ADV2B/Friedman_Putter.pdf" TargetMode="External"/><Relationship Id="rId870" Type="http://schemas.openxmlformats.org/officeDocument/2006/relationships/hyperlink" Target="http://www.knowledgemosaic.com/resourcecenter/ADV2B/Invesco_Asset.pdf" TargetMode="External"/><Relationship Id="rId1086" Type="http://schemas.openxmlformats.org/officeDocument/2006/relationships/hyperlink" Target="http://www.knowledgemosaic.com/resourcecenter/ADV2B/McMillion_Capital.pdf" TargetMode="External"/><Relationship Id="rId1293" Type="http://schemas.openxmlformats.org/officeDocument/2006/relationships/hyperlink" Target="http://www.knowledgemosaic.com/resourcecenter/ADV2B/Peters_Financial.pdf" TargetMode="External"/><Relationship Id="rId1307" Type="http://schemas.openxmlformats.org/officeDocument/2006/relationships/hyperlink" Target="http://www.knowledgemosaic.com/resourcecenter/ADV2B/Pillar_Financial.pdf" TargetMode="External"/><Relationship Id="rId1514" Type="http://schemas.openxmlformats.org/officeDocument/2006/relationships/hyperlink" Target="http://www.knowledgemosaic.com/resourcecenter/ADV2B/SeaCap_Investment.pdf" TargetMode="External"/><Relationship Id="rId1721" Type="http://schemas.openxmlformats.org/officeDocument/2006/relationships/hyperlink" Target="http://www.knowledgemosaic.com/resourcecenter/ADV2B/Cornerstone_Capital.pdf" TargetMode="External"/><Relationship Id="rId1959" Type="http://schemas.openxmlformats.org/officeDocument/2006/relationships/hyperlink" Target="http://www.knowledgemosaic.com/resourcecenter/ADV2B/WS_Wealth.pdf" TargetMode="External"/><Relationship Id="rId13" Type="http://schemas.openxmlformats.org/officeDocument/2006/relationships/hyperlink" Target="http://www.knowledgemosaic.com/resourcecenter/ADV2B/Comprehensive_Financial.pdf" TargetMode="External"/><Relationship Id="rId109" Type="http://schemas.openxmlformats.org/officeDocument/2006/relationships/hyperlink" Target="http://www.knowledgemosaic.com/resourcecenter/ADV2B/Alupka_Asset.pdf" TargetMode="External"/><Relationship Id="rId316" Type="http://schemas.openxmlformats.org/officeDocument/2006/relationships/hyperlink" Target="http://www.knowledgemosaic.com/resourcecenter/ADV2B/Cambridge_Wealth.pdf" TargetMode="External"/><Relationship Id="rId523" Type="http://schemas.openxmlformats.org/officeDocument/2006/relationships/hyperlink" Target="http://www.knowledgemosaic.com/resourcecenter/ADV2B/DEW_Wealth.pdf" TargetMode="External"/><Relationship Id="rId968" Type="http://schemas.openxmlformats.org/officeDocument/2006/relationships/hyperlink" Target="http://www.knowledgemosaic.com/resourcecenter/ADV2B/Krohne_Capital.pdf" TargetMode="External"/><Relationship Id="rId1153" Type="http://schemas.openxmlformats.org/officeDocument/2006/relationships/hyperlink" Target="http://www.knowledgemosaic.com/resourcecenter/ADV2B/Mos_Capital.pdf" TargetMode="External"/><Relationship Id="rId1598" Type="http://schemas.openxmlformats.org/officeDocument/2006/relationships/hyperlink" Target="http://www.knowledgemosaic.com/resourcecenter/ADV2B/Southeast_Financial.pdf" TargetMode="External"/><Relationship Id="rId1819" Type="http://schemas.openxmlformats.org/officeDocument/2006/relationships/hyperlink" Target="http://www.knowledgemosaic.com/resourcecenter/ADV2B/Two_Sigma_Advisers.pdf" TargetMode="External"/><Relationship Id="rId97" Type="http://schemas.openxmlformats.org/officeDocument/2006/relationships/hyperlink" Target="http://www.knowledgemosaic.com/resourcecenter/ADV2B/Alpha_Wealth_Strategies.pdf" TargetMode="External"/><Relationship Id="rId730" Type="http://schemas.openxmlformats.org/officeDocument/2006/relationships/hyperlink" Target="http://www.knowledgemosaic.com/resourcecenter/ADV2B/Great_American.pdf" TargetMode="External"/><Relationship Id="rId828" Type="http://schemas.openxmlformats.org/officeDocument/2006/relationships/hyperlink" Target="http://www.knowledgemosaic.com/resourcecenter/ADV2B/Hollis_Capital.pdf" TargetMode="External"/><Relationship Id="rId1013" Type="http://schemas.openxmlformats.org/officeDocument/2006/relationships/hyperlink" Target="http://www.knowledgemosaic.com/resourcecenter/ADV2B/Lighthouse_Asset.pdf" TargetMode="External"/><Relationship Id="rId1360" Type="http://schemas.openxmlformats.org/officeDocument/2006/relationships/hyperlink" Target="http://www.knowledgemosaic.com/resourcecenter/ADV2B/PRIMECAP_Management.pdf" TargetMode="External"/><Relationship Id="rId1458" Type="http://schemas.openxmlformats.org/officeDocument/2006/relationships/hyperlink" Target="http://www.knowledgemosaic.com/resourcecenter/ADV2B/Robinson_Investment.pdf" TargetMode="External"/><Relationship Id="rId1665" Type="http://schemas.openxmlformats.org/officeDocument/2006/relationships/hyperlink" Target="http://www.knowledgemosaic.com/resourcecenter/ADV2B/Sundowner_Capital.pdf" TargetMode="External"/><Relationship Id="rId1872" Type="http://schemas.openxmlformats.org/officeDocument/2006/relationships/hyperlink" Target="http://www.knowledgemosaic.com/resourcecenter/ADV2B/VR_Advisory.pdf" TargetMode="External"/><Relationship Id="rId162" Type="http://schemas.openxmlformats.org/officeDocument/2006/relationships/hyperlink" Target="http://www.knowledgemosaic.com/resourcecenter/ADV2B/Atlantic_Financial.pdf" TargetMode="External"/><Relationship Id="rId467" Type="http://schemas.openxmlformats.org/officeDocument/2006/relationships/hyperlink" Target="http://www.knowledgemosaic.com/resourcecenter/ADV2B/Creative_Capital.pdf" TargetMode="External"/><Relationship Id="rId1097" Type="http://schemas.openxmlformats.org/officeDocument/2006/relationships/hyperlink" Target="http://www.knowledgemosaic.com/resourcecenter/ADV2B/Meridian.pdf" TargetMode="External"/><Relationship Id="rId1220" Type="http://schemas.openxmlformats.org/officeDocument/2006/relationships/hyperlink" Target="http://www.knowledgemosaic.com/resourcecenter/ADV2B/Old_North_State.pdf" TargetMode="External"/><Relationship Id="rId1318" Type="http://schemas.openxmlformats.org/officeDocument/2006/relationships/hyperlink" Target="http://www.knowledgemosaic.com/resourcecenter/ADV2B/Pivot_Point.pdf" TargetMode="External"/><Relationship Id="rId1525" Type="http://schemas.openxmlformats.org/officeDocument/2006/relationships/hyperlink" Target="http://www.knowledgemosaic.com/resourcecenter/ADV2B/Security_Financial.pdf" TargetMode="External"/><Relationship Id="rId674" Type="http://schemas.openxmlformats.org/officeDocument/2006/relationships/hyperlink" Target="http://www.knowledgemosaic.com/resourcecenter/ADV2B/Galway_Investment.pdf" TargetMode="External"/><Relationship Id="rId881" Type="http://schemas.openxmlformats.org/officeDocument/2006/relationships/hyperlink" Target="http://www.knowledgemosaic.com/resourcecenter/ADV2B/IRI_Investment.pdf" TargetMode="External"/><Relationship Id="rId979" Type="http://schemas.openxmlformats.org/officeDocument/2006/relationships/hyperlink" Target="http://www.knowledgemosaic.com/resourcecenter/ADV2B/Larry_Thompson.pdf" TargetMode="External"/><Relationship Id="rId1732" Type="http://schemas.openxmlformats.org/officeDocument/2006/relationships/hyperlink" Target="http://www.knowledgemosaic.com/resourcecenter/ADV2B/Gulfstream_Capital.pdf" TargetMode="External"/><Relationship Id="rId24" Type="http://schemas.openxmlformats.org/officeDocument/2006/relationships/hyperlink" Target="http://www.knowledgemosaic.com/resourcecenter/ADV2B/Disch.pdf" TargetMode="External"/><Relationship Id="rId327" Type="http://schemas.openxmlformats.org/officeDocument/2006/relationships/hyperlink" Target="http://www.knowledgemosaic.com/resourcecenter/ADV2B/Capital_Advisory.pdf" TargetMode="External"/><Relationship Id="rId534" Type="http://schemas.openxmlformats.org/officeDocument/2006/relationships/hyperlink" Target="http://www.knowledgemosaic.com/resourcecenter/ADV2B/Diversified_Management.pdf" TargetMode="External"/><Relationship Id="rId741" Type="http://schemas.openxmlformats.org/officeDocument/2006/relationships/hyperlink" Target="http://www.knowledgemosaic.com/resourcecenter/ADV2B/Guardian_Plus.pdf" TargetMode="External"/><Relationship Id="rId839" Type="http://schemas.openxmlformats.org/officeDocument/2006/relationships/hyperlink" Target="http://www.knowledgemosaic.com/resourcecenter/ADV2B/Huber_Weakland.pdf" TargetMode="External"/><Relationship Id="rId1164" Type="http://schemas.openxmlformats.org/officeDocument/2006/relationships/hyperlink" Target="http://www.knowledgemosaic.com/resourcecenter/ADV2B/Mueller_Financial.pdf" TargetMode="External"/><Relationship Id="rId1371" Type="http://schemas.openxmlformats.org/officeDocument/2006/relationships/hyperlink" Target="http://www.knowledgemosaic.com/resourcecenter/ADV2B/Professional_Planning_Group.pdf" TargetMode="External"/><Relationship Id="rId1469" Type="http://schemas.openxmlformats.org/officeDocument/2006/relationships/hyperlink" Target="http://www.knowledgemosaic.com/resourcecenter/ADV2B/Romain_Walsh_Clerou.pdf" TargetMode="External"/><Relationship Id="rId173" Type="http://schemas.openxmlformats.org/officeDocument/2006/relationships/hyperlink" Target="http://www.knowledgemosaic.com/resourcecenter/ADV2B/Avant_Garde.pdf" TargetMode="External"/><Relationship Id="rId380" Type="http://schemas.openxmlformats.org/officeDocument/2006/relationships/hyperlink" Target="http://www.knowledgemosaic.com/resourcecenter/ADV2B/Cheswold_Lane.pdf" TargetMode="External"/><Relationship Id="rId601" Type="http://schemas.openxmlformats.org/officeDocument/2006/relationships/hyperlink" Target="http://www.knowledgemosaic.com/resourcecenter/ADV2B/Faison_Capital.pdf" TargetMode="External"/><Relationship Id="rId1024" Type="http://schemas.openxmlformats.org/officeDocument/2006/relationships/hyperlink" Target="http://www.knowledgemosaic.com/resourcecenter/ADV2B/Locust_Wood.pdf" TargetMode="External"/><Relationship Id="rId1231" Type="http://schemas.openxmlformats.org/officeDocument/2006/relationships/hyperlink" Target="http://www.knowledgemosaic.com/resourcecenter/ADV2B/Ostrofe_Financial.pdf" TargetMode="External"/><Relationship Id="rId1676" Type="http://schemas.openxmlformats.org/officeDocument/2006/relationships/hyperlink" Target="http://www.knowledgemosaic.com/resourcecenter/ADV2B/Symmetric_Advisors.pdf" TargetMode="External"/><Relationship Id="rId1883" Type="http://schemas.openxmlformats.org/officeDocument/2006/relationships/hyperlink" Target="http://www.knowledgemosaic.com/resourcecenter/ADV2B/Walstad_Investment.pdf" TargetMode="External"/><Relationship Id="rId240" Type="http://schemas.openxmlformats.org/officeDocument/2006/relationships/hyperlink" Target="http://www.knowledgemosaic.com/resourcecenter/ADV2B/Berens_Capital.pdf" TargetMode="External"/><Relationship Id="rId478" Type="http://schemas.openxmlformats.org/officeDocument/2006/relationships/hyperlink" Target="http://www.knowledgemosaic.com/resourcecenter/ADV2B/Crosswind_Investments.pdf" TargetMode="External"/><Relationship Id="rId685" Type="http://schemas.openxmlformats.org/officeDocument/2006/relationships/hyperlink" Target="http://www.knowledgemosaic.com/resourcecenter/ADV2B/Gardner_Russo_Gardner.pdf" TargetMode="External"/><Relationship Id="rId892" Type="http://schemas.openxmlformats.org/officeDocument/2006/relationships/hyperlink" Target="http://www.knowledgemosaic.com/resourcecenter/ADV2B/Jacobus_Wealth.pdf" TargetMode="External"/><Relationship Id="rId906" Type="http://schemas.openxmlformats.org/officeDocument/2006/relationships/hyperlink" Target="http://www.knowledgemosaic.com/resourcecenter/ADV2B/JLB_Associates.pdf" TargetMode="External"/><Relationship Id="rId1329" Type="http://schemas.openxmlformats.org/officeDocument/2006/relationships/hyperlink" Target="http://www.knowledgemosaic.com/resourcecenter/ADV2B/POM_Portfolio.pdf" TargetMode="External"/><Relationship Id="rId1536" Type="http://schemas.openxmlformats.org/officeDocument/2006/relationships/hyperlink" Target="http://www.knowledgemosaic.com/resourcecenter/ADV2B/Sensenig_Capital.pdf" TargetMode="External"/><Relationship Id="rId1743" Type="http://schemas.openxmlformats.org/officeDocument/2006/relationships/hyperlink" Target="http://www.knowledgemosaic.com/resourcecenter/ADV2B/Permit_Capital.pdf" TargetMode="External"/><Relationship Id="rId1950" Type="http://schemas.openxmlformats.org/officeDocument/2006/relationships/hyperlink" Target="http://www.knowledgemosaic.com/resourcecenter/ADV2B/Woodfield.pdf" TargetMode="External"/><Relationship Id="rId35" Type="http://schemas.openxmlformats.org/officeDocument/2006/relationships/hyperlink" Target="http://www.knowledgemosaic.com/resourcecenter/ADV2B/Consolidated_Asset.pdf" TargetMode="External"/><Relationship Id="rId100" Type="http://schemas.openxmlformats.org/officeDocument/2006/relationships/hyperlink" Target="http://www.knowledgemosaic.com/resourcecenter/ADV2B/AlphaEngine_Global.pdf" TargetMode="External"/><Relationship Id="rId338" Type="http://schemas.openxmlformats.org/officeDocument/2006/relationships/hyperlink" Target="http://www.knowledgemosaic.com/resourcecenter/ADV2B/Carmichael_Hill.pdf" TargetMode="External"/><Relationship Id="rId545" Type="http://schemas.openxmlformats.org/officeDocument/2006/relationships/hyperlink" Target="http://www.knowledgemosaic.com/resourcecenter/ADV2B/Du_Pasquier.pdf" TargetMode="External"/><Relationship Id="rId752" Type="http://schemas.openxmlformats.org/officeDocument/2006/relationships/hyperlink" Target="http://www.knowledgemosaic.com/resourcecenter/ADV2B/Hamel_Associates.pdf" TargetMode="External"/><Relationship Id="rId1175" Type="http://schemas.openxmlformats.org/officeDocument/2006/relationships/hyperlink" Target="http://www.knowledgemosaic.com/resourcecenter/ADV2B/Nashville_Capital.pdf" TargetMode="External"/><Relationship Id="rId1382" Type="http://schemas.openxmlformats.org/officeDocument/2006/relationships/hyperlink" Target="http://www.knowledgemosaic.com/resourcecenter/ADV2B/Protege_Partners.pdf" TargetMode="External"/><Relationship Id="rId1603" Type="http://schemas.openxmlformats.org/officeDocument/2006/relationships/hyperlink" Target="http://www.knowledgemosaic.com/resourcecenter/ADV2B/Southport_Station.pdf" TargetMode="External"/><Relationship Id="rId1810" Type="http://schemas.openxmlformats.org/officeDocument/2006/relationships/hyperlink" Target="http://www.knowledgemosaic.com/resourcecenter/ADV2B/Tucker_Financial.pdf" TargetMode="External"/><Relationship Id="rId184" Type="http://schemas.openxmlformats.org/officeDocument/2006/relationships/hyperlink" Target="http://www.knowledgemosaic.com/resourcecenter/ADV2B/Banker_Investment.pdf" TargetMode="External"/><Relationship Id="rId391" Type="http://schemas.openxmlformats.org/officeDocument/2006/relationships/hyperlink" Target="http://www.knowledgemosaic.com/resourcecenter/ADV2B/Clarity_Asset.pdf" TargetMode="External"/><Relationship Id="rId405" Type="http://schemas.openxmlformats.org/officeDocument/2006/relationships/hyperlink" Target="http://www.knowledgemosaic.com/resourcecenter/ADV2B/Cleveland_Hauswirth.pdf" TargetMode="External"/><Relationship Id="rId612" Type="http://schemas.openxmlformats.org/officeDocument/2006/relationships/hyperlink" Target="http://www.knowledgemosaic.com/resourcecenter/ADV2B/Ferguson_Investment.pdf" TargetMode="External"/><Relationship Id="rId1035" Type="http://schemas.openxmlformats.org/officeDocument/2006/relationships/hyperlink" Target="http://www.knowledgemosaic.com/resourcecenter/ADV2B/Lowell_Blake.pdf" TargetMode="External"/><Relationship Id="rId1242" Type="http://schemas.openxmlformats.org/officeDocument/2006/relationships/hyperlink" Target="http://www.knowledgemosaic.com/resourcecenter/ADV2B/Pacifica_Wealth.pdf" TargetMode="External"/><Relationship Id="rId1687" Type="http://schemas.openxmlformats.org/officeDocument/2006/relationships/hyperlink" Target="http://www.knowledgemosaic.com/resourcecenter/ADV2B/Taylor_Cottrill.pdf" TargetMode="External"/><Relationship Id="rId1894" Type="http://schemas.openxmlformats.org/officeDocument/2006/relationships/hyperlink" Target="http://www.knowledgemosaic.com/resourcecenter/ADV2B/WealthHarbor.pdf" TargetMode="External"/><Relationship Id="rId1908" Type="http://schemas.openxmlformats.org/officeDocument/2006/relationships/hyperlink" Target="http://www.knowledgemosaic.com/resourcecenter/ADV2B/WESCAP.pdf" TargetMode="External"/><Relationship Id="rId251" Type="http://schemas.openxmlformats.org/officeDocument/2006/relationships/hyperlink" Target="http://www.knowledgemosaic.com/resourcecenter/ADV2B/Big_5_Asset.pdf" TargetMode="External"/><Relationship Id="rId489" Type="http://schemas.openxmlformats.org/officeDocument/2006/relationships/hyperlink" Target="http://www.knowledgemosaic.com/resourcecenter/ADV2B/Cypress_Partners.pdf" TargetMode="External"/><Relationship Id="rId696" Type="http://schemas.openxmlformats.org/officeDocument/2006/relationships/hyperlink" Target="http://www.knowledgemosaic.com/resourcecenter/ADV2B/Genesis_Fund.pdf" TargetMode="External"/><Relationship Id="rId917" Type="http://schemas.openxmlformats.org/officeDocument/2006/relationships/hyperlink" Target="http://www.knowledgemosaic.com/resourcecenter/ADV2B/Jolley_Asset.pdf" TargetMode="External"/><Relationship Id="rId1102" Type="http://schemas.openxmlformats.org/officeDocument/2006/relationships/hyperlink" Target="http://www.knowledgemosaic.com/resourcecenter/ADV2B/Meridian_Financial_Advisors.pdf" TargetMode="External"/><Relationship Id="rId1547" Type="http://schemas.openxmlformats.org/officeDocument/2006/relationships/hyperlink" Target="http://www.knowledgemosaic.com/resourcecenter/ADV2B/Sharpe_4.pdf" TargetMode="External"/><Relationship Id="rId1754" Type="http://schemas.openxmlformats.org/officeDocument/2006/relationships/hyperlink" Target="http://www.knowledgemosaic.com/resourcecenter/ADV2B/The_Henderson_Group.pdf" TargetMode="External"/><Relationship Id="rId1961" Type="http://schemas.openxmlformats.org/officeDocument/2006/relationships/hyperlink" Target="http://www.knowledgemosaic.com/resourcecenter/ADV2B/Wyatt_Blakey_Secrest.pdf" TargetMode="External"/><Relationship Id="rId46" Type="http://schemas.openxmlformats.org/officeDocument/2006/relationships/hyperlink" Target="http://www.knowledgemosaic.com/resourcecenter/ADV2B/Abrams_Bison_Investments.pdf" TargetMode="External"/><Relationship Id="rId349" Type="http://schemas.openxmlformats.org/officeDocument/2006/relationships/hyperlink" Target="http://www.knowledgemosaic.com/resourcecenter/ADV2B/Castle_Wealth.pdf" TargetMode="External"/><Relationship Id="rId556" Type="http://schemas.openxmlformats.org/officeDocument/2006/relationships/hyperlink" Target="http://www.knowledgemosaic.com/resourcecenter/ADV2B/ECM_Investment.pdf" TargetMode="External"/><Relationship Id="rId763" Type="http://schemas.openxmlformats.org/officeDocument/2006/relationships/hyperlink" Target="http://www.knowledgemosaic.com/resourcecenter/ADV2B/Harbor_Point.pdf" TargetMode="External"/><Relationship Id="rId1186" Type="http://schemas.openxmlformats.org/officeDocument/2006/relationships/hyperlink" Target="http://www.knowledgemosaic.com/resourcecenter/ADV2B/Newbury_Capital.pdf" TargetMode="External"/><Relationship Id="rId1393" Type="http://schemas.openxmlformats.org/officeDocument/2006/relationships/hyperlink" Target="http://www.knowledgemosaic.com/resourcecenter/ADV2B/Quacera_Capital.pdf" TargetMode="External"/><Relationship Id="rId1407" Type="http://schemas.openxmlformats.org/officeDocument/2006/relationships/hyperlink" Target="http://www.knowledgemosaic.com/resourcecenter/ADV2B/Raskob_Kambourian.pdf" TargetMode="External"/><Relationship Id="rId1614" Type="http://schemas.openxmlformats.org/officeDocument/2006/relationships/hyperlink" Target="http://www.knowledgemosaic.com/resourcecenter/ADV2B/Sprinkle_Financial.pdf" TargetMode="External"/><Relationship Id="rId1821" Type="http://schemas.openxmlformats.org/officeDocument/2006/relationships/hyperlink" Target="http://www.knowledgemosaic.com/resourcecenter/ADV2B/UCM_Partners.pdf" TargetMode="External"/><Relationship Id="rId111" Type="http://schemas.openxmlformats.org/officeDocument/2006/relationships/hyperlink" Target="http://www.knowledgemosaic.com/resourcecenter/ADV2B/AMI_Asset.pdf" TargetMode="External"/><Relationship Id="rId195" Type="http://schemas.openxmlformats.org/officeDocument/2006/relationships/hyperlink" Target="http://www.knowledgemosaic.com/resourcecenter/ADV2B/Atlantic_Capital.pdf" TargetMode="External"/><Relationship Id="rId209" Type="http://schemas.openxmlformats.org/officeDocument/2006/relationships/hyperlink" Target="http://www.knowledgemosaic.com/resourcecenter/ADV2B/BCI_Capital.pdf" TargetMode="External"/><Relationship Id="rId416" Type="http://schemas.openxmlformats.org/officeDocument/2006/relationships/hyperlink" Target="http://www.knowledgemosaic.com/resourcecenter/ADV2B/Cohanzick.pdf" TargetMode="External"/><Relationship Id="rId970" Type="http://schemas.openxmlformats.org/officeDocument/2006/relationships/hyperlink" Target="http://www.knowledgemosaic.com/resourcecenter/ADV2B/Lafayette_Investment.pdf" TargetMode="External"/><Relationship Id="rId1046" Type="http://schemas.openxmlformats.org/officeDocument/2006/relationships/hyperlink" Target="http://www.knowledgemosaic.com/resourcecenter/ADV2B/Main_Street_Financial.pdf" TargetMode="External"/><Relationship Id="rId1253" Type="http://schemas.openxmlformats.org/officeDocument/2006/relationships/hyperlink" Target="http://www.knowledgemosaic.com/resourcecenter/ADV2B/Paradigm_Capital.pdf" TargetMode="External"/><Relationship Id="rId1698" Type="http://schemas.openxmlformats.org/officeDocument/2006/relationships/hyperlink" Target="http://www.knowledgemosaic.com/resourcecenter/ADV2B/Alpine_Capital_Management.pdf" TargetMode="External"/><Relationship Id="rId1919" Type="http://schemas.openxmlformats.org/officeDocument/2006/relationships/hyperlink" Target="http://www.knowledgemosaic.com/resourcecenter/ADV2B/Whitcomb_Hess.pdf" TargetMode="External"/><Relationship Id="rId623" Type="http://schemas.openxmlformats.org/officeDocument/2006/relationships/hyperlink" Target="http://www.knowledgemosaic.com/resourcecenter/ADV2B/Filbrandt_Investment.pdf" TargetMode="External"/><Relationship Id="rId830" Type="http://schemas.openxmlformats.org/officeDocument/2006/relationships/hyperlink" Target="http://www.knowledgemosaic.com/resourcecenter/ADV2B/Holt_Shapard.pdf" TargetMode="External"/><Relationship Id="rId928" Type="http://schemas.openxmlformats.org/officeDocument/2006/relationships/hyperlink" Target="http://www.knowledgemosaic.com/resourcecenter/ADV2B/Kahn_Brothers.pdf" TargetMode="External"/><Relationship Id="rId1460" Type="http://schemas.openxmlformats.org/officeDocument/2006/relationships/hyperlink" Target="http://www.knowledgemosaic.com/resourcecenter/ADV2B/Roble_Belko.pdf" TargetMode="External"/><Relationship Id="rId1558" Type="http://schemas.openxmlformats.org/officeDocument/2006/relationships/hyperlink" Target="http://www.knowledgemosaic.com/resourcecenter/ADV2B/Sierra_Financial.pdf" TargetMode="External"/><Relationship Id="rId1765" Type="http://schemas.openxmlformats.org/officeDocument/2006/relationships/hyperlink" Target="http://www.knowledgemosaic.com/resourcecenter/ADV2B/Ticknor_Atherton.pdf" TargetMode="External"/><Relationship Id="rId57" Type="http://schemas.openxmlformats.org/officeDocument/2006/relationships/hyperlink" Target="http://www.knowledgemosaic.com/resourcecenter/ADV2B/ADAR_Investment.pdf" TargetMode="External"/><Relationship Id="rId262" Type="http://schemas.openxmlformats.org/officeDocument/2006/relationships/hyperlink" Target="http://www.knowledgemosaic.com/resourcecenter/ADV2B/Bogle_Investment.pdf" TargetMode="External"/><Relationship Id="rId567" Type="http://schemas.openxmlformats.org/officeDocument/2006/relationships/hyperlink" Target="http://www.knowledgemosaic.com/resourcecenter/ADV2B/Empirical_Asset.pdf" TargetMode="External"/><Relationship Id="rId1113" Type="http://schemas.openxmlformats.org/officeDocument/2006/relationships/hyperlink" Target="http://www.knowledgemosaic.com/resourcecenter/ADV2B/Michael_A_Schreiber.pdf" TargetMode="External"/><Relationship Id="rId1197" Type="http://schemas.openxmlformats.org/officeDocument/2006/relationships/hyperlink" Target="http://www.knowledgemosaic.com/resourcecenter/ADV2B/Northern_Capital_LLC.pdf" TargetMode="External"/><Relationship Id="rId1320" Type="http://schemas.openxmlformats.org/officeDocument/2006/relationships/hyperlink" Target="http://www.knowledgemosaic.com/resourcecenter/ADV2B/Plan_Strategies.pdf" TargetMode="External"/><Relationship Id="rId1418" Type="http://schemas.openxmlformats.org/officeDocument/2006/relationships/hyperlink" Target="http://www.knowledgemosaic.com/resourcecenter/ADV2B/Redwood_Wealth.pdf" TargetMode="External"/><Relationship Id="rId1972" Type="http://schemas.openxmlformats.org/officeDocument/2006/relationships/hyperlink" Target="http://www.knowledgemosaic.com/resourcecenter/ADV2B/Zak_Investment.pdf" TargetMode="External"/><Relationship Id="rId122" Type="http://schemas.openxmlformats.org/officeDocument/2006/relationships/hyperlink" Target="http://www.knowledgemosaic.com/resourcecenter/ADV2B/Annadel_Capital.pdf" TargetMode="External"/><Relationship Id="rId774" Type="http://schemas.openxmlformats.org/officeDocument/2006/relationships/hyperlink" Target="http://www.knowledgemosaic.com/resourcecenter/ADV2B/Hartshorne_Group.pdf" TargetMode="External"/><Relationship Id="rId981" Type="http://schemas.openxmlformats.org/officeDocument/2006/relationships/hyperlink" Target="http://www.knowledgemosaic.com/resourcecenter/ADV2B/LaSalle_Investment_Inc.pdf" TargetMode="External"/><Relationship Id="rId1057" Type="http://schemas.openxmlformats.org/officeDocument/2006/relationships/hyperlink" Target="http://www.knowledgemosaic.com/resourcecenter/ADV2B/Marino_Stram.pdf" TargetMode="External"/><Relationship Id="rId1625" Type="http://schemas.openxmlformats.org/officeDocument/2006/relationships/hyperlink" Target="http://www.knowledgemosaic.com/resourcecenter/ADV2B/Jones_Strategic.pdf" TargetMode="External"/><Relationship Id="rId1832" Type="http://schemas.openxmlformats.org/officeDocument/2006/relationships/hyperlink" Target="http://www.knowledgemosaic.com/resourcecenter/ADV2B/UVEST_Financial.pdf" TargetMode="External"/><Relationship Id="rId427" Type="http://schemas.openxmlformats.org/officeDocument/2006/relationships/hyperlink" Target="http://www.knowledgemosaic.com/resourcecenter/ADV2B/Compass_Wealth_3.pdf" TargetMode="External"/><Relationship Id="rId634" Type="http://schemas.openxmlformats.org/officeDocument/2006/relationships/hyperlink" Target="http://www.knowledgemosaic.com/resourcecenter/ADV2B/Firelake_Capital.pdf" TargetMode="External"/><Relationship Id="rId841" Type="http://schemas.openxmlformats.org/officeDocument/2006/relationships/hyperlink" Target="http://www.knowledgemosaic.com/resourcecenter/ADV2B/Hulsey_Capital.pdf" TargetMode="External"/><Relationship Id="rId1264" Type="http://schemas.openxmlformats.org/officeDocument/2006/relationships/hyperlink" Target="http://www.knowledgemosaic.com/resourcecenter/ADV2B/Partner_Capital.pdf" TargetMode="External"/><Relationship Id="rId1471" Type="http://schemas.openxmlformats.org/officeDocument/2006/relationships/hyperlink" Target="http://www.knowledgemosaic.com/resourcecenter/ADV2B/Roundview_Capital.pdf" TargetMode="External"/><Relationship Id="rId1569" Type="http://schemas.openxmlformats.org/officeDocument/2006/relationships/hyperlink" Target="http://www.knowledgemosaic.com/resourcecenter/ADV2B/Sipherd_Wealth.pdf" TargetMode="External"/><Relationship Id="rId273" Type="http://schemas.openxmlformats.org/officeDocument/2006/relationships/hyperlink" Target="http://www.knowledgemosaic.com/resourcecenter/ADV2B/Bourgeon_Capital.pdf" TargetMode="External"/><Relationship Id="rId480" Type="http://schemas.openxmlformats.org/officeDocument/2006/relationships/hyperlink" Target="http://www.knowledgemosaic.com/resourcecenter/ADV2B/CS_Advisors.pdf" TargetMode="External"/><Relationship Id="rId701" Type="http://schemas.openxmlformats.org/officeDocument/2006/relationships/hyperlink" Target="http://www.knowledgemosaic.com/resourcecenter/ADV2B/Gibson_Financial.pdf" TargetMode="External"/><Relationship Id="rId939" Type="http://schemas.openxmlformats.org/officeDocument/2006/relationships/hyperlink" Target="http://www.knowledgemosaic.com/resourcecenter/ADV2B/KD_Advisors.pdf" TargetMode="External"/><Relationship Id="rId1124" Type="http://schemas.openxmlformats.org/officeDocument/2006/relationships/hyperlink" Target="http://www.knowledgemosaic.com/resourcecenter/ADV2B/Miller_Financial_Management.pdf" TargetMode="External"/><Relationship Id="rId1331" Type="http://schemas.openxmlformats.org/officeDocument/2006/relationships/hyperlink" Target="http://www.knowledgemosaic.com/resourcecenter/ADV2B/Portfolio_Advisors.pdf" TargetMode="External"/><Relationship Id="rId1776" Type="http://schemas.openxmlformats.org/officeDocument/2006/relationships/hyperlink" Target="http://www.knowledgemosaic.com/resourcecenter/ADV2B/TMF_Capital.pdf" TargetMode="External"/><Relationship Id="rId1983" Type="http://schemas.openxmlformats.org/officeDocument/2006/relationships/hyperlink" Target="http://www.knowledgemosaic.com/resourcecenter/ADV2B/Bank_Street.pdf" TargetMode="External"/><Relationship Id="rId68" Type="http://schemas.openxmlformats.org/officeDocument/2006/relationships/hyperlink" Target="http://www.knowledgemosaic.com/resourcecenter/ADV2B/Aequus_Wealth_Management.pdf" TargetMode="External"/><Relationship Id="rId133" Type="http://schemas.openxmlformats.org/officeDocument/2006/relationships/hyperlink" Target="http://www.knowledgemosaic.com/resourcecenter/ADV2B/Archstone_Investment.pdf" TargetMode="External"/><Relationship Id="rId340" Type="http://schemas.openxmlformats.org/officeDocument/2006/relationships/hyperlink" Target="http://www.knowledgemosaic.com/resourcecenter/ADV2B/Carosa_Stanton.pdf" TargetMode="External"/><Relationship Id="rId578" Type="http://schemas.openxmlformats.org/officeDocument/2006/relationships/hyperlink" Target="http://www.knowledgemosaic.com/resourcecenter/ADV2B/Epoch_Consulting.pdf" TargetMode="External"/><Relationship Id="rId785" Type="http://schemas.openxmlformats.org/officeDocument/2006/relationships/hyperlink" Target="http://www.knowledgemosaic.com/resourcecenter/ADV2B/HC_Equity_Partners_V.pdf" TargetMode="External"/><Relationship Id="rId992" Type="http://schemas.openxmlformats.org/officeDocument/2006/relationships/hyperlink" Target="http://www.knowledgemosaic.com/resourcecenter/ADV2B/Leber_Andesa.pdf" TargetMode="External"/><Relationship Id="rId1429" Type="http://schemas.openxmlformats.org/officeDocument/2006/relationships/hyperlink" Target="http://www.knowledgemosaic.com/resourcecenter/ADV2B/Reston_Wealth.pdf" TargetMode="External"/><Relationship Id="rId1636" Type="http://schemas.openxmlformats.org/officeDocument/2006/relationships/hyperlink" Target="http://www.knowledgemosaic.com/resourcecenter/ADV2B/Sterling_Investment_Advisors.pdf" TargetMode="External"/><Relationship Id="rId1843" Type="http://schemas.openxmlformats.org/officeDocument/2006/relationships/hyperlink" Target="http://www.knowledgemosaic.com/resourcecenter/ADV2B/Van_Rensselaer.pdf" TargetMode="External"/><Relationship Id="rId200" Type="http://schemas.openxmlformats.org/officeDocument/2006/relationships/hyperlink" Target="http://www.knowledgemosaic.com/resourcecenter/ADV2B/BAS_Capital.pdf" TargetMode="External"/><Relationship Id="rId438" Type="http://schemas.openxmlformats.org/officeDocument/2006/relationships/hyperlink" Target="http://www.knowledgemosaic.com/resourcecenter/ADV2B/Concordia_Advisors_LLP.pdf" TargetMode="External"/><Relationship Id="rId645" Type="http://schemas.openxmlformats.org/officeDocument/2006/relationships/hyperlink" Target="http://www.knowledgemosaic.com/resourcecenter/ADV2B/FolioMetrix.pdf" TargetMode="External"/><Relationship Id="rId852" Type="http://schemas.openxmlformats.org/officeDocument/2006/relationships/hyperlink" Target="http://www.knowledgemosaic.com/resourcecenter/ADV2B/Indie_Asset.pdf" TargetMode="External"/><Relationship Id="rId1068" Type="http://schemas.openxmlformats.org/officeDocument/2006/relationships/hyperlink" Target="http://www.knowledgemosaic.com/resourcecenter/ADV2B/Maryland_Financial.pdf" TargetMode="External"/><Relationship Id="rId1275" Type="http://schemas.openxmlformats.org/officeDocument/2006/relationships/hyperlink" Target="http://www.knowledgemosaic.com/resourcecenter/ADV2B/PCA_Real_Estate.pdf" TargetMode="External"/><Relationship Id="rId1482" Type="http://schemas.openxmlformats.org/officeDocument/2006/relationships/hyperlink" Target="http://www.knowledgemosaic.com/resourcecenter/ADV2B/Safeguard_Financial.pdf" TargetMode="External"/><Relationship Id="rId1703" Type="http://schemas.openxmlformats.org/officeDocument/2006/relationships/hyperlink" Target="http://www.knowledgemosaic.com/resourcecenter/ADV2B/Atcap_Partners.pdf" TargetMode="External"/><Relationship Id="rId1910" Type="http://schemas.openxmlformats.org/officeDocument/2006/relationships/hyperlink" Target="http://www.knowledgemosaic.com/resourcecenter/ADV2B/Westhampton.pdf" TargetMode="External"/><Relationship Id="rId284" Type="http://schemas.openxmlformats.org/officeDocument/2006/relationships/hyperlink" Target="http://www.knowledgemosaic.com/resourcecenter/ADV2B/Branson_Fowlkes_Russell.pdf" TargetMode="External"/><Relationship Id="rId491" Type="http://schemas.openxmlformats.org/officeDocument/2006/relationships/hyperlink" Target="http://www.knowledgemosaic.com/resourcecenter/ADV2B/Dan_Goldie.pdf" TargetMode="External"/><Relationship Id="rId505" Type="http://schemas.openxmlformats.org/officeDocument/2006/relationships/hyperlink" Target="http://www.knowledgemosaic.com/resourcecenter/ADV2B/Day_Ennis.pdf" TargetMode="External"/><Relationship Id="rId712" Type="http://schemas.openxmlformats.org/officeDocument/2006/relationships/hyperlink" Target="http://www.knowledgemosaic.com/resourcecenter/ADV2B/Golden_Sun.pdf" TargetMode="External"/><Relationship Id="rId1135" Type="http://schemas.openxmlformats.org/officeDocument/2006/relationships/hyperlink" Target="http://www.knowledgemosaic.com/resourcecenter/ADV2B/Monetary_Management.pdf" TargetMode="External"/><Relationship Id="rId1342" Type="http://schemas.openxmlformats.org/officeDocument/2006/relationships/hyperlink" Target="http://www.knowledgemosaic.com/resourcecenter/ADV2B/Pragmatic_Portfolios.pdf" TargetMode="External"/><Relationship Id="rId1787" Type="http://schemas.openxmlformats.org/officeDocument/2006/relationships/hyperlink" Target="http://www.knowledgemosaic.com/resourcecenter/ADV2B/Treece_Investment.pdf" TargetMode="External"/><Relationship Id="rId79" Type="http://schemas.openxmlformats.org/officeDocument/2006/relationships/hyperlink" Target="http://www.knowledgemosaic.com/resourcecenter/ADV2B/Akros_Capital.pdf" TargetMode="External"/><Relationship Id="rId144" Type="http://schemas.openxmlformats.org/officeDocument/2006/relationships/hyperlink" Target="http://www.knowledgemosaic.com/resourcecenter/ADV2B/Arnold_Investment.pdf" TargetMode="External"/><Relationship Id="rId589" Type="http://schemas.openxmlformats.org/officeDocument/2006/relationships/hyperlink" Target="http://www.knowledgemosaic.com/resourcecenter/ADV2B/Evergreen_Asset.pdf" TargetMode="External"/><Relationship Id="rId796" Type="http://schemas.openxmlformats.org/officeDocument/2006/relationships/hyperlink" Target="http://www.knowledgemosaic.com/resourcecenter/ADV2B/Hendershot_Investments.pdf" TargetMode="External"/><Relationship Id="rId1202" Type="http://schemas.openxmlformats.org/officeDocument/2006/relationships/hyperlink" Target="http://www.knowledgemosaic.com/resourcecenter/ADV2B/Northstar_Financial_Advisors.pdf" TargetMode="External"/><Relationship Id="rId1647" Type="http://schemas.openxmlformats.org/officeDocument/2006/relationships/hyperlink" Target="http://www.knowledgemosaic.com/resourcecenter/ADV2B/Stone_Hecht.pdf" TargetMode="External"/><Relationship Id="rId1854" Type="http://schemas.openxmlformats.org/officeDocument/2006/relationships/hyperlink" Target="http://www.knowledgemosaic.com/resourcecenter/ADV2B/VERO.pdf" TargetMode="External"/><Relationship Id="rId351" Type="http://schemas.openxmlformats.org/officeDocument/2006/relationships/hyperlink" Target="http://www.knowledgemosaic.com/resourcecenter/ADV2B/Caves_Associates.pdf" TargetMode="External"/><Relationship Id="rId449" Type="http://schemas.openxmlformats.org/officeDocument/2006/relationships/hyperlink" Target="http://www.knowledgemosaic.com/resourcecenter/ADV2B/Core_Asset.pdf" TargetMode="External"/><Relationship Id="rId656" Type="http://schemas.openxmlformats.org/officeDocument/2006/relationships/hyperlink" Target="http://www.knowledgemosaic.com/resourcecenter/ADV2B/Frank_Financial.pdf" TargetMode="External"/><Relationship Id="rId863" Type="http://schemas.openxmlformats.org/officeDocument/2006/relationships/hyperlink" Target="http://www.knowledgemosaic.com/resourcecenter/ADV2B/Integrated_Wealth_Management.pdf" TargetMode="External"/><Relationship Id="rId1079" Type="http://schemas.openxmlformats.org/officeDocument/2006/relationships/hyperlink" Target="http://www.knowledgemosaic.com/resourcecenter/ADV2B/McCarthy_Asset.pdf" TargetMode="External"/><Relationship Id="rId1286" Type="http://schemas.openxmlformats.org/officeDocument/2006/relationships/hyperlink" Target="http://www.knowledgemosaic.com/resourcecenter/ADV2B/Peridiem_Global.pdf" TargetMode="External"/><Relationship Id="rId1493" Type="http://schemas.openxmlformats.org/officeDocument/2006/relationships/hyperlink" Target="http://www.knowledgemosaic.com/resourcecenter/ADV2B/Sanctuary_Wealth.pdf" TargetMode="External"/><Relationship Id="rId1507" Type="http://schemas.openxmlformats.org/officeDocument/2006/relationships/hyperlink" Target="http://www.knowledgemosaic.com/resourcecenter/ADV2B/Schneider_Capital.pdf" TargetMode="External"/><Relationship Id="rId1714" Type="http://schemas.openxmlformats.org/officeDocument/2006/relationships/hyperlink" Target="http://www.knowledgemosaic.com/resourcecenter/ADV2B/Churchill_Management_Group.pdf" TargetMode="External"/><Relationship Id="rId211" Type="http://schemas.openxmlformats.org/officeDocument/2006/relationships/hyperlink" Target="http://www.knowledgemosaic.com/resourcecenter/ADV2B/Beacon_Investment.pdf" TargetMode="External"/><Relationship Id="rId295" Type="http://schemas.openxmlformats.org/officeDocument/2006/relationships/hyperlink" Target="http://www.knowledgemosaic.com/resourcecenter/ADV2B/Brooktree.pdf" TargetMode="External"/><Relationship Id="rId309" Type="http://schemas.openxmlformats.org/officeDocument/2006/relationships/hyperlink" Target="http://www.knowledgemosaic.com/resourcecenter/ADV2B/Cairn_Investment.pdf" TargetMode="External"/><Relationship Id="rId516" Type="http://schemas.openxmlformats.org/officeDocument/2006/relationships/hyperlink" Target="http://www.knowledgemosaic.com/resourcecenter/ADV2B/Dent_D_F.pdf" TargetMode="External"/><Relationship Id="rId1146" Type="http://schemas.openxmlformats.org/officeDocument/2006/relationships/hyperlink" Target="http://www.knowledgemosaic.com/resourcecenter/ADV2B/Moody_Lynn.pdf" TargetMode="External"/><Relationship Id="rId1798" Type="http://schemas.openxmlformats.org/officeDocument/2006/relationships/hyperlink" Target="http://www.knowledgemosaic.com/resourcecenter/ADV2B/Trinity_Capital_2.pdf" TargetMode="External"/><Relationship Id="rId1921" Type="http://schemas.openxmlformats.org/officeDocument/2006/relationships/hyperlink" Target="http://www.knowledgemosaic.com/resourcecenter/ADV2B/Whitespace.pdf" TargetMode="External"/><Relationship Id="rId723" Type="http://schemas.openxmlformats.org/officeDocument/2006/relationships/hyperlink" Target="http://www.knowledgemosaic.com/resourcecenter/ADV2B/Graham_Bordelon.pdf" TargetMode="External"/><Relationship Id="rId930" Type="http://schemas.openxmlformats.org/officeDocument/2006/relationships/hyperlink" Target="http://www.knowledgemosaic.com/resourcecenter/ADV2B/Kaleel_Investment.pdf" TargetMode="External"/><Relationship Id="rId1006" Type="http://schemas.openxmlformats.org/officeDocument/2006/relationships/hyperlink" Target="http://www.knowledgemosaic.com/resourcecenter/ADV2B/Life_Plan_Financial.pdf" TargetMode="External"/><Relationship Id="rId1353" Type="http://schemas.openxmlformats.org/officeDocument/2006/relationships/hyperlink" Target="http://www.knowledgemosaic.com/resourcecenter/ADV2B/Prestige_Wealth.pdf" TargetMode="External"/><Relationship Id="rId1560" Type="http://schemas.openxmlformats.org/officeDocument/2006/relationships/hyperlink" Target="http://www.knowledgemosaic.com/resourcecenter/ADV2B/Sigma_Investment_Counselors.pdf" TargetMode="External"/><Relationship Id="rId1658" Type="http://schemas.openxmlformats.org/officeDocument/2006/relationships/hyperlink" Target="http://www.knowledgemosaic.com/resourcecenter/ADV2B/Stratton_Lamb.pdf" TargetMode="External"/><Relationship Id="rId1865" Type="http://schemas.openxmlformats.org/officeDocument/2006/relationships/hyperlink" Target="http://www.knowledgemosaic.com/resourcecenter/ADV2B/Virginia_Global.pdf" TargetMode="External"/><Relationship Id="rId155" Type="http://schemas.openxmlformats.org/officeDocument/2006/relationships/hyperlink" Target="http://www.knowledgemosaic.com/resourcecenter/ADV2B/Ashford_Advisors.pdf" TargetMode="External"/><Relationship Id="rId362" Type="http://schemas.openxmlformats.org/officeDocument/2006/relationships/hyperlink" Target="http://www.knowledgemosaic.com/resourcecenter/ADV2B/Cephas_Capital.pdf" TargetMode="External"/><Relationship Id="rId1213" Type="http://schemas.openxmlformats.org/officeDocument/2006/relationships/hyperlink" Target="http://www.knowledgemosaic.com/resourcecenter/ADV2B/Oak_Wealth.pdf" TargetMode="External"/><Relationship Id="rId1297" Type="http://schemas.openxmlformats.org/officeDocument/2006/relationships/hyperlink" Target="http://www.knowledgemosaic.com/resourcecenter/ADV2B/Petra_Financial.pdf" TargetMode="External"/><Relationship Id="rId1420" Type="http://schemas.openxmlformats.org/officeDocument/2006/relationships/hyperlink" Target="http://www.knowledgemosaic.com/resourcecenter/ADV2B/Regatta_Capital.pdf" TargetMode="External"/><Relationship Id="rId1518" Type="http://schemas.openxmlformats.org/officeDocument/2006/relationships/hyperlink" Target="http://www.knowledgemosaic.com/resourcecenter/ADV2B/Seattle_Portfolio.pdf" TargetMode="External"/><Relationship Id="rId222" Type="http://schemas.openxmlformats.org/officeDocument/2006/relationships/hyperlink" Target="http://www.knowledgemosaic.com/resourcecenter/ADV2B/Beekman_Northwest.pdf" TargetMode="External"/><Relationship Id="rId667" Type="http://schemas.openxmlformats.org/officeDocument/2006/relationships/hyperlink" Target="http://www.knowledgemosaic.com/resourcecenter/ADV2B/Fulcrum_Capital.pdf" TargetMode="External"/><Relationship Id="rId874" Type="http://schemas.openxmlformats.org/officeDocument/2006/relationships/hyperlink" Target="http://www.knowledgemosaic.com/resourcecenter/ADV2B/Investor's_Capital.pdf" TargetMode="External"/><Relationship Id="rId1725" Type="http://schemas.openxmlformats.org/officeDocument/2006/relationships/hyperlink" Target="http://www.knowledgemosaic.com/resourcecenter/ADV2B/Diversified_Planning.pdf" TargetMode="External"/><Relationship Id="rId1932" Type="http://schemas.openxmlformats.org/officeDocument/2006/relationships/hyperlink" Target="http://www.knowledgemosaic.com/resourcecenter/ADV2B/Willow_Creek.pdf" TargetMode="External"/><Relationship Id="rId17" Type="http://schemas.openxmlformats.org/officeDocument/2006/relationships/hyperlink" Target="http://www.knowledgemosaic.com/resourcecenter/ADV2B/Cornerstone_Advisory.pdf" TargetMode="External"/><Relationship Id="rId527" Type="http://schemas.openxmlformats.org/officeDocument/2006/relationships/hyperlink" Target="http://www.knowledgemosaic.com/resourcecenter/ADV2B/Diamond_Peak.pdf" TargetMode="External"/><Relationship Id="rId734" Type="http://schemas.openxmlformats.org/officeDocument/2006/relationships/hyperlink" Target="http://www.knowledgemosaic.com/resourcecenter/ADV2B/Greenleaf_Burleson.pdf" TargetMode="External"/><Relationship Id="rId941" Type="http://schemas.openxmlformats.org/officeDocument/2006/relationships/hyperlink" Target="http://www.knowledgemosaic.com/resourcecenter/ADV2B/Keeble_Pyke.pdf" TargetMode="External"/><Relationship Id="rId1157" Type="http://schemas.openxmlformats.org/officeDocument/2006/relationships/hyperlink" Target="http://www.knowledgemosaic.com/resourcecenter/ADV2B/Mount_Lucas.pdf" TargetMode="External"/><Relationship Id="rId1364" Type="http://schemas.openxmlformats.org/officeDocument/2006/relationships/hyperlink" Target="http://www.knowledgemosaic.com/resourcecenter/ADV2B/Private_Management_Group.pdf" TargetMode="External"/><Relationship Id="rId1571" Type="http://schemas.openxmlformats.org/officeDocument/2006/relationships/hyperlink" Target="http://www.knowledgemosaic.com/resourcecenter/ADV2B/Sit_Investment_Associates.pdf" TargetMode="External"/><Relationship Id="rId70" Type="http://schemas.openxmlformats.org/officeDocument/2006/relationships/hyperlink" Target="http://www.knowledgemosaic.com/resourcecenter/ADV2B/Aetos_Alternatives.pdf" TargetMode="External"/><Relationship Id="rId166" Type="http://schemas.openxmlformats.org/officeDocument/2006/relationships/hyperlink" Target="http://www.knowledgemosaic.com/resourcecenter/ADV2B/Attalus_Capital.pdf" TargetMode="External"/><Relationship Id="rId373" Type="http://schemas.openxmlformats.org/officeDocument/2006/relationships/hyperlink" Target="http://www.knowledgemosaic.com/resourcecenter/ADV2B/Charter_Capital.pdf" TargetMode="External"/><Relationship Id="rId580" Type="http://schemas.openxmlformats.org/officeDocument/2006/relationships/hyperlink" Target="http://www.knowledgemosaic.com/resourcecenter/ADV2B/Equity_Management.pdf" TargetMode="External"/><Relationship Id="rId801" Type="http://schemas.openxmlformats.org/officeDocument/2006/relationships/hyperlink" Target="http://www.knowledgemosaic.com/resourcecenter/ADV2B/Heritage_Investors.pdf" TargetMode="External"/><Relationship Id="rId1017" Type="http://schemas.openxmlformats.org/officeDocument/2006/relationships/hyperlink" Target="http://www.knowledgemosaic.com/resourcecenter/ADV2B/Lincoln_Capital.pdf" TargetMode="External"/><Relationship Id="rId1224" Type="http://schemas.openxmlformats.org/officeDocument/2006/relationships/hyperlink" Target="http://www.knowledgemosaic.com/resourcecenter/ADV2B/Omega_Capital.pdf" TargetMode="External"/><Relationship Id="rId1431" Type="http://schemas.openxmlformats.org/officeDocument/2006/relationships/hyperlink" Target="http://www.knowledgemosaic.com/resourcecenter/ADV2B/Retail_Intelligence.pdf" TargetMode="External"/><Relationship Id="rId1669" Type="http://schemas.openxmlformats.org/officeDocument/2006/relationships/hyperlink" Target="http://www.knowledgemosaic.com/resourcecenter/ADV2B/Sustainable_Growth.pdf" TargetMode="External"/><Relationship Id="rId1876" Type="http://schemas.openxmlformats.org/officeDocument/2006/relationships/hyperlink" Target="http://www.knowledgemosaic.com/resourcecenter/ADV2B/Wakefield_Capital.pdf" TargetMode="External"/><Relationship Id="rId1" Type="http://schemas.openxmlformats.org/officeDocument/2006/relationships/hyperlink" Target="http://www.knowledgemosaic.com/resourcecenter/ADV2B/Bearden_Wealth.pdf" TargetMode="External"/><Relationship Id="rId233" Type="http://schemas.openxmlformats.org/officeDocument/2006/relationships/hyperlink" Target="http://www.knowledgemosaic.com/resourcecenter/ADV2B/Benchmark_Financial.pdf" TargetMode="External"/><Relationship Id="rId440" Type="http://schemas.openxmlformats.org/officeDocument/2006/relationships/hyperlink" Target="http://www.knowledgemosaic.com/resourcecenter/ADV2B/Consultiva_Internacional.pdf" TargetMode="External"/><Relationship Id="rId678" Type="http://schemas.openxmlformats.org/officeDocument/2006/relationships/hyperlink" Target="http://www.knowledgemosaic.com/resourcecenter/ADV2B/Esther_M.pdf" TargetMode="External"/><Relationship Id="rId885" Type="http://schemas.openxmlformats.org/officeDocument/2006/relationships/hyperlink" Target="http://www.knowledgemosaic.com/resourcecenter/ADV2B/ISC_Financial.pdf" TargetMode="External"/><Relationship Id="rId1070" Type="http://schemas.openxmlformats.org/officeDocument/2006/relationships/hyperlink" Target="http://www.knowledgemosaic.com/resourcecenter/ADV2B/Mason_Hill.pdf" TargetMode="External"/><Relationship Id="rId1529" Type="http://schemas.openxmlformats.org/officeDocument/2006/relationships/hyperlink" Target="http://www.knowledgemosaic.com/resourcecenter/ADV2B/SEIA.pdf" TargetMode="External"/><Relationship Id="rId1736" Type="http://schemas.openxmlformats.org/officeDocument/2006/relationships/hyperlink" Target="http://www.knowledgemosaic.com/resourcecenter/ADV2B/JBGlobal.pdf" TargetMode="External"/><Relationship Id="rId1943" Type="http://schemas.openxmlformats.org/officeDocument/2006/relationships/hyperlink" Target="http://www.knowledgemosaic.com/resourcecenter/ADV2B/Winston_Investment.pdf" TargetMode="External"/><Relationship Id="rId28" Type="http://schemas.openxmlformats.org/officeDocument/2006/relationships/hyperlink" Target="http://www.knowledgemosaic.com/resourcecenter/ADV2B/Dowling_Yahnke.pdf" TargetMode="External"/><Relationship Id="rId300" Type="http://schemas.openxmlformats.org/officeDocument/2006/relationships/hyperlink" Target="http://www.knowledgemosaic.com/resourcecenter/ADV2B/Budge_Financial.pdf" TargetMode="External"/><Relationship Id="rId538" Type="http://schemas.openxmlformats.org/officeDocument/2006/relationships/hyperlink" Target="http://www.knowledgemosaic.com/resourcecenter/ADV2B/Domain_Capital.pdf" TargetMode="External"/><Relationship Id="rId745" Type="http://schemas.openxmlformats.org/officeDocument/2006/relationships/hyperlink" Target="http://www.knowledgemosaic.com/resourcecenter/ADV2B/GW_Capital.pdf" TargetMode="External"/><Relationship Id="rId952" Type="http://schemas.openxmlformats.org/officeDocument/2006/relationships/hyperlink" Target="http://www.knowledgemosaic.com/resourcecenter/ADV2B/Kensington_AMI.pdf" TargetMode="External"/><Relationship Id="rId1168" Type="http://schemas.openxmlformats.org/officeDocument/2006/relationships/hyperlink" Target="http://www.knowledgemosaic.com/resourcecenter/ADV2B/Mustang_Capital.pdf" TargetMode="External"/><Relationship Id="rId1375" Type="http://schemas.openxmlformats.org/officeDocument/2006/relationships/hyperlink" Target="http://www.knowledgemosaic.com/resourcecenter/ADV2B/Prophet_Asset.pdf" TargetMode="External"/><Relationship Id="rId1582" Type="http://schemas.openxmlformats.org/officeDocument/2006/relationships/hyperlink" Target="http://www.knowledgemosaic.com/resourcecenter/ADV2B/Smart_Investor.pdf" TargetMode="External"/><Relationship Id="rId1803" Type="http://schemas.openxmlformats.org/officeDocument/2006/relationships/hyperlink" Target="http://www.knowledgemosaic.com/resourcecenter/ADV2B/TriPacific.pdf" TargetMode="External"/><Relationship Id="rId81" Type="http://schemas.openxmlformats.org/officeDocument/2006/relationships/hyperlink" Target="http://www.knowledgemosaic.com/resourcecenter/ADV2B/Alberts_Investment.pdf" TargetMode="External"/><Relationship Id="rId177" Type="http://schemas.openxmlformats.org/officeDocument/2006/relationships/hyperlink" Target="http://www.knowledgemosaic.com/resourcecenter/ADV2B/Avondale_Wealth.pdf" TargetMode="External"/><Relationship Id="rId384" Type="http://schemas.openxmlformats.org/officeDocument/2006/relationships/hyperlink" Target="http://www.knowledgemosaic.com/resourcecenter/ADV2B/Choice_Investment.pdf" TargetMode="External"/><Relationship Id="rId591" Type="http://schemas.openxmlformats.org/officeDocument/2006/relationships/hyperlink" Target="http://www.knowledgemosaic.com/resourcecenter/ADV2B/Evolved_Alpha.pdf" TargetMode="External"/><Relationship Id="rId605" Type="http://schemas.openxmlformats.org/officeDocument/2006/relationships/hyperlink" Target="http://www.knowledgemosaic.com/resourcecenter/ADV2B/Family_CFO_Inc.pdf" TargetMode="External"/><Relationship Id="rId812" Type="http://schemas.openxmlformats.org/officeDocument/2006/relationships/hyperlink" Target="http://www.knowledgemosaic.com/resourcecenter/ADV2B/High_Perch.pdf" TargetMode="External"/><Relationship Id="rId1028" Type="http://schemas.openxmlformats.org/officeDocument/2006/relationships/hyperlink" Target="http://www.knowledgemosaic.com/resourcecenter/ADV2B/London_Company.pdf" TargetMode="External"/><Relationship Id="rId1235" Type="http://schemas.openxmlformats.org/officeDocument/2006/relationships/hyperlink" Target="http://www.knowledgemosaic.com/resourcecenter/ADV2B/Pacific_Investment.pdf" TargetMode="External"/><Relationship Id="rId1442" Type="http://schemas.openxmlformats.org/officeDocument/2006/relationships/hyperlink" Target="http://www.knowledgemosaic.com/resourcecenter/ADV2B/Ridley_Asset.pdf" TargetMode="External"/><Relationship Id="rId1887" Type="http://schemas.openxmlformats.org/officeDocument/2006/relationships/hyperlink" Target="http://www.knowledgemosaic.com/resourcecenter/ADV2B/WASI.pdf" TargetMode="External"/><Relationship Id="rId244" Type="http://schemas.openxmlformats.org/officeDocument/2006/relationships/hyperlink" Target="http://www.knowledgemosaic.com/resourcecenter/ADV2B/Beta_Capital.pdf" TargetMode="External"/><Relationship Id="rId689" Type="http://schemas.openxmlformats.org/officeDocument/2006/relationships/hyperlink" Target="http://www.knowledgemosaic.com/resourcecenter/ADV2B/Gary_Eugene.pdf" TargetMode="External"/><Relationship Id="rId896" Type="http://schemas.openxmlformats.org/officeDocument/2006/relationships/hyperlink" Target="http://www.knowledgemosaic.com/resourcecenter/ADV2B/Jarislowsky_Fraser.pdf" TargetMode="External"/><Relationship Id="rId1081" Type="http://schemas.openxmlformats.org/officeDocument/2006/relationships/hyperlink" Target="http://www.knowledgemosaic.com/resourcecenter/ADV2B/McGregor_Financial.pdf" TargetMode="External"/><Relationship Id="rId1302" Type="http://schemas.openxmlformats.org/officeDocument/2006/relationships/hyperlink" Target="http://www.knowledgemosaic.com/resourcecenter/ADV2B/Pickwick_Capital.pdf" TargetMode="External"/><Relationship Id="rId1747" Type="http://schemas.openxmlformats.org/officeDocument/2006/relationships/hyperlink" Target="http://www.knowledgemosaic.com/resourcecenter/ADV2B/The_Advisory_Group.pdf" TargetMode="External"/><Relationship Id="rId1954" Type="http://schemas.openxmlformats.org/officeDocument/2006/relationships/hyperlink" Target="http://www.knowledgemosaic.com/resourcecenter/ADV2B/Worley_Erhart_Graves.pdf" TargetMode="External"/><Relationship Id="rId39" Type="http://schemas.openxmlformats.org/officeDocument/2006/relationships/hyperlink" Target="http://www.knowledgemosaic.com/resourcecenter/ADV2B/613_Capital.pdf" TargetMode="External"/><Relationship Id="rId451" Type="http://schemas.openxmlformats.org/officeDocument/2006/relationships/hyperlink" Target="http://www.knowledgemosaic.com/resourcecenter/ADV2B/Corinthian_Capital.pdf" TargetMode="External"/><Relationship Id="rId549" Type="http://schemas.openxmlformats.org/officeDocument/2006/relationships/hyperlink" Target="http://www.knowledgemosaic.com/resourcecenter/ADV2B/DWM_Asset.pdf" TargetMode="External"/><Relationship Id="rId756" Type="http://schemas.openxmlformats.org/officeDocument/2006/relationships/hyperlink" Target="http://www.knowledgemosaic.com/resourcecenter/ADV2B/Hanley_Capital.pdf" TargetMode="External"/><Relationship Id="rId1179" Type="http://schemas.openxmlformats.org/officeDocument/2006/relationships/hyperlink" Target="http://www.knowledgemosaic.com/resourcecenter/ADV2B/NC_III.pdf" TargetMode="External"/><Relationship Id="rId1386" Type="http://schemas.openxmlformats.org/officeDocument/2006/relationships/hyperlink" Target="http://www.knowledgemosaic.com/resourcecenter/ADV2B/Prudent_Investors.pdf" TargetMode="External"/><Relationship Id="rId1593" Type="http://schemas.openxmlformats.org/officeDocument/2006/relationships/hyperlink" Target="http://www.knowledgemosaic.com/resourcecenter/ADV2B/Sopher_Investment.pdf" TargetMode="External"/><Relationship Id="rId1607" Type="http://schemas.openxmlformats.org/officeDocument/2006/relationships/hyperlink" Target="http://www.knowledgemosaic.com/resourcecenter/ADV2B/Spectrum_Investment.pdf" TargetMode="External"/><Relationship Id="rId1814" Type="http://schemas.openxmlformats.org/officeDocument/2006/relationships/hyperlink" Target="http://www.knowledgemosaic.com/resourcecenter/ADV2B/Turloff_Financial.pdf" TargetMode="External"/><Relationship Id="rId104" Type="http://schemas.openxmlformats.org/officeDocument/2006/relationships/hyperlink" Target="http://www.knowledgemosaic.com/resourcecenter/ADV2B/Altanes_Investments.pdf" TargetMode="External"/><Relationship Id="rId188" Type="http://schemas.openxmlformats.org/officeDocument/2006/relationships/hyperlink" Target="http://www.knowledgemosaic.com/resourcecenter/ADV2B/Baochuan_Capital.pdf" TargetMode="External"/><Relationship Id="rId311" Type="http://schemas.openxmlformats.org/officeDocument/2006/relationships/hyperlink" Target="http://www.knowledgemosaic.com/resourcecenter/ADV2B/Caldwell_Advisors.pdf" TargetMode="External"/><Relationship Id="rId395" Type="http://schemas.openxmlformats.org/officeDocument/2006/relationships/hyperlink" Target="http://www.knowledgemosaic.com/resourcecenter/ADV2B/Classic_Portfolio.pdf" TargetMode="External"/><Relationship Id="rId409" Type="http://schemas.openxmlformats.org/officeDocument/2006/relationships/hyperlink" Target="http://www.knowledgemosaic.com/resourcecenter/ADV2B/CLM_Capital.pdf" TargetMode="External"/><Relationship Id="rId963" Type="http://schemas.openxmlformats.org/officeDocument/2006/relationships/hyperlink" Target="http://www.knowledgemosaic.com/resourcecenter/ADV2B/Klocke_Capital.pdf" TargetMode="External"/><Relationship Id="rId1039" Type="http://schemas.openxmlformats.org/officeDocument/2006/relationships/hyperlink" Target="http://www.knowledgemosaic.com/resourcecenter/ADV2B/Mace_Capital.pdf" TargetMode="External"/><Relationship Id="rId1246" Type="http://schemas.openxmlformats.org/officeDocument/2006/relationships/hyperlink" Target="http://www.knowledgemosaic.com/resourcecenter/ADV2B/Palisade_Asset.pdf" TargetMode="External"/><Relationship Id="rId1898" Type="http://schemas.openxmlformats.org/officeDocument/2006/relationships/hyperlink" Target="http://www.knowledgemosaic.com/resourcecenter/ADV2B/Weaver_Capital.pdf" TargetMode="External"/><Relationship Id="rId92" Type="http://schemas.openxmlformats.org/officeDocument/2006/relationships/hyperlink" Target="http://www.knowledgemosaic.com/resourcecenter/ADV2B/Alpha_Capital_Management.pdf" TargetMode="External"/><Relationship Id="rId616" Type="http://schemas.openxmlformats.org/officeDocument/2006/relationships/hyperlink" Target="http://www.knowledgemosaic.com/resourcecenter/ADV2B/Fiduciary_Capital.pdf" TargetMode="External"/><Relationship Id="rId823" Type="http://schemas.openxmlformats.org/officeDocument/2006/relationships/hyperlink" Target="http://www.knowledgemosaic.com/resourcecenter/ADV2B/Hodge_Financial.pdf" TargetMode="External"/><Relationship Id="rId1453" Type="http://schemas.openxmlformats.org/officeDocument/2006/relationships/hyperlink" Target="http://www.knowledgemosaic.com/resourcecenter/ADV2B/RMH_III.pdf" TargetMode="External"/><Relationship Id="rId1660" Type="http://schemas.openxmlformats.org/officeDocument/2006/relationships/hyperlink" Target="http://www.knowledgemosaic.com/resourcecenter/ADV2B/Structured_Investment.pdf" TargetMode="External"/><Relationship Id="rId1758" Type="http://schemas.openxmlformats.org/officeDocument/2006/relationships/hyperlink" Target="http://www.knowledgemosaic.com/resourcecenter/ADV2B/The_Ridgewood.pdf" TargetMode="External"/><Relationship Id="rId255" Type="http://schemas.openxmlformats.org/officeDocument/2006/relationships/hyperlink" Target="http://www.knowledgemosaic.com/resourcecenter/ADV2B/Bishop_Street.pdf" TargetMode="External"/><Relationship Id="rId462" Type="http://schemas.openxmlformats.org/officeDocument/2006/relationships/hyperlink" Target="http://www.knowledgemosaic.com/resourcecenter/ADV2B/Covey_Capital.pdf" TargetMode="External"/><Relationship Id="rId1092" Type="http://schemas.openxmlformats.org/officeDocument/2006/relationships/hyperlink" Target="http://www.knowledgemosaic.com/resourcecenter/ADV2B/Members_Capital.pdf" TargetMode="External"/><Relationship Id="rId1106" Type="http://schemas.openxmlformats.org/officeDocument/2006/relationships/hyperlink" Target="http://www.knowledgemosaic.com/resourcecenter/ADV2B/Merit_National.pdf" TargetMode="External"/><Relationship Id="rId1313" Type="http://schemas.openxmlformats.org/officeDocument/2006/relationships/hyperlink" Target="http://www.knowledgemosaic.com/resourcecenter/ADV2B/Pinnacle_Capital.pdf" TargetMode="External"/><Relationship Id="rId1397" Type="http://schemas.openxmlformats.org/officeDocument/2006/relationships/hyperlink" Target="http://www.knowledgemosaic.com/resourcecenter/ADV2B/Quest_Financial_2.pdf" TargetMode="External"/><Relationship Id="rId1520" Type="http://schemas.openxmlformats.org/officeDocument/2006/relationships/hyperlink" Target="http://www.knowledgemosaic.com/resourcecenter/ADV2B/Seaward_Management.pdf" TargetMode="External"/><Relationship Id="rId1965" Type="http://schemas.openxmlformats.org/officeDocument/2006/relationships/hyperlink" Target="http://www.knowledgemosaic.com/resourcecenter/ADV2B/Yacktman_Asset.pdf" TargetMode="External"/><Relationship Id="rId115" Type="http://schemas.openxmlformats.org/officeDocument/2006/relationships/hyperlink" Target="http://www.knowledgemosaic.com/resourcecenter/ADV2B/Anderson_Financial_Management.pdf" TargetMode="External"/><Relationship Id="rId322" Type="http://schemas.openxmlformats.org/officeDocument/2006/relationships/hyperlink" Target="http://www.knowledgemosaic.com/resourcecenter/ADV2B/Cameron_Thornton.pdf" TargetMode="External"/><Relationship Id="rId767" Type="http://schemas.openxmlformats.org/officeDocument/2006/relationships/hyperlink" Target="http://www.knowledgemosaic.com/resourcecenter/ADV2B/Harding_Advisory.pdf" TargetMode="External"/><Relationship Id="rId974" Type="http://schemas.openxmlformats.org/officeDocument/2006/relationships/hyperlink" Target="http://www.knowledgemosaic.com/resourcecenter/ADV2B/Lakeside_Advisors.pdf" TargetMode="External"/><Relationship Id="rId1618" Type="http://schemas.openxmlformats.org/officeDocument/2006/relationships/hyperlink" Target="http://www.knowledgemosaic.com/resourcecenter/ADV2B/Stacey_Braun.pdf" TargetMode="External"/><Relationship Id="rId1825" Type="http://schemas.openxmlformats.org/officeDocument/2006/relationships/hyperlink" Target="http://www.knowledgemosaic.com/resourcecenter/ADV2B/Univest_Investments.pdf" TargetMode="External"/><Relationship Id="rId199" Type="http://schemas.openxmlformats.org/officeDocument/2006/relationships/hyperlink" Target="http://www.knowledgemosaic.com/resourcecenter/ADV2B/Barry_M_Corkern.pdf" TargetMode="External"/><Relationship Id="rId627" Type="http://schemas.openxmlformats.org/officeDocument/2006/relationships/hyperlink" Target="http://www.knowledgemosaic.com/resourcecenter/ADV2B/Financial_Insight.pdf" TargetMode="External"/><Relationship Id="rId834" Type="http://schemas.openxmlformats.org/officeDocument/2006/relationships/hyperlink" Target="http://www.knowledgemosaic.com/resourcecenter/ADV2B/Horn_Eichenwald.pdf" TargetMode="External"/><Relationship Id="rId1257" Type="http://schemas.openxmlformats.org/officeDocument/2006/relationships/hyperlink" Target="http://www.knowledgemosaic.com/resourcecenter/ADV2B/Parish_Company.pdf" TargetMode="External"/><Relationship Id="rId1464" Type="http://schemas.openxmlformats.org/officeDocument/2006/relationships/hyperlink" Target="http://www.knowledgemosaic.com/resourcecenter/ADV2B/Rockwood_Capital.pdf" TargetMode="External"/><Relationship Id="rId1671" Type="http://schemas.openxmlformats.org/officeDocument/2006/relationships/hyperlink" Target="http://www.knowledgemosaic.com/resourcecenter/ADV2B/SVA_Plumb.pdf" TargetMode="External"/><Relationship Id="rId266" Type="http://schemas.openxmlformats.org/officeDocument/2006/relationships/hyperlink" Target="http://www.knowledgemosaic.com/resourcecenter/ADV2B/BondStreet_Wealth.pdf" TargetMode="External"/><Relationship Id="rId473" Type="http://schemas.openxmlformats.org/officeDocument/2006/relationships/hyperlink" Target="http://www.knowledgemosaic.com/resourcecenter/ADV2B/Crockett_Associates.pdf" TargetMode="External"/><Relationship Id="rId680" Type="http://schemas.openxmlformats.org/officeDocument/2006/relationships/hyperlink" Target="http://www.knowledgemosaic.com/resourcecenter/ADV2B/Baldwin_Clarke.pdf" TargetMode="External"/><Relationship Id="rId901" Type="http://schemas.openxmlformats.org/officeDocument/2006/relationships/hyperlink" Target="http://www.knowledgemosaic.com/resourcecenter/ADV2B/Jeanco_Financial.pdf" TargetMode="External"/><Relationship Id="rId1117" Type="http://schemas.openxmlformats.org/officeDocument/2006/relationships/hyperlink" Target="http://www.knowledgemosaic.com/resourcecenter/ADV2B/Midwest_Capital.pdf" TargetMode="External"/><Relationship Id="rId1324" Type="http://schemas.openxmlformats.org/officeDocument/2006/relationships/hyperlink" Target="http://www.knowledgemosaic.com/resourcecenter/ADV2B/Pleasanton_Financial.pdf" TargetMode="External"/><Relationship Id="rId1531" Type="http://schemas.openxmlformats.org/officeDocument/2006/relationships/hyperlink" Target="http://www.knowledgemosaic.com/resourcecenter/ADV2B/Select_Consulting.pdf" TargetMode="External"/><Relationship Id="rId1769" Type="http://schemas.openxmlformats.org/officeDocument/2006/relationships/hyperlink" Target="http://www.knowledgemosaic.com/resourcecenter/ADV2B/Timonier_Family.pdf" TargetMode="External"/><Relationship Id="rId1976" Type="http://schemas.openxmlformats.org/officeDocument/2006/relationships/hyperlink" Target="http://www.knowledgemosaic.com/resourcecenter/ADV2B/Ziment.pdf" TargetMode="External"/><Relationship Id="rId30" Type="http://schemas.openxmlformats.org/officeDocument/2006/relationships/hyperlink" Target="http://www.knowledgemosaic.com/resourcecenter/ADV2B/Doyle_Wealth.pdf" TargetMode="External"/><Relationship Id="rId126" Type="http://schemas.openxmlformats.org/officeDocument/2006/relationships/hyperlink" Target="http://www.knowledgemosaic.com/resourcecenter/ADV2B/Appomattox_Advisory.pdf" TargetMode="External"/><Relationship Id="rId333" Type="http://schemas.openxmlformats.org/officeDocument/2006/relationships/hyperlink" Target="http://www.knowledgemosaic.com/resourcecenter/ADV2B/Carderock_Capital.pdf" TargetMode="External"/><Relationship Id="rId540" Type="http://schemas.openxmlformats.org/officeDocument/2006/relationships/hyperlink" Target="http://www.knowledgemosaic.com/resourcecenter/ADV2B/Double_Diamond.pdf" TargetMode="External"/><Relationship Id="rId778" Type="http://schemas.openxmlformats.org/officeDocument/2006/relationships/hyperlink" Target="http://www.knowledgemosaic.com/resourcecenter/ADV2B/Haven_Capital.pdf" TargetMode="External"/><Relationship Id="rId985" Type="http://schemas.openxmlformats.org/officeDocument/2006/relationships/hyperlink" Target="http://www.knowledgemosaic.com/resourcecenter/ADV2B/Lathrop_Investment.pdf" TargetMode="External"/><Relationship Id="rId1170" Type="http://schemas.openxmlformats.org/officeDocument/2006/relationships/hyperlink" Target="http://www.knowledgemosaic.com/resourcecenter/ADV2B/Nabity_Jensen.pdf" TargetMode="External"/><Relationship Id="rId1629" Type="http://schemas.openxmlformats.org/officeDocument/2006/relationships/hyperlink" Target="http://www.knowledgemosaic.com/resourcecenter/ADV2B/Stephen_M_Gross.pdf" TargetMode="External"/><Relationship Id="rId1836" Type="http://schemas.openxmlformats.org/officeDocument/2006/relationships/hyperlink" Target="http://www.knowledgemosaic.com/resourcecenter/ADV2B/Valpar.pdf" TargetMode="External"/><Relationship Id="rId638" Type="http://schemas.openxmlformats.org/officeDocument/2006/relationships/hyperlink" Target="http://www.knowledgemosaic.com/resourcecenter/ADV2B/Fletcher_Asset.pdf" TargetMode="External"/><Relationship Id="rId845" Type="http://schemas.openxmlformats.org/officeDocument/2006/relationships/hyperlink" Target="http://www.knowledgemosaic.com/resourcecenter/ADV2B/ICON_Advisers.pdf" TargetMode="External"/><Relationship Id="rId1030" Type="http://schemas.openxmlformats.org/officeDocument/2006/relationships/hyperlink" Target="http://www.knowledgemosaic.com/resourcecenter/ADV2B/Longevity_Asset.pdf" TargetMode="External"/><Relationship Id="rId1268" Type="http://schemas.openxmlformats.org/officeDocument/2006/relationships/hyperlink" Target="http://www.knowledgemosaic.com/resourcecenter/ADV2B/Pathfinder_Advisory.pdf" TargetMode="External"/><Relationship Id="rId1475" Type="http://schemas.openxmlformats.org/officeDocument/2006/relationships/hyperlink" Target="http://www.knowledgemosaic.com/resourcecenter/ADV2B/RS_Crum.pdf" TargetMode="External"/><Relationship Id="rId1682" Type="http://schemas.openxmlformats.org/officeDocument/2006/relationships/hyperlink" Target="http://www.knowledgemosaic.com/resourcecenter/ADV2B/Tandem_Investment.pdf" TargetMode="External"/><Relationship Id="rId1903" Type="http://schemas.openxmlformats.org/officeDocument/2006/relationships/hyperlink" Target="http://www.knowledgemosaic.com/resourcecenter/ADV2B/Wellesley_Investment.pdf" TargetMode="External"/><Relationship Id="rId277" Type="http://schemas.openxmlformats.org/officeDocument/2006/relationships/hyperlink" Target="http://www.knowledgemosaic.com/resourcecenter/ADV2B/Boyd_Investment.pdf" TargetMode="External"/><Relationship Id="rId400" Type="http://schemas.openxmlformats.org/officeDocument/2006/relationships/hyperlink" Target="http://www.knowledgemosaic.com/resourcecenter/ADV2B/Clear_Brook.pdf" TargetMode="External"/><Relationship Id="rId484" Type="http://schemas.openxmlformats.org/officeDocument/2006/relationships/hyperlink" Target="http://www.knowledgemosaic.com/resourcecenter/ADV2B/Curbstone_Financial.pdf" TargetMode="External"/><Relationship Id="rId705" Type="http://schemas.openxmlformats.org/officeDocument/2006/relationships/hyperlink" Target="http://www.knowledgemosaic.com/resourcecenter/ADV2B/Given_Capital.pdf" TargetMode="External"/><Relationship Id="rId1128" Type="http://schemas.openxmlformats.org/officeDocument/2006/relationships/hyperlink" Target="http://www.knowledgemosaic.com/resourcecenter/ADV2B/Mimosa_Investment.pdf" TargetMode="External"/><Relationship Id="rId1335" Type="http://schemas.openxmlformats.org/officeDocument/2006/relationships/hyperlink" Target="http://www.knowledgemosaic.com/resourcecenter/ADV2B/Posey_Capital.pdf" TargetMode="External"/><Relationship Id="rId1542" Type="http://schemas.openxmlformats.org/officeDocument/2006/relationships/hyperlink" Target="http://www.knowledgemosaic.com/resourcecenter/ADV2B/SG_Capital.pdf" TargetMode="External"/><Relationship Id="rId1987" Type="http://schemas.openxmlformats.org/officeDocument/2006/relationships/hyperlink" Target="http://www.knowledgemosaic.com/resourcecenter/ADV2B/Professional.pdf" TargetMode="External"/><Relationship Id="rId137" Type="http://schemas.openxmlformats.org/officeDocument/2006/relationships/hyperlink" Target="http://www.knowledgemosaic.com/resourcecenter/ADV2B/Ariston_Services.pdf" TargetMode="External"/><Relationship Id="rId344" Type="http://schemas.openxmlformats.org/officeDocument/2006/relationships/hyperlink" Target="http://www.knowledgemosaic.com/resourcecenter/ADV2B/Carter_Asset.pdf" TargetMode="External"/><Relationship Id="rId691" Type="http://schemas.openxmlformats.org/officeDocument/2006/relationships/hyperlink" Target="http://www.knowledgemosaic.com/resourcecenter/ADV2B/Gateway_Financial.pdf" TargetMode="External"/><Relationship Id="rId789" Type="http://schemas.openxmlformats.org/officeDocument/2006/relationships/hyperlink" Target="http://www.knowledgemosaic.com/resourcecenter/ADV2B/HDS_Capital.pdf" TargetMode="External"/><Relationship Id="rId912" Type="http://schemas.openxmlformats.org/officeDocument/2006/relationships/hyperlink" Target="http://www.knowledgemosaic.com/resourcecenter/ADV2B/Johnson_Custom.pdf" TargetMode="External"/><Relationship Id="rId996" Type="http://schemas.openxmlformats.org/officeDocument/2006/relationships/hyperlink" Target="http://www.knowledgemosaic.com/resourcecenter/ADV2B/Leisure_Capital.pdf" TargetMode="External"/><Relationship Id="rId1847" Type="http://schemas.openxmlformats.org/officeDocument/2006/relationships/hyperlink" Target="http://www.knowledgemosaic.com/resourcecenter/ADV2B/Vantage_Financial.pdf" TargetMode="External"/><Relationship Id="rId41" Type="http://schemas.openxmlformats.org/officeDocument/2006/relationships/hyperlink" Target="http://www.knowledgemosaic.com/resourcecenter/ADV2B/AAM.pdf" TargetMode="External"/><Relationship Id="rId551" Type="http://schemas.openxmlformats.org/officeDocument/2006/relationships/hyperlink" Target="http://www.knowledgemosaic.com/resourcecenter/ADV2B/Eagle_Capital.pdf" TargetMode="External"/><Relationship Id="rId649" Type="http://schemas.openxmlformats.org/officeDocument/2006/relationships/hyperlink" Target="http://www.knowledgemosaic.com/resourcecenter/ADV2B/Fortaleza_Asset.pdf" TargetMode="External"/><Relationship Id="rId856" Type="http://schemas.openxmlformats.org/officeDocument/2006/relationships/hyperlink" Target="http://www.knowledgemosaic.com/resourcecenter/ADV2B/Innovest_Financial.pdf" TargetMode="External"/><Relationship Id="rId1181" Type="http://schemas.openxmlformats.org/officeDocument/2006/relationships/hyperlink" Target="http://www.knowledgemosaic.com/resourcecenter/ADV2B/Neosho_Advisors.pdf" TargetMode="External"/><Relationship Id="rId1279" Type="http://schemas.openxmlformats.org/officeDocument/2006/relationships/hyperlink" Target="http://www.knowledgemosaic.com/resourcecenter/ADV2B/Peak_Investment.pdf" TargetMode="External"/><Relationship Id="rId1402" Type="http://schemas.openxmlformats.org/officeDocument/2006/relationships/hyperlink" Target="http://www.knowledgemosaic.com/resourcecenter/ADV2B/Ramajal.pdf" TargetMode="External"/><Relationship Id="rId1486" Type="http://schemas.openxmlformats.org/officeDocument/2006/relationships/hyperlink" Target="http://www.knowledgemosaic.com/resourcecenter/ADV2B/Sagent_Wealth.pdf" TargetMode="External"/><Relationship Id="rId1707" Type="http://schemas.openxmlformats.org/officeDocument/2006/relationships/hyperlink" Target="http://www.knowledgemosaic.com/resourcecenter/ADV2B/Blackstone_Alternative.pdf" TargetMode="External"/><Relationship Id="rId190" Type="http://schemas.openxmlformats.org/officeDocument/2006/relationships/hyperlink" Target="http://www.knowledgemosaic.com/resourcecenter/ADV2B/Bares_Capital.pdf" TargetMode="External"/><Relationship Id="rId204" Type="http://schemas.openxmlformats.org/officeDocument/2006/relationships/hyperlink" Target="http://www.knowledgemosaic.com/resourcecenter/ADV2B/Baxter_Investment.pdf" TargetMode="External"/><Relationship Id="rId288" Type="http://schemas.openxmlformats.org/officeDocument/2006/relationships/hyperlink" Target="http://www.knowledgemosaic.com/resourcecenter/ADV2B/Bright_Asset.pdf" TargetMode="External"/><Relationship Id="rId411" Type="http://schemas.openxmlformats.org/officeDocument/2006/relationships/hyperlink" Target="http://www.knowledgemosaic.com/resourcecenter/ADV2B/CM_First.pdf" TargetMode="External"/><Relationship Id="rId509" Type="http://schemas.openxmlformats.org/officeDocument/2006/relationships/hyperlink" Target="http://www.knowledgemosaic.com/resourcecenter/ADV2B/Deckert_Financial.pdf" TargetMode="External"/><Relationship Id="rId1041" Type="http://schemas.openxmlformats.org/officeDocument/2006/relationships/hyperlink" Target="http://www.knowledgemosaic.com/resourcecenter/ADV2B/MacNealy_Hoover.pdf" TargetMode="External"/><Relationship Id="rId1139" Type="http://schemas.openxmlformats.org/officeDocument/2006/relationships/hyperlink" Target="http://www.knowledgemosaic.com/resourcecenter/ADV2B/Montford_Associates.pdf" TargetMode="External"/><Relationship Id="rId1346" Type="http://schemas.openxmlformats.org/officeDocument/2006/relationships/hyperlink" Target="http://www.knowledgemosaic.com/resourcecenter/ADV2B/Precept_Advisory.pdf" TargetMode="External"/><Relationship Id="rId1693" Type="http://schemas.openxmlformats.org/officeDocument/2006/relationships/hyperlink" Target="http://www.knowledgemosaic.com/resourcecenter/ADV2B/Telos_Capital.pdf" TargetMode="External"/><Relationship Id="rId1914" Type="http://schemas.openxmlformats.org/officeDocument/2006/relationships/hyperlink" Target="http://www.knowledgemosaic.com/resourcecenter/ADV2B/Wharton_Advsisors.pdf" TargetMode="External"/><Relationship Id="rId495" Type="http://schemas.openxmlformats.org/officeDocument/2006/relationships/hyperlink" Target="http://www.knowledgemosaic.com/resourcecenter/ADV2B/Daniel_Wealth.pdf" TargetMode="External"/><Relationship Id="rId716" Type="http://schemas.openxmlformats.org/officeDocument/2006/relationships/hyperlink" Target="http://www.knowledgemosaic.com/resourcecenter/ADV2B/Goodrich_Financial.pdf" TargetMode="External"/><Relationship Id="rId923" Type="http://schemas.openxmlformats.org/officeDocument/2006/relationships/hyperlink" Target="http://www.knowledgemosaic.com/resourcecenter/ADV2B/JSK_Associates.pdf" TargetMode="External"/><Relationship Id="rId1553" Type="http://schemas.openxmlformats.org/officeDocument/2006/relationships/hyperlink" Target="http://www.knowledgemosaic.com/resourcecenter/ADV2B/Sherwood_Investment.pdf" TargetMode="External"/><Relationship Id="rId1760" Type="http://schemas.openxmlformats.org/officeDocument/2006/relationships/hyperlink" Target="http://www.knowledgemosaic.com/resourcecenter/ADV2B/Thompson_Davis.pdf" TargetMode="External"/><Relationship Id="rId1858" Type="http://schemas.openxmlformats.org/officeDocument/2006/relationships/hyperlink" Target="http://www.knowledgemosaic.com/resourcecenter/ADV2B/Vicis_Capital.pdf" TargetMode="External"/><Relationship Id="rId52" Type="http://schemas.openxmlformats.org/officeDocument/2006/relationships/hyperlink" Target="http://www.knowledgemosaic.com/resourcecenter/ADV2B/Access_Capital_Management.pdf" TargetMode="External"/><Relationship Id="rId148" Type="http://schemas.openxmlformats.org/officeDocument/2006/relationships/hyperlink" Target="http://www.knowledgemosaic.com/resourcecenter/ADV2B/Arthur_J_Stites.pdf" TargetMode="External"/><Relationship Id="rId355" Type="http://schemas.openxmlformats.org/officeDocument/2006/relationships/hyperlink" Target="http://www.knowledgemosaic.com/resourcecenter/ADV2B/Cedar_Ridge.pdf" TargetMode="External"/><Relationship Id="rId562" Type="http://schemas.openxmlformats.org/officeDocument/2006/relationships/hyperlink" Target="http://www.knowledgemosaic.com/resourcecenter/ADV2B/Elgethun_Capital.pdf" TargetMode="External"/><Relationship Id="rId1192" Type="http://schemas.openxmlformats.org/officeDocument/2006/relationships/hyperlink" Target="http://www.knowledgemosaic.com/resourcecenter/ADV2B/NLA_Financial.pdf" TargetMode="External"/><Relationship Id="rId1206" Type="http://schemas.openxmlformats.org/officeDocument/2006/relationships/hyperlink" Target="http://www.knowledgemosaic.com/resourcecenter/ADV2B/Northwest_Financial.pdf" TargetMode="External"/><Relationship Id="rId1413" Type="http://schemas.openxmlformats.org/officeDocument/2006/relationships/hyperlink" Target="http://www.knowledgemosaic.com/resourcecenter/ADV2B/Red_Dot.pdf" TargetMode="External"/><Relationship Id="rId1620" Type="http://schemas.openxmlformats.org/officeDocument/2006/relationships/hyperlink" Target="http://www.knowledgemosaic.com/resourcecenter/ADV2B/Stebbins_Associates.pdf" TargetMode="External"/><Relationship Id="rId215" Type="http://schemas.openxmlformats.org/officeDocument/2006/relationships/hyperlink" Target="http://www.knowledgemosaic.com/resourcecenter/ADV2B/Becker_Burke.pdf" TargetMode="External"/><Relationship Id="rId422" Type="http://schemas.openxmlformats.org/officeDocument/2006/relationships/hyperlink" Target="http://www.knowledgemosaic.com/resourcecenter/ADV2B/Compass.pdf" TargetMode="External"/><Relationship Id="rId867" Type="http://schemas.openxmlformats.org/officeDocument/2006/relationships/hyperlink" Target="http://www.knowledgemosaic.com/resourcecenter/ADV2B/Interlaced_Investment.pdf" TargetMode="External"/><Relationship Id="rId1052" Type="http://schemas.openxmlformats.org/officeDocument/2006/relationships/hyperlink" Target="http://www.knowledgemosaic.com/resourcecenter/ADV2B/Marathon_Capital.pdf" TargetMode="External"/><Relationship Id="rId1497" Type="http://schemas.openxmlformats.org/officeDocument/2006/relationships/hyperlink" Target="http://www.knowledgemosaic.com/resourcecenter/ADV2B/Santa_Barbara_Advisors.pdf" TargetMode="External"/><Relationship Id="rId1718" Type="http://schemas.openxmlformats.org/officeDocument/2006/relationships/hyperlink" Target="http://www.knowledgemosaic.com/resourcecenter/ADV2B/Conover_Capital.pdf" TargetMode="External"/><Relationship Id="rId1925" Type="http://schemas.openxmlformats.org/officeDocument/2006/relationships/hyperlink" Target="http://www.knowledgemosaic.com/resourcecenter/ADV2B/Wiiken_Gorman.pdf" TargetMode="External"/><Relationship Id="rId299" Type="http://schemas.openxmlformats.org/officeDocument/2006/relationships/hyperlink" Target="http://www.knowledgemosaic.com/resourcecenter/ADV2B/Buckeye_Wealth.pdf" TargetMode="External"/><Relationship Id="rId727" Type="http://schemas.openxmlformats.org/officeDocument/2006/relationships/hyperlink" Target="http://www.knowledgemosaic.com/resourcecenter/ADV2B/Grant_Koehler_Levin.pdf" TargetMode="External"/><Relationship Id="rId934" Type="http://schemas.openxmlformats.org/officeDocument/2006/relationships/hyperlink" Target="http://www.knowledgemosaic.com/resourcecenter/ADV2B/Karpas_Strategies.pdf" TargetMode="External"/><Relationship Id="rId1357" Type="http://schemas.openxmlformats.org/officeDocument/2006/relationships/hyperlink" Target="http://www.knowledgemosaic.com/resourcecenter/ADV2B/Primary_Funds.pdf" TargetMode="External"/><Relationship Id="rId1564" Type="http://schemas.openxmlformats.org/officeDocument/2006/relationships/hyperlink" Target="http://www.knowledgemosaic.com/resourcecenter/ADV2B/Silver_Spring.pdf" TargetMode="External"/><Relationship Id="rId1771" Type="http://schemas.openxmlformats.org/officeDocument/2006/relationships/hyperlink" Target="http://www.knowledgemosaic.com/resourcecenter/ADV2B/TIS_Group.pdf" TargetMode="External"/><Relationship Id="rId63" Type="http://schemas.openxmlformats.org/officeDocument/2006/relationships/hyperlink" Target="http://www.knowledgemosaic.com/resourcecenter/ADV2B/Advisory_Alpha.pdf" TargetMode="External"/><Relationship Id="rId159" Type="http://schemas.openxmlformats.org/officeDocument/2006/relationships/hyperlink" Target="http://www.knowledgemosaic.com/resourcecenter/ADV2B/Aspen_Capital.pdf" TargetMode="External"/><Relationship Id="rId366" Type="http://schemas.openxmlformats.org/officeDocument/2006/relationships/hyperlink" Target="http://www.knowledgemosaic.com/resourcecenter/ADV2B/Channing_Capital.pdf" TargetMode="External"/><Relationship Id="rId573" Type="http://schemas.openxmlformats.org/officeDocument/2006/relationships/hyperlink" Target="http://www.knowledgemosaic.com/resourcecenter/ADV2B/EnTrust_Investment.pdf" TargetMode="External"/><Relationship Id="rId780" Type="http://schemas.openxmlformats.org/officeDocument/2006/relationships/hyperlink" Target="http://www.knowledgemosaic.com/resourcecenter/ADV2B/Hayman_Capital.pdf" TargetMode="External"/><Relationship Id="rId1217" Type="http://schemas.openxmlformats.org/officeDocument/2006/relationships/hyperlink" Target="http://www.knowledgemosaic.com/resourcecenter/ADV2B/Oder_Stewart.pdf" TargetMode="External"/><Relationship Id="rId1424" Type="http://schemas.openxmlformats.org/officeDocument/2006/relationships/hyperlink" Target="http://www.knowledgemosaic.com/resourcecenter/ADV2B/Resolute_Financial.pdf" TargetMode="External"/><Relationship Id="rId1631" Type="http://schemas.openxmlformats.org/officeDocument/2006/relationships/hyperlink" Target="http://www.knowledgemosaic.com/resourcecenter/ADV2B/Stephens_Investment.pdf" TargetMode="External"/><Relationship Id="rId1869" Type="http://schemas.openxmlformats.org/officeDocument/2006/relationships/hyperlink" Target="http://www.knowledgemosaic.com/resourcecenter/ADV2B/Volt_Wealth.pdf" TargetMode="External"/><Relationship Id="rId226" Type="http://schemas.openxmlformats.org/officeDocument/2006/relationships/hyperlink" Target="http://www.knowledgemosaic.com/resourcecenter/ADV2B/Bel_Air_Management.pdf" TargetMode="External"/><Relationship Id="rId433" Type="http://schemas.openxmlformats.org/officeDocument/2006/relationships/hyperlink" Target="http://www.knowledgemosaic.com/resourcecenter/ADV2B/Concentric_Wealth.pdf" TargetMode="External"/><Relationship Id="rId878" Type="http://schemas.openxmlformats.org/officeDocument/2006/relationships/hyperlink" Target="http://www.knowledgemosaic.com/resourcecenter/ADV2B/Investus_Financial.pdf" TargetMode="External"/><Relationship Id="rId1063" Type="http://schemas.openxmlformats.org/officeDocument/2006/relationships/hyperlink" Target="http://www.knowledgemosaic.com/resourcecenter/ADV2B/Martel_Dorow.pdf" TargetMode="External"/><Relationship Id="rId1270" Type="http://schemas.openxmlformats.org/officeDocument/2006/relationships/hyperlink" Target="http://www.knowledgemosaic.com/resourcecenter/ADV2B/Pathways_Financial.pdf" TargetMode="External"/><Relationship Id="rId1729" Type="http://schemas.openxmlformats.org/officeDocument/2006/relationships/hyperlink" Target="http://www.knowledgemosaic.com/resourcecenter/ADV2B/Freshford_Capital.pdf" TargetMode="External"/><Relationship Id="rId1936" Type="http://schemas.openxmlformats.org/officeDocument/2006/relationships/hyperlink" Target="http://www.knowledgemosaic.com/resourcecenter/ADV2B/Wilson_Investment.pdf" TargetMode="External"/><Relationship Id="rId640" Type="http://schemas.openxmlformats.org/officeDocument/2006/relationships/hyperlink" Target="http://www.knowledgemosaic.com/resourcecenter/ADV2B/Flint_Financial.pdf" TargetMode="External"/><Relationship Id="rId738" Type="http://schemas.openxmlformats.org/officeDocument/2006/relationships/hyperlink" Target="http://www.knowledgemosaic.com/resourcecenter/ADV2B/Grubman_Financial.pdf" TargetMode="External"/><Relationship Id="rId945" Type="http://schemas.openxmlformats.org/officeDocument/2006/relationships/hyperlink" Target="http://www.knowledgemosaic.com/resourcecenter/ADV2B/Keller_Investment.pdf" TargetMode="External"/><Relationship Id="rId1368" Type="http://schemas.openxmlformats.org/officeDocument/2006/relationships/hyperlink" Target="http://www.knowledgemosaic.com/resourcecenter/ADV2B/Probity_Advisors.pdf" TargetMode="External"/><Relationship Id="rId1575" Type="http://schemas.openxmlformats.org/officeDocument/2006/relationships/hyperlink" Target="http://www.knowledgemosaic.com/resourcecenter/ADV2B/Skowrup_C_E.pdf" TargetMode="External"/><Relationship Id="rId1782" Type="http://schemas.openxmlformats.org/officeDocument/2006/relationships/hyperlink" Target="http://www.knowledgemosaic.com/resourcecenter/ADV2B/Townsend_Group.pdf" TargetMode="External"/><Relationship Id="rId74" Type="http://schemas.openxmlformats.org/officeDocument/2006/relationships/hyperlink" Target="http://www.knowledgemosaic.com/resourcecenter/ADV2B/Agincourt_Capital.pdf" TargetMode="External"/><Relationship Id="rId377" Type="http://schemas.openxmlformats.org/officeDocument/2006/relationships/hyperlink" Target="http://www.knowledgemosaic.com/resourcecenter/ADV2B/Cherry_Investment.pdf" TargetMode="External"/><Relationship Id="rId500" Type="http://schemas.openxmlformats.org/officeDocument/2006/relationships/hyperlink" Target="http://www.knowledgemosaic.com/resourcecenter/ADV2B/Davis_Financial.pdf" TargetMode="External"/><Relationship Id="rId584" Type="http://schemas.openxmlformats.org/officeDocument/2006/relationships/hyperlink" Target="http://www.knowledgemosaic.com/resourcecenter/ADV2B/Essential_Planning.pdf" TargetMode="External"/><Relationship Id="rId805" Type="http://schemas.openxmlformats.org/officeDocument/2006/relationships/hyperlink" Target="http://www.knowledgemosaic.com/resourcecenter/ADV2B/Heximer_Investment.pdf" TargetMode="External"/><Relationship Id="rId1130" Type="http://schemas.openxmlformats.org/officeDocument/2006/relationships/hyperlink" Target="http://www.knowledgemosaic.com/resourcecenter/ADV2B/Mirelis_Advisors.pdf" TargetMode="External"/><Relationship Id="rId1228" Type="http://schemas.openxmlformats.org/officeDocument/2006/relationships/hyperlink" Target="http://www.knowledgemosaic.com/resourcecenter/ADV2B/Optimum_Wealth.pdf" TargetMode="External"/><Relationship Id="rId1435" Type="http://schemas.openxmlformats.org/officeDocument/2006/relationships/hyperlink" Target="http://www.knowledgemosaic.com/resourcecenter/ADV2B/RHG_Advisors.pdf" TargetMode="External"/><Relationship Id="rId5" Type="http://schemas.openxmlformats.org/officeDocument/2006/relationships/hyperlink" Target="http://www.knowledgemosaic.com/resourcecenter/ADV2B/Clark_Financial.pdf" TargetMode="External"/><Relationship Id="rId237" Type="http://schemas.openxmlformats.org/officeDocument/2006/relationships/hyperlink" Target="http://www.knowledgemosaic.com/resourcecenter/ADV2B/Bennett_Lawrence.pdf" TargetMode="External"/><Relationship Id="rId791" Type="http://schemas.openxmlformats.org/officeDocument/2006/relationships/hyperlink" Target="http://www.knowledgemosaic.com/resourcecenter/ADV2B/Heaton_Adams.pdf" TargetMode="External"/><Relationship Id="rId889" Type="http://schemas.openxmlformats.org/officeDocument/2006/relationships/hyperlink" Target="http://www.knowledgemosaic.com/resourcecenter/ADV2B/J_W_Swenson.pdf" TargetMode="External"/><Relationship Id="rId1074" Type="http://schemas.openxmlformats.org/officeDocument/2006/relationships/hyperlink" Target="http://www.knowledgemosaic.com/resourcecenter/ADV2B/Matrix_Asset.pdf" TargetMode="External"/><Relationship Id="rId1642" Type="http://schemas.openxmlformats.org/officeDocument/2006/relationships/hyperlink" Target="http://www.knowledgemosaic.com/resourcecenter/ADV2B/Stewardship_Matters.pdf" TargetMode="External"/><Relationship Id="rId1947" Type="http://schemas.openxmlformats.org/officeDocument/2006/relationships/hyperlink" Target="http://www.knowledgemosaic.com/resourcecenter/ADV2B/Wittenberg.pdf" TargetMode="External"/><Relationship Id="rId444" Type="http://schemas.openxmlformats.org/officeDocument/2006/relationships/hyperlink" Target="http://www.knowledgemosaic.com/resourcecenter/ADV2B/Coombe_Bender.pdf" TargetMode="External"/><Relationship Id="rId651" Type="http://schemas.openxmlformats.org/officeDocument/2006/relationships/hyperlink" Target="http://www.knowledgemosaic.com/resourcecenter/ADV2B/Fortress_Partners.pdf" TargetMode="External"/><Relationship Id="rId749" Type="http://schemas.openxmlformats.org/officeDocument/2006/relationships/hyperlink" Target="http://www.knowledgemosaic.com/resourcecenter/ADV2B/Halberstadt_Financial.pdf" TargetMode="External"/><Relationship Id="rId1281" Type="http://schemas.openxmlformats.org/officeDocument/2006/relationships/hyperlink" Target="http://www.knowledgemosaic.com/resourcecenter/ADV2B/Pecks_Management.pdf" TargetMode="External"/><Relationship Id="rId1379" Type="http://schemas.openxmlformats.org/officeDocument/2006/relationships/hyperlink" Target="http://www.knowledgemosaic.com/resourcecenter/ADV2B/Prospect_Asset.pdf" TargetMode="External"/><Relationship Id="rId1502" Type="http://schemas.openxmlformats.org/officeDocument/2006/relationships/hyperlink" Target="http://www.knowledgemosaic.com/resourcecenter/ADV2B/Schafer_Cullen.pdf" TargetMode="External"/><Relationship Id="rId1586" Type="http://schemas.openxmlformats.org/officeDocument/2006/relationships/hyperlink" Target="http://www.knowledgemosaic.com/resourcecenter/ADV2B/Smith_Investment_Management.pdf" TargetMode="External"/><Relationship Id="rId1807" Type="http://schemas.openxmlformats.org/officeDocument/2006/relationships/hyperlink" Target="http://www.knowledgemosaic.com/resourcecenter/ADV2B/True_North.pdf" TargetMode="External"/><Relationship Id="rId290" Type="http://schemas.openxmlformats.org/officeDocument/2006/relationships/hyperlink" Target="http://www.knowledgemosaic.com/resourcecenter/ADV2B/Bristlecone_Advisors.pdf" TargetMode="External"/><Relationship Id="rId304" Type="http://schemas.openxmlformats.org/officeDocument/2006/relationships/hyperlink" Target="http://www.knowledgemosaic.com/resourcecenter/ADV2B/Bullard_McLeod.pdf" TargetMode="External"/><Relationship Id="rId388" Type="http://schemas.openxmlformats.org/officeDocument/2006/relationships/hyperlink" Target="http://www.knowledgemosaic.com/resourcecenter/ADV2B/CIM_Investment.pdf" TargetMode="External"/><Relationship Id="rId511" Type="http://schemas.openxmlformats.org/officeDocument/2006/relationships/hyperlink" Target="http://www.knowledgemosaic.com/resourcecenter/ADV2B/Della_Parola.pdf" TargetMode="External"/><Relationship Id="rId609" Type="http://schemas.openxmlformats.org/officeDocument/2006/relationships/hyperlink" Target="http://www.knowledgemosaic.com/resourcecenter/ADV2B/FDO_Partners.pdf" TargetMode="External"/><Relationship Id="rId956" Type="http://schemas.openxmlformats.org/officeDocument/2006/relationships/hyperlink" Target="http://www.knowledgemosaic.com/resourcecenter/ADV2B/Kestrel_Wealth.pdf" TargetMode="External"/><Relationship Id="rId1141" Type="http://schemas.openxmlformats.org/officeDocument/2006/relationships/hyperlink" Target="http://www.knowledgemosaic.com/resourcecenter/ADV2B/Montgomery_Investment.pdf" TargetMode="External"/><Relationship Id="rId1239" Type="http://schemas.openxmlformats.org/officeDocument/2006/relationships/hyperlink" Target="http://www.knowledgemosaic.com/resourcecenter/ADV2B/Pacific_Vista.pdf" TargetMode="External"/><Relationship Id="rId1793" Type="http://schemas.openxmlformats.org/officeDocument/2006/relationships/hyperlink" Target="http://www.knowledgemosaic.com/resourcecenter/ADV2B/Triad_Investment.pdf" TargetMode="External"/><Relationship Id="rId85" Type="http://schemas.openxmlformats.org/officeDocument/2006/relationships/hyperlink" Target="http://www.knowledgemosaic.com/resourcecenter/ADV2B/Aldebaran_Financial.pdf" TargetMode="External"/><Relationship Id="rId150" Type="http://schemas.openxmlformats.org/officeDocument/2006/relationships/hyperlink" Target="http://www.knowledgemosaic.com/resourcecenter/ADV2B/Artifex_Financial.pdf" TargetMode="External"/><Relationship Id="rId595" Type="http://schemas.openxmlformats.org/officeDocument/2006/relationships/hyperlink" Target="http://www.knowledgemosaic.com/resourcecenter/ADV2B/Explorador_Capital.pdf" TargetMode="External"/><Relationship Id="rId816" Type="http://schemas.openxmlformats.org/officeDocument/2006/relationships/hyperlink" Target="http://www.knowledgemosaic.com/resourcecenter/ADV2B/highWAY_Financial.pdf" TargetMode="External"/><Relationship Id="rId1001" Type="http://schemas.openxmlformats.org/officeDocument/2006/relationships/hyperlink" Target="http://www.knowledgemosaic.com/resourcecenter/ADV2B/Levi_Financial.pdf" TargetMode="External"/><Relationship Id="rId1446" Type="http://schemas.openxmlformats.org/officeDocument/2006/relationships/hyperlink" Target="http://www.knowledgemosaic.com/resourcecenter/ADV2B/River_Capital.pdf" TargetMode="External"/><Relationship Id="rId1653" Type="http://schemas.openxmlformats.org/officeDocument/2006/relationships/hyperlink" Target="http://www.knowledgemosaic.com/resourcecenter/ADV2B/Storehouse_Wealth.pdf" TargetMode="External"/><Relationship Id="rId1860" Type="http://schemas.openxmlformats.org/officeDocument/2006/relationships/hyperlink" Target="http://www.knowledgemosaic.com/resourcecenter/ADV2B/Vigilare_Wealth.pdf" TargetMode="External"/><Relationship Id="rId248" Type="http://schemas.openxmlformats.org/officeDocument/2006/relationships/hyperlink" Target="http://www.knowledgemosaic.com/resourcecenter/ADV2B/BFN_Asset.pdf" TargetMode="External"/><Relationship Id="rId455" Type="http://schemas.openxmlformats.org/officeDocument/2006/relationships/hyperlink" Target="http://www.knowledgemosaic.com/resourcecenter/ADV2B/Cornerstone_Financial_Planning_Inc.pdf" TargetMode="External"/><Relationship Id="rId662" Type="http://schemas.openxmlformats.org/officeDocument/2006/relationships/hyperlink" Target="http://www.knowledgemosaic.com/resourcecenter/ADV2B/Fried_Asset.pdf" TargetMode="External"/><Relationship Id="rId1085" Type="http://schemas.openxmlformats.org/officeDocument/2006/relationships/hyperlink" Target="http://www.knowledgemosaic.com/resourcecenter/ADV2B/McMillan_Capital.pdf" TargetMode="External"/><Relationship Id="rId1292" Type="http://schemas.openxmlformats.org/officeDocument/2006/relationships/hyperlink" Target="http://www.knowledgemosaic.com/resourcecenter/ADV2B/Peter_J_Nagle.pdf" TargetMode="External"/><Relationship Id="rId1306" Type="http://schemas.openxmlformats.org/officeDocument/2006/relationships/hyperlink" Target="http://www.knowledgemosaic.com/resourcecenter/ADV2B/Piedmont_Asset.pdf" TargetMode="External"/><Relationship Id="rId1513" Type="http://schemas.openxmlformats.org/officeDocument/2006/relationships/hyperlink" Target="http://www.knowledgemosaic.com/resourcecenter/ADV2B/Scott_Schultz.pdf" TargetMode="External"/><Relationship Id="rId1720" Type="http://schemas.openxmlformats.org/officeDocument/2006/relationships/hyperlink" Target="http://www.knowledgemosaic.com/resourcecenter/ADV2B/Coriolis_Management.pdf" TargetMode="External"/><Relationship Id="rId1958" Type="http://schemas.openxmlformats.org/officeDocument/2006/relationships/hyperlink" Target="http://www.knowledgemosaic.com/resourcecenter/ADV2B/Wright_Asset.pdf" TargetMode="External"/><Relationship Id="rId12" Type="http://schemas.openxmlformats.org/officeDocument/2006/relationships/hyperlink" Target="http://www.knowledgemosaic.com/resourcecenter/ADV2B/Compass_Wealth.pdf" TargetMode="External"/><Relationship Id="rId108" Type="http://schemas.openxmlformats.org/officeDocument/2006/relationships/hyperlink" Target="http://www.knowledgemosaic.com/resourcecenter/ADV2B/Altus_Wealth_Advisors.pdf" TargetMode="External"/><Relationship Id="rId315" Type="http://schemas.openxmlformats.org/officeDocument/2006/relationships/hyperlink" Target="http://www.knowledgemosaic.com/resourcecenter/ADV2B/Cambridge_Connection.pdf" TargetMode="External"/><Relationship Id="rId522" Type="http://schemas.openxmlformats.org/officeDocument/2006/relationships/hyperlink" Target="http://www.knowledgemosaic.com/resourcecenter/ADV2B/Detterbeck_Wealth.pdf" TargetMode="External"/><Relationship Id="rId967" Type="http://schemas.openxmlformats.org/officeDocument/2006/relationships/hyperlink" Target="http://www.knowledgemosaic.com/resourcecenter/ADV2B/Kornfield_Investment.pdf" TargetMode="External"/><Relationship Id="rId1152" Type="http://schemas.openxmlformats.org/officeDocument/2006/relationships/hyperlink" Target="http://www.knowledgemosaic.com/resourcecenter/ADV2B/Morton_Wealth.pdf" TargetMode="External"/><Relationship Id="rId1597" Type="http://schemas.openxmlformats.org/officeDocument/2006/relationships/hyperlink" Target="http://www.knowledgemosaic.com/resourcecenter/ADV2B/Southeast_Asset.pdf" TargetMode="External"/><Relationship Id="rId1818" Type="http://schemas.openxmlformats.org/officeDocument/2006/relationships/hyperlink" Target="http://www.knowledgemosaic.com/resourcecenter/ADV2B/Two_Rivers.pdf" TargetMode="External"/><Relationship Id="rId96" Type="http://schemas.openxmlformats.org/officeDocument/2006/relationships/hyperlink" Target="http://www.knowledgemosaic.com/resourcecenter/ADV2B/Alpha_Strategies_Corporation.pdf" TargetMode="External"/><Relationship Id="rId161" Type="http://schemas.openxmlformats.org/officeDocument/2006/relationships/hyperlink" Target="http://www.knowledgemosaic.com/resourcecenter/ADV2B/Atlantes_Financial.pdf" TargetMode="External"/><Relationship Id="rId399" Type="http://schemas.openxmlformats.org/officeDocument/2006/relationships/hyperlink" Target="http://www.knowledgemosaic.com/resourcecenter/ADV2B/Clayvard_LTD.pdf" TargetMode="External"/><Relationship Id="rId827" Type="http://schemas.openxmlformats.org/officeDocument/2006/relationships/hyperlink" Target="http://www.knowledgemosaic.com/resourcecenter/ADV2B/Hollencrest_Capital.pdf" TargetMode="External"/><Relationship Id="rId1012" Type="http://schemas.openxmlformats.org/officeDocument/2006/relationships/hyperlink" Target="http://www.knowledgemosaic.com/resourcecenter/ADV2B/Light_Green.pdf" TargetMode="External"/><Relationship Id="rId1457" Type="http://schemas.openxmlformats.org/officeDocument/2006/relationships/hyperlink" Target="http://www.knowledgemosaic.com/resourcecenter/ADV2B/Robeco_Investment.pdf" TargetMode="External"/><Relationship Id="rId1664" Type="http://schemas.openxmlformats.org/officeDocument/2006/relationships/hyperlink" Target="http://www.knowledgemosaic.com/resourcecenter/ADV2B/Sun_Mountain.pdf" TargetMode="External"/><Relationship Id="rId1871" Type="http://schemas.openxmlformats.org/officeDocument/2006/relationships/hyperlink" Target="http://www.knowledgemosaic.com/resourcecenter/ADV2B/Voyager.pdf" TargetMode="External"/><Relationship Id="rId259" Type="http://schemas.openxmlformats.org/officeDocument/2006/relationships/hyperlink" Target="http://www.knowledgemosaic.com/resourcecenter/ADV2B/Blossom_Wealth.pdf" TargetMode="External"/><Relationship Id="rId466" Type="http://schemas.openxmlformats.org/officeDocument/2006/relationships/hyperlink" Target="http://www.knowledgemosaic.com/resourcecenter/ADV2B/CPIC_International.pdf" TargetMode="External"/><Relationship Id="rId673" Type="http://schemas.openxmlformats.org/officeDocument/2006/relationships/hyperlink" Target="http://www.knowledgemosaic.com/resourcecenter/ADV2B/Galvin_Gaustad_Stein.pdf" TargetMode="External"/><Relationship Id="rId880" Type="http://schemas.openxmlformats.org/officeDocument/2006/relationships/hyperlink" Target="http://www.knowledgemosaic.com/resourcecenter/ADV2B/IRA_Group.pdf" TargetMode="External"/><Relationship Id="rId1096" Type="http://schemas.openxmlformats.org/officeDocument/2006/relationships/hyperlink" Target="http://www.knowledgemosaic.com/resourcecenter/ADV2B/Merganser_Capital.pdf" TargetMode="External"/><Relationship Id="rId1317" Type="http://schemas.openxmlformats.org/officeDocument/2006/relationships/hyperlink" Target="http://www.knowledgemosaic.com/resourcecenter/ADV2B/Piot_Associates.pdf" TargetMode="External"/><Relationship Id="rId1524" Type="http://schemas.openxmlformats.org/officeDocument/2006/relationships/hyperlink" Target="http://www.knowledgemosaic.com/resourcecenter/ADV2B/Security_Asset.pdf" TargetMode="External"/><Relationship Id="rId1731" Type="http://schemas.openxmlformats.org/officeDocument/2006/relationships/hyperlink" Target="http://www.knowledgemosaic.com/resourcecenter/ADV2B/Gotham_Asset.pdf" TargetMode="External"/><Relationship Id="rId1969" Type="http://schemas.openxmlformats.org/officeDocument/2006/relationships/hyperlink" Target="http://www.knowledgemosaic.com/resourcecenter/ADV2B/Yerkes_Financial.pdf" TargetMode="External"/><Relationship Id="rId23" Type="http://schemas.openxmlformats.org/officeDocument/2006/relationships/hyperlink" Target="http://www.knowledgemosaic.com/resourcecenter/ADV2B/Denali_Wealth.pdf" TargetMode="External"/><Relationship Id="rId119" Type="http://schemas.openxmlformats.org/officeDocument/2006/relationships/hyperlink" Target="http://www.knowledgemosaic.com/resourcecenter/ADV2B/Andrews_Company.pdf" TargetMode="External"/><Relationship Id="rId326" Type="http://schemas.openxmlformats.org/officeDocument/2006/relationships/hyperlink" Target="http://www.knowledgemosaic.com/resourcecenter/ADV2B/Canty_Financial.pdf" TargetMode="External"/><Relationship Id="rId533" Type="http://schemas.openxmlformats.org/officeDocument/2006/relationships/hyperlink" Target="http://www.knowledgemosaic.com/resourcecenter/ADV2B/Diversified_Investment.pdf" TargetMode="External"/><Relationship Id="rId978" Type="http://schemas.openxmlformats.org/officeDocument/2006/relationships/hyperlink" Target="http://www.knowledgemosaic.com/resourcecenter/ADV2B/Lapis_Advisers.pdf" TargetMode="External"/><Relationship Id="rId1163" Type="http://schemas.openxmlformats.org/officeDocument/2006/relationships/hyperlink" Target="http://www.knowledgemosaic.com/resourcecenter/ADV2B/Muchen_Lee.pdf" TargetMode="External"/><Relationship Id="rId1370" Type="http://schemas.openxmlformats.org/officeDocument/2006/relationships/hyperlink" Target="http://www.knowledgemosaic.com/resourcecenter/ADV2B/Professional_Planning.pdf" TargetMode="External"/><Relationship Id="rId1829" Type="http://schemas.openxmlformats.org/officeDocument/2006/relationships/hyperlink" Target="http://www.knowledgemosaic.com/resourcecenter/ADV2B/US_Asset.pdf" TargetMode="External"/><Relationship Id="rId740" Type="http://schemas.openxmlformats.org/officeDocument/2006/relationships/hyperlink" Target="http://www.knowledgemosaic.com/resourcecenter/ADV2B/Grunion_Capital.pdf" TargetMode="External"/><Relationship Id="rId838" Type="http://schemas.openxmlformats.org/officeDocument/2006/relationships/hyperlink" Target="http://www.knowledgemosaic.com/resourcecenter/ADV2B/HR_Benefit.pdf" TargetMode="External"/><Relationship Id="rId1023" Type="http://schemas.openxmlformats.org/officeDocument/2006/relationships/hyperlink" Target="http://www.knowledgemosaic.com/resourcecenter/ADV2B/LL_Investments.pdf" TargetMode="External"/><Relationship Id="rId1468" Type="http://schemas.openxmlformats.org/officeDocument/2006/relationships/hyperlink" Target="http://www.knowledgemosaic.com/resourcecenter/ADV2B/Rogers_Capital.pdf" TargetMode="External"/><Relationship Id="rId1675" Type="http://schemas.openxmlformats.org/officeDocument/2006/relationships/hyperlink" Target="http://www.knowledgemosaic.com/resourcecenter/ADV2B/SYM_Financial.pdf" TargetMode="External"/><Relationship Id="rId1882" Type="http://schemas.openxmlformats.org/officeDocument/2006/relationships/hyperlink" Target="http://www.knowledgemosaic.com/resourcecenter/ADV2B/Walsky_Investment.pdf" TargetMode="External"/><Relationship Id="rId172" Type="http://schemas.openxmlformats.org/officeDocument/2006/relationships/hyperlink" Target="http://www.knowledgemosaic.com/resourcecenter/ADV2B/Auxano_Advisors.pdf" TargetMode="External"/><Relationship Id="rId477" Type="http://schemas.openxmlformats.org/officeDocument/2006/relationships/hyperlink" Target="http://www.knowledgemosaic.com/resourcecenter/ADV2B/Crosswell_Advisors.pdf" TargetMode="External"/><Relationship Id="rId600" Type="http://schemas.openxmlformats.org/officeDocument/2006/relationships/hyperlink" Target="http://www.knowledgemosaic.com/resourcecenter/ADV2B/Fairway_Sports.pdf" TargetMode="External"/><Relationship Id="rId684" Type="http://schemas.openxmlformats.org/officeDocument/2006/relationships/hyperlink" Target="http://www.knowledgemosaic.com/resourcecenter/ADV2B/ECA.pdf" TargetMode="External"/><Relationship Id="rId1230" Type="http://schemas.openxmlformats.org/officeDocument/2006/relationships/hyperlink" Target="http://www.knowledgemosaic.com/resourcecenter/ADV2B/Osbon_Capital.pdf" TargetMode="External"/><Relationship Id="rId1328" Type="http://schemas.openxmlformats.org/officeDocument/2006/relationships/hyperlink" Target="http://www.knowledgemosaic.com/resourcecenter/ADV2B/Pollock_Planning.pdf" TargetMode="External"/><Relationship Id="rId1535" Type="http://schemas.openxmlformats.org/officeDocument/2006/relationships/hyperlink" Target="http://www.knowledgemosaic.com/resourcecenter/ADV2B/Seneca_Financial.pdf" TargetMode="External"/><Relationship Id="rId337" Type="http://schemas.openxmlformats.org/officeDocument/2006/relationships/hyperlink" Target="http://www.knowledgemosaic.com/resourcecenter/ADV2B/Carlson_Financial.pdf" TargetMode="External"/><Relationship Id="rId891" Type="http://schemas.openxmlformats.org/officeDocument/2006/relationships/hyperlink" Target="http://www.knowledgemosaic.com/resourcecenter/ADV2B/Jacobson_Schmitt.pdf" TargetMode="External"/><Relationship Id="rId905" Type="http://schemas.openxmlformats.org/officeDocument/2006/relationships/hyperlink" Target="http://www.knowledgemosaic.com/resourcecenter/ADV2B/Jerrmar_Capital.pdf" TargetMode="External"/><Relationship Id="rId989" Type="http://schemas.openxmlformats.org/officeDocument/2006/relationships/hyperlink" Target="http://www.knowledgemosaic.com/resourcecenter/ADV2B/Laurus_Capital.pdf" TargetMode="External"/><Relationship Id="rId1742" Type="http://schemas.openxmlformats.org/officeDocument/2006/relationships/hyperlink" Target="http://www.knowledgemosaic.com/resourcecenter/ADV2B/Marc_J_Lane.pdf" TargetMode="External"/><Relationship Id="rId34" Type="http://schemas.openxmlformats.org/officeDocument/2006/relationships/hyperlink" Target="http://www.knowledgemosaic.com/resourcecenter/ADV2B/Eastwind_Capital.pdf" TargetMode="External"/><Relationship Id="rId544" Type="http://schemas.openxmlformats.org/officeDocument/2006/relationships/hyperlink" Target="http://www.knowledgemosaic.com/resourcecenter/ADV2B/Droms_Strauss.pdf" TargetMode="External"/><Relationship Id="rId751" Type="http://schemas.openxmlformats.org/officeDocument/2006/relationships/hyperlink" Target="http://www.knowledgemosaic.com/resourcecenter/ADV2B/Halter_Ferguson.pdf" TargetMode="External"/><Relationship Id="rId849" Type="http://schemas.openxmlformats.org/officeDocument/2006/relationships/hyperlink" Target="http://www.knowledgemosaic.com/resourcecenter/ADV2B/Independence_Capital_Management.pdf" TargetMode="External"/><Relationship Id="rId1174" Type="http://schemas.openxmlformats.org/officeDocument/2006/relationships/hyperlink" Target="http://www.knowledgemosaic.com/resourcecenter/ADV2B/Narwhal_Capital.pdf" TargetMode="External"/><Relationship Id="rId1381" Type="http://schemas.openxmlformats.org/officeDocument/2006/relationships/hyperlink" Target="http://www.knowledgemosaic.com/resourcecenter/ADV2B/Protected_Capital.pdf" TargetMode="External"/><Relationship Id="rId1479" Type="http://schemas.openxmlformats.org/officeDocument/2006/relationships/hyperlink" Target="http://www.knowledgemosaic.com/resourcecenter/ADV2B/RWN3.pdf" TargetMode="External"/><Relationship Id="rId1602" Type="http://schemas.openxmlformats.org/officeDocument/2006/relationships/hyperlink" Target="http://www.knowledgemosaic.com/resourcecenter/ADV2B/Southport_Capital.pdf" TargetMode="External"/><Relationship Id="rId1686" Type="http://schemas.openxmlformats.org/officeDocument/2006/relationships/hyperlink" Target="http://www.knowledgemosaic.com/resourcecenter/ADV2B/Tax_Efficient.pdf" TargetMode="External"/><Relationship Id="rId183" Type="http://schemas.openxmlformats.org/officeDocument/2006/relationships/hyperlink" Target="http://www.knowledgemosaic.com/resourcecenter/ADV2B/BancorpSouth_Investment.pdf" TargetMode="External"/><Relationship Id="rId390" Type="http://schemas.openxmlformats.org/officeDocument/2006/relationships/hyperlink" Target="http://www.knowledgemosaic.com/resourcecenter/ADV2B/CKW_Financial.pdf" TargetMode="External"/><Relationship Id="rId404" Type="http://schemas.openxmlformats.org/officeDocument/2006/relationships/hyperlink" Target="http://www.knowledgemosaic.com/resourcecenter/ADV2B/Clemson_EPS.pdf" TargetMode="External"/><Relationship Id="rId611" Type="http://schemas.openxmlformats.org/officeDocument/2006/relationships/hyperlink" Target="http://www.knowledgemosaic.com/resourcecenter/ADV2B/Feier_Advisors.pdf" TargetMode="External"/><Relationship Id="rId1034" Type="http://schemas.openxmlformats.org/officeDocument/2006/relationships/hyperlink" Target="http://www.knowledgemosaic.com/resourcecenter/ADV2B/Loveless_Wealth.pdf" TargetMode="External"/><Relationship Id="rId1241" Type="http://schemas.openxmlformats.org/officeDocument/2006/relationships/hyperlink" Target="http://www.knowledgemosaic.com/resourcecenter/ADV2B/Pacific_Wealth_Management_Inc.pdf" TargetMode="External"/><Relationship Id="rId1339" Type="http://schemas.openxmlformats.org/officeDocument/2006/relationships/hyperlink" Target="http://www.knowledgemosaic.com/resourcecenter/ADV2B/Powershares.pdf" TargetMode="External"/><Relationship Id="rId1893" Type="http://schemas.openxmlformats.org/officeDocument/2006/relationships/hyperlink" Target="http://www.knowledgemosaic.com/resourcecenter/ADV2B/WCP.pdf" TargetMode="External"/><Relationship Id="rId1907" Type="http://schemas.openxmlformats.org/officeDocument/2006/relationships/hyperlink" Target="http://www.knowledgemosaic.com/resourcecenter/ADV2B/Wesban_Financial.pdf" TargetMode="External"/><Relationship Id="rId250" Type="http://schemas.openxmlformats.org/officeDocument/2006/relationships/hyperlink" Target="http://www.knowledgemosaic.com/resourcecenter/ADV2B/Biegel_Waller.pdf" TargetMode="External"/><Relationship Id="rId488" Type="http://schemas.openxmlformats.org/officeDocument/2006/relationships/hyperlink" Target="http://www.knowledgemosaic.com/resourcecenter/ADV2B/Cypress_Asset_Inc_1.pdf" TargetMode="External"/><Relationship Id="rId695" Type="http://schemas.openxmlformats.org/officeDocument/2006/relationships/hyperlink" Target="http://www.knowledgemosaic.com/resourcecenter/ADV2B/Genesis_Financial.pdf" TargetMode="External"/><Relationship Id="rId709" Type="http://schemas.openxmlformats.org/officeDocument/2006/relationships/hyperlink" Target="http://www.knowledgemosaic.com/resourcecenter/ADV2B/GML_Financial.pdf" TargetMode="External"/><Relationship Id="rId916" Type="http://schemas.openxmlformats.org/officeDocument/2006/relationships/hyperlink" Target="http://www.knowledgemosaic.com/resourcecenter/ADV2B/Johnson_Wealth.pdf" TargetMode="External"/><Relationship Id="rId1101" Type="http://schemas.openxmlformats.org/officeDocument/2006/relationships/hyperlink" Target="http://www.knowledgemosaic.com/resourcecenter/ADV2B/Meridian_Capital_Management.pdf" TargetMode="External"/><Relationship Id="rId1546" Type="http://schemas.openxmlformats.org/officeDocument/2006/relationships/hyperlink" Target="http://www.knowledgemosaic.com/resourcecenter/ADV2B/Shanley_Asset.pdf" TargetMode="External"/><Relationship Id="rId1753" Type="http://schemas.openxmlformats.org/officeDocument/2006/relationships/hyperlink" Target="http://www.knowledgemosaic.com/resourcecenter/ADV2B/The_Garrett_Group.pdf" TargetMode="External"/><Relationship Id="rId1960" Type="http://schemas.openxmlformats.org/officeDocument/2006/relationships/hyperlink" Target="http://www.knowledgemosaic.com/resourcecenter/ADV2B/Wulff_Hansen.pdf" TargetMode="External"/><Relationship Id="rId45" Type="http://schemas.openxmlformats.org/officeDocument/2006/relationships/hyperlink" Target="http://www.knowledgemosaic.com/resourcecenter/ADV2B/Abner_Herman_Brock.pdf" TargetMode="External"/><Relationship Id="rId110" Type="http://schemas.openxmlformats.org/officeDocument/2006/relationships/hyperlink" Target="http://www.knowledgemosaic.com/resourcecenter/ADV2B/American_Blue_Chip.pdf" TargetMode="External"/><Relationship Id="rId348" Type="http://schemas.openxmlformats.org/officeDocument/2006/relationships/hyperlink" Target="http://www.knowledgemosaic.com/resourcecenter/ADV2B/Castle_Financial.pdf" TargetMode="External"/><Relationship Id="rId555" Type="http://schemas.openxmlformats.org/officeDocument/2006/relationships/hyperlink" Target="http://www.knowledgemosaic.com/resourcecenter/ADV2B/ECM_Advisors.pdf" TargetMode="External"/><Relationship Id="rId762" Type="http://schemas.openxmlformats.org/officeDocument/2006/relationships/hyperlink" Target="http://www.knowledgemosaic.com/resourcecenter/ADV2B/Harbor_Drive.pdf" TargetMode="External"/><Relationship Id="rId1185" Type="http://schemas.openxmlformats.org/officeDocument/2006/relationships/hyperlink" Target="http://www.knowledgemosaic.com/resourcecenter/ADV2B/Neuenschwander.pdf" TargetMode="External"/><Relationship Id="rId1392" Type="http://schemas.openxmlformats.org/officeDocument/2006/relationships/hyperlink" Target="http://www.knowledgemosaic.com/resourcecenter/ADV2B/QCI_Asset.pdf" TargetMode="External"/><Relationship Id="rId1406" Type="http://schemas.openxmlformats.org/officeDocument/2006/relationships/hyperlink" Target="http://www.knowledgemosaic.com/resourcecenter/ADV2B/Rapaport_Capital.pdf" TargetMode="External"/><Relationship Id="rId1613" Type="http://schemas.openxmlformats.org/officeDocument/2006/relationships/hyperlink" Target="http://www.knowledgemosaic.com/resourcecenter/ADV2B/Springer_Financial.pdf" TargetMode="External"/><Relationship Id="rId1820" Type="http://schemas.openxmlformats.org/officeDocument/2006/relationships/hyperlink" Target="http://www.knowledgemosaic.com/resourcecenter/ADV2B/Two_Sigma_Investments.pdf" TargetMode="External"/><Relationship Id="rId194" Type="http://schemas.openxmlformats.org/officeDocument/2006/relationships/hyperlink" Target="http://www.knowledgemosaic.com/resourcecenter/ADV2B/Aegis_Asset.pdf" TargetMode="External"/><Relationship Id="rId208" Type="http://schemas.openxmlformats.org/officeDocument/2006/relationships/hyperlink" Target="http://www.knowledgemosaic.com/resourcecenter/ADV2B/BBJS_Financial.pdf" TargetMode="External"/><Relationship Id="rId415" Type="http://schemas.openxmlformats.org/officeDocument/2006/relationships/hyperlink" Target="http://www.knowledgemosaic.com/resourcecenter/ADV2B/Coe_Capital.pdf" TargetMode="External"/><Relationship Id="rId622" Type="http://schemas.openxmlformats.org/officeDocument/2006/relationships/hyperlink" Target="http://www.knowledgemosaic.com/resourcecenter/ADV2B/FIG_Financial.pdf" TargetMode="External"/><Relationship Id="rId1045" Type="http://schemas.openxmlformats.org/officeDocument/2006/relationships/hyperlink" Target="http://www.knowledgemosaic.com/resourcecenter/ADV2B/Madison_Wealth.pdf" TargetMode="External"/><Relationship Id="rId1252" Type="http://schemas.openxmlformats.org/officeDocument/2006/relationships/hyperlink" Target="http://www.knowledgemosaic.com/resourcecenter/ADV2B/Northgate_Capital_LLC.pdf" TargetMode="External"/><Relationship Id="rId1697" Type="http://schemas.openxmlformats.org/officeDocument/2006/relationships/hyperlink" Target="http://www.knowledgemosaic.com/resourcecenter/ADV2B/Alpha_Wealth_Management.pdf" TargetMode="External"/><Relationship Id="rId1918" Type="http://schemas.openxmlformats.org/officeDocument/2006/relationships/hyperlink" Target="http://www.knowledgemosaic.com/resourcecenter/ADV2B/Whelan_Capital.pdf" TargetMode="External"/><Relationship Id="rId261" Type="http://schemas.openxmlformats.org/officeDocument/2006/relationships/hyperlink" Target="http://www.knowledgemosaic.com/resourcecenter/ADV2B/BNB_Wealth.pdf" TargetMode="External"/><Relationship Id="rId499" Type="http://schemas.openxmlformats.org/officeDocument/2006/relationships/hyperlink" Target="http://www.knowledgemosaic.com/resourcecenter/ADV2B/Davenport_Watts_Drake.pdf" TargetMode="External"/><Relationship Id="rId927" Type="http://schemas.openxmlformats.org/officeDocument/2006/relationships/hyperlink" Target="http://www.knowledgemosaic.com/resourcecenter/ADV2B/Kagan_Cocozza.pdf" TargetMode="External"/><Relationship Id="rId1112" Type="http://schemas.openxmlformats.org/officeDocument/2006/relationships/hyperlink" Target="http://www.knowledgemosaic.com/resourcecenter/ADV2B/MG_Advisory.pdf" TargetMode="External"/><Relationship Id="rId1557" Type="http://schemas.openxmlformats.org/officeDocument/2006/relationships/hyperlink" Target="http://www.knowledgemosaic.com/resourcecenter/ADV2B/Shuttleworth_Company.pdf" TargetMode="External"/><Relationship Id="rId1764" Type="http://schemas.openxmlformats.org/officeDocument/2006/relationships/hyperlink" Target="http://www.knowledgemosaic.com/resourcecenter/ADV2B/Tiaa_Cref.pdf" TargetMode="External"/><Relationship Id="rId1971" Type="http://schemas.openxmlformats.org/officeDocument/2006/relationships/hyperlink" Target="http://www.knowledgemosaic.com/resourcecenter/ADV2B/York_Capital.pdf" TargetMode="External"/><Relationship Id="rId56" Type="http://schemas.openxmlformats.org/officeDocument/2006/relationships/hyperlink" Target="http://www.knowledgemosaic.com/resourcecenter/ADV2B/Adams_Financial_Concepts.pdf" TargetMode="External"/><Relationship Id="rId359" Type="http://schemas.openxmlformats.org/officeDocument/2006/relationships/hyperlink" Target="http://www.knowledgemosaic.com/resourcecenter/ADV2B/Centura_Personal.pdf" TargetMode="External"/><Relationship Id="rId566" Type="http://schemas.openxmlformats.org/officeDocument/2006/relationships/hyperlink" Target="http://www.knowledgemosaic.com/resourcecenter/ADV2B/EmergingWealth.pdf" TargetMode="External"/><Relationship Id="rId773" Type="http://schemas.openxmlformats.org/officeDocument/2006/relationships/hyperlink" Target="http://www.knowledgemosaic.com/resourcecenter/ADV2B/Hart_Capital.pdf" TargetMode="External"/><Relationship Id="rId1196" Type="http://schemas.openxmlformats.org/officeDocument/2006/relationships/hyperlink" Target="http://www.knowledgemosaic.com/resourcecenter/ADV2B/Northcoast_Asset.pdf" TargetMode="External"/><Relationship Id="rId1417" Type="http://schemas.openxmlformats.org/officeDocument/2006/relationships/hyperlink" Target="http://www.knowledgemosaic.com/resourcecenter/ADV2B/Redw_Stanley.pdf" TargetMode="External"/><Relationship Id="rId1624" Type="http://schemas.openxmlformats.org/officeDocument/2006/relationships/hyperlink" Target="http://www.knowledgemosaic.com/resourcecenter/ADV2B/Stein_Whittington_Deniel.pdf" TargetMode="External"/><Relationship Id="rId1831" Type="http://schemas.openxmlformats.org/officeDocument/2006/relationships/hyperlink" Target="http://www.knowledgemosaic.com/resourcecenter/ADV2B/Utica_Capital.pdf" TargetMode="External"/><Relationship Id="rId121" Type="http://schemas.openxmlformats.org/officeDocument/2006/relationships/hyperlink" Target="http://www.knowledgemosaic.com/resourcecenter/ADV2B/AnnaCo_Investment.pdf" TargetMode="External"/><Relationship Id="rId219" Type="http://schemas.openxmlformats.org/officeDocument/2006/relationships/hyperlink" Target="http://www.knowledgemosaic.com/resourcecenter/ADV2B/Bedrock_Capital.pdf" TargetMode="External"/><Relationship Id="rId426" Type="http://schemas.openxmlformats.org/officeDocument/2006/relationships/hyperlink" Target="http://www.knowledgemosaic.com/resourcecenter/ADV2B/COMPASS_Wealth_2.pdf" TargetMode="External"/><Relationship Id="rId633" Type="http://schemas.openxmlformats.org/officeDocument/2006/relationships/hyperlink" Target="http://www.knowledgemosaic.com/resourcecenter/ADV2B/Finley_Financial.pdf" TargetMode="External"/><Relationship Id="rId980" Type="http://schemas.openxmlformats.org/officeDocument/2006/relationships/hyperlink" Target="http://www.knowledgemosaic.com/resourcecenter/ADV2B/LaSalle_Investment_Securities.pdf" TargetMode="External"/><Relationship Id="rId1056" Type="http://schemas.openxmlformats.org/officeDocument/2006/relationships/hyperlink" Target="http://www.knowledgemosaic.com/resourcecenter/ADV2B/Marietta_Investment.pdf" TargetMode="External"/><Relationship Id="rId1263" Type="http://schemas.openxmlformats.org/officeDocument/2006/relationships/hyperlink" Target="http://www.knowledgemosaic.com/resourcecenter/ADV2B/Parrish_Company.pdf" TargetMode="External"/><Relationship Id="rId1929" Type="http://schemas.openxmlformats.org/officeDocument/2006/relationships/hyperlink" Target="http://www.knowledgemosaic.com/resourcecenter/ADV2B/Williams_Investment.pdf" TargetMode="External"/><Relationship Id="rId840" Type="http://schemas.openxmlformats.org/officeDocument/2006/relationships/hyperlink" Target="http://www.knowledgemosaic.com/resourcecenter/ADV2B/Hughes_Capital.pdf" TargetMode="External"/><Relationship Id="rId938" Type="http://schemas.openxmlformats.org/officeDocument/2006/relationships/hyperlink" Target="http://www.knowledgemosaic.com/resourcecenter/ADV2B/KBOC.pdf" TargetMode="External"/><Relationship Id="rId1470" Type="http://schemas.openxmlformats.org/officeDocument/2006/relationships/hyperlink" Target="http://www.knowledgemosaic.com/resourcecenter/ADV2B/Rookwood_Wealth.pdf" TargetMode="External"/><Relationship Id="rId1568" Type="http://schemas.openxmlformats.org/officeDocument/2006/relationships/hyperlink" Target="http://www.knowledgemosaic.com/resourcecenter/ADV2B/Singleterry_Mansley.pdf" TargetMode="External"/><Relationship Id="rId1775" Type="http://schemas.openxmlformats.org/officeDocument/2006/relationships/hyperlink" Target="http://www.knowledgemosaic.com/resourcecenter/ADV2B/TMD_Associates.pdf" TargetMode="External"/><Relationship Id="rId67" Type="http://schemas.openxmlformats.org/officeDocument/2006/relationships/hyperlink" Target="http://www.knowledgemosaic.com/resourcecenter/ADV2B/Aegis_Financial_Group.pdf" TargetMode="External"/><Relationship Id="rId272" Type="http://schemas.openxmlformats.org/officeDocument/2006/relationships/hyperlink" Target="http://www.knowledgemosaic.com/resourcecenter/ADV2B/Boulevard_Capital.pdf" TargetMode="External"/><Relationship Id="rId577" Type="http://schemas.openxmlformats.org/officeDocument/2006/relationships/hyperlink" Target="http://www.knowledgemosaic.com/resourcecenter/ADV2B/ePlan_Advisors.pdf" TargetMode="External"/><Relationship Id="rId700" Type="http://schemas.openxmlformats.org/officeDocument/2006/relationships/hyperlink" Target="http://www.knowledgemosaic.com/resourcecenter/ADV2B/Gerber_Financial.pdf" TargetMode="External"/><Relationship Id="rId1123" Type="http://schemas.openxmlformats.org/officeDocument/2006/relationships/hyperlink" Target="http://www.knowledgemosaic.com/resourcecenter/ADV2B/Miller_Financial_Group.pdf" TargetMode="External"/><Relationship Id="rId1330" Type="http://schemas.openxmlformats.org/officeDocument/2006/relationships/hyperlink" Target="http://www.knowledgemosaic.com/resourcecenter/ADV2B/Poplar_Forest.pdf" TargetMode="External"/><Relationship Id="rId1428" Type="http://schemas.openxmlformats.org/officeDocument/2006/relationships/hyperlink" Target="http://www.knowledgemosaic.com/resourcecenter/ADV2B/Responsive_Financial.pdf" TargetMode="External"/><Relationship Id="rId1635" Type="http://schemas.openxmlformats.org/officeDocument/2006/relationships/hyperlink" Target="http://www.knowledgemosaic.com/resourcecenter/ADV2B/Sterling_Financial_Services.pdf" TargetMode="External"/><Relationship Id="rId1982" Type="http://schemas.openxmlformats.org/officeDocument/2006/relationships/hyperlink" Target="http://www.knowledgemosaic.com/resourcecenter/ADV2B/AmeriTrust.pdf" TargetMode="External"/><Relationship Id="rId132" Type="http://schemas.openxmlformats.org/officeDocument/2006/relationships/hyperlink" Target="http://www.knowledgemosaic.com/resourcecenter/ADV2B/Arcataur_Capital.pdf" TargetMode="External"/><Relationship Id="rId784" Type="http://schemas.openxmlformats.org/officeDocument/2006/relationships/hyperlink" Target="http://www.knowledgemosaic.com/resourcecenter/ADV2B/HC_Equity_Partners_IV.pdf" TargetMode="External"/><Relationship Id="rId991" Type="http://schemas.openxmlformats.org/officeDocument/2006/relationships/hyperlink" Target="http://www.knowledgemosaic.com/resourcecenter/ADV2B/Lazarus_Management.pdf" TargetMode="External"/><Relationship Id="rId1067" Type="http://schemas.openxmlformats.org/officeDocument/2006/relationships/hyperlink" Target="http://www.knowledgemosaic.com/resourcecenter/ADV2B/MarvinMatrix.pdf" TargetMode="External"/><Relationship Id="rId1842" Type="http://schemas.openxmlformats.org/officeDocument/2006/relationships/hyperlink" Target="http://www.knowledgemosaic.com/resourcecenter/ADV2B/Van_Hulzen.pdf" TargetMode="External"/><Relationship Id="rId437" Type="http://schemas.openxmlformats.org/officeDocument/2006/relationships/hyperlink" Target="http://www.knowledgemosaic.com/resourcecenter/ADV2B/Concordia_Advisors_LLC.pdf" TargetMode="External"/><Relationship Id="rId644" Type="http://schemas.openxmlformats.org/officeDocument/2006/relationships/hyperlink" Target="http://www.knowledgemosaic.com/resourcecenter/ADV2B/Focused_Wealth.pdf" TargetMode="External"/><Relationship Id="rId851" Type="http://schemas.openxmlformats.org/officeDocument/2006/relationships/hyperlink" Target="http://www.knowledgemosaic.com/resourcecenter/ADV2B/Independent_Solutions.pdf" TargetMode="External"/><Relationship Id="rId1274" Type="http://schemas.openxmlformats.org/officeDocument/2006/relationships/hyperlink" Target="http://www.knowledgemosaic.com/resourcecenter/ADV2B/Pavlic_Investment.pdf" TargetMode="External"/><Relationship Id="rId1481" Type="http://schemas.openxmlformats.org/officeDocument/2006/relationships/hyperlink" Target="http://www.knowledgemosaic.com/resourcecenter/ADV2B/Sabadell_Securities.pdf" TargetMode="External"/><Relationship Id="rId1579" Type="http://schemas.openxmlformats.org/officeDocument/2006/relationships/hyperlink" Target="http://www.knowledgemosaic.com/resourcecenter/ADV2B/Skyview_Investment.pdf" TargetMode="External"/><Relationship Id="rId1702" Type="http://schemas.openxmlformats.org/officeDocument/2006/relationships/hyperlink" Target="http://www.knowledgemosaic.com/resourcecenter/ADV2B/Arbor_Capital_LLC_2.pdf" TargetMode="External"/><Relationship Id="rId283" Type="http://schemas.openxmlformats.org/officeDocument/2006/relationships/hyperlink" Target="http://www.knowledgemosaic.com/resourcecenter/ADV2B/Branson_Fowlkes.pdf" TargetMode="External"/><Relationship Id="rId490" Type="http://schemas.openxmlformats.org/officeDocument/2006/relationships/hyperlink" Target="http://www.knowledgemosaic.com/resourcecenter/ADV2B/Dabney_Investment.pdf" TargetMode="External"/><Relationship Id="rId504" Type="http://schemas.openxmlformats.org/officeDocument/2006/relationships/hyperlink" Target="http://www.knowledgemosaic.com/resourcecenter/ADV2B/Davis_Wealth_LLC.pdf" TargetMode="External"/><Relationship Id="rId711" Type="http://schemas.openxmlformats.org/officeDocument/2006/relationships/hyperlink" Target="http://www.knowledgemosaic.com/resourcecenter/ADV2B/Golden_Investment.pdf" TargetMode="External"/><Relationship Id="rId949" Type="http://schemas.openxmlformats.org/officeDocument/2006/relationships/hyperlink" Target="http://www.knowledgemosaic.com/resourcecenter/ADV2B/Kenfield_Capital.pdf" TargetMode="External"/><Relationship Id="rId1134" Type="http://schemas.openxmlformats.org/officeDocument/2006/relationships/hyperlink" Target="http://www.knowledgemosaic.com/resourcecenter/ADV2B/Monaco_Capital.pdf" TargetMode="External"/><Relationship Id="rId1341" Type="http://schemas.openxmlformats.org/officeDocument/2006/relationships/hyperlink" Target="http://www.knowledgemosaic.com/resourcecenter/ADV2B/Praesideo.pdf" TargetMode="External"/><Relationship Id="rId1786" Type="http://schemas.openxmlformats.org/officeDocument/2006/relationships/hyperlink" Target="http://www.knowledgemosaic.com/resourcecenter/ADV2B/Travis_Street.pdf" TargetMode="External"/><Relationship Id="rId78" Type="http://schemas.openxmlformats.org/officeDocument/2006/relationships/hyperlink" Target="http://www.knowledgemosaic.com/resourcecenter/ADV2B/Akre_Capital_Management.pdf" TargetMode="External"/><Relationship Id="rId143" Type="http://schemas.openxmlformats.org/officeDocument/2006/relationships/hyperlink" Target="http://www.knowledgemosaic.com/resourcecenter/ADV2B/Arnerich_Massena.pdf" TargetMode="External"/><Relationship Id="rId350" Type="http://schemas.openxmlformats.org/officeDocument/2006/relationships/hyperlink" Target="http://www.knowledgemosaic.com/resourcecenter/ADV2B/Catalyst_Financial.pdf" TargetMode="External"/><Relationship Id="rId588" Type="http://schemas.openxmlformats.org/officeDocument/2006/relationships/hyperlink" Target="http://www.knowledgemosaic.com/resourcecenter/ADV2B/Evensky_Katz.pdf" TargetMode="External"/><Relationship Id="rId795" Type="http://schemas.openxmlformats.org/officeDocument/2006/relationships/hyperlink" Target="http://www.knowledgemosaic.com/resourcecenter/ADV2B/Hemsley_Advisors.pdf" TargetMode="External"/><Relationship Id="rId809" Type="http://schemas.openxmlformats.org/officeDocument/2006/relationships/hyperlink" Target="http://www.knowledgemosaic.com/resourcecenter/ADV2B/HG_Capital.pdf" TargetMode="External"/><Relationship Id="rId1201" Type="http://schemas.openxmlformats.org/officeDocument/2006/relationships/hyperlink" Target="http://www.knowledgemosaic.com/resourcecenter/ADV2B/NorthShore_Advisors.pdf" TargetMode="External"/><Relationship Id="rId1439" Type="http://schemas.openxmlformats.org/officeDocument/2006/relationships/hyperlink" Target="http://www.knowledgemosaic.com/resourcecenter/ADV2B/Richey_Advisors.pdf" TargetMode="External"/><Relationship Id="rId1646" Type="http://schemas.openxmlformats.org/officeDocument/2006/relationships/hyperlink" Target="http://www.knowledgemosaic.com/resourcecenter/ADV2B/Stoloff_Investment.pdf" TargetMode="External"/><Relationship Id="rId1853" Type="http://schemas.openxmlformats.org/officeDocument/2006/relationships/hyperlink" Target="http://www.knowledgemosaic.com/resourcecenter/ADV2B/Verity_Wealth.pdf" TargetMode="External"/><Relationship Id="rId9" Type="http://schemas.openxmlformats.org/officeDocument/2006/relationships/hyperlink" Target="http://www.knowledgemosaic.com/resourcecenter/ADV2B/ClientFirst_Wealth.pdf" TargetMode="External"/><Relationship Id="rId210" Type="http://schemas.openxmlformats.org/officeDocument/2006/relationships/hyperlink" Target="http://www.knowledgemosaic.com/resourcecenter/ADV2B/Beach_Financial.pdf" TargetMode="External"/><Relationship Id="rId448" Type="http://schemas.openxmlformats.org/officeDocument/2006/relationships/hyperlink" Target="http://www.knowledgemosaic.com/resourcecenter/ADV2B/Corcoran_Group.pdf" TargetMode="External"/><Relationship Id="rId655" Type="http://schemas.openxmlformats.org/officeDocument/2006/relationships/hyperlink" Target="http://www.knowledgemosaic.com/resourcecenter/ADV2B/Francis_Investment.pdf" TargetMode="External"/><Relationship Id="rId862" Type="http://schemas.openxmlformats.org/officeDocument/2006/relationships/hyperlink" Target="http://www.knowledgemosaic.com/resourcecenter/ADV2B/Integrated_Financial_Services.pdf" TargetMode="External"/><Relationship Id="rId1078" Type="http://schemas.openxmlformats.org/officeDocument/2006/relationships/hyperlink" Target="http://www.knowledgemosaic.com/resourcecenter/ADV2B/McCarter_Investments.pdf" TargetMode="External"/><Relationship Id="rId1285" Type="http://schemas.openxmlformats.org/officeDocument/2006/relationships/hyperlink" Target="http://www.knowledgemosaic.com/resourcecenter/ADV2B/Peregrine_Asset.pdf" TargetMode="External"/><Relationship Id="rId1492" Type="http://schemas.openxmlformats.org/officeDocument/2006/relationships/hyperlink" Target="http://www.knowledgemosaic.com/resourcecenter/ADV2B/Samuel_D_Skaggs.pdf" TargetMode="External"/><Relationship Id="rId1506" Type="http://schemas.openxmlformats.org/officeDocument/2006/relationships/hyperlink" Target="http://www.knowledgemosaic.com/resourcecenter/ADV2B/Schenley_Capital.pdf" TargetMode="External"/><Relationship Id="rId1713" Type="http://schemas.openxmlformats.org/officeDocument/2006/relationships/hyperlink" Target="http://www.knowledgemosaic.com/resourcecenter/ADV2B/Cherry_Hills.pdf" TargetMode="External"/><Relationship Id="rId1920" Type="http://schemas.openxmlformats.org/officeDocument/2006/relationships/hyperlink" Target="http://www.knowledgemosaic.com/resourcecenter/ADV2B/White_Company.pdf" TargetMode="External"/><Relationship Id="rId294" Type="http://schemas.openxmlformats.org/officeDocument/2006/relationships/hyperlink" Target="http://www.knowledgemosaic.com/resourcecenter/ADV2B/Bronte_Capital.pdf" TargetMode="External"/><Relationship Id="rId308" Type="http://schemas.openxmlformats.org/officeDocument/2006/relationships/hyperlink" Target="http://www.knowledgemosaic.com/resourcecenter/ADV2B/Cahaba_Wealth.pdf" TargetMode="External"/><Relationship Id="rId515" Type="http://schemas.openxmlformats.org/officeDocument/2006/relationships/hyperlink" Target="http://www.knowledgemosaic.com/resourcecenter/ADV2B/Delux_Capital.pdf" TargetMode="External"/><Relationship Id="rId722" Type="http://schemas.openxmlformats.org/officeDocument/2006/relationships/hyperlink" Target="http://www.knowledgemosaic.com/resourcecenter/ADV2B/Graham_Dodd.pdf" TargetMode="External"/><Relationship Id="rId1145" Type="http://schemas.openxmlformats.org/officeDocument/2006/relationships/hyperlink" Target="http://www.knowledgemosaic.com/resourcecenter/ADV2B/Monument_Financial.pdf" TargetMode="External"/><Relationship Id="rId1352" Type="http://schemas.openxmlformats.org/officeDocument/2006/relationships/hyperlink" Target="http://www.knowledgemosaic.com/resourcecenter/ADV2B/Premium_Point.pdf" TargetMode="External"/><Relationship Id="rId1797" Type="http://schemas.openxmlformats.org/officeDocument/2006/relationships/hyperlink" Target="http://www.knowledgemosaic.com/resourcecenter/ADV2B/Trinity_Capital.pdf" TargetMode="External"/><Relationship Id="rId89" Type="http://schemas.openxmlformats.org/officeDocument/2006/relationships/hyperlink" Target="http://www.knowledgemosaic.com/resourcecenter/ADV2B/ALM_Advisors.pdf" TargetMode="External"/><Relationship Id="rId154" Type="http://schemas.openxmlformats.org/officeDocument/2006/relationships/hyperlink" Target="http://www.knowledgemosaic.com/resourcecenter/ADV2B/Ascent_Investment.pdf" TargetMode="External"/><Relationship Id="rId361" Type="http://schemas.openxmlformats.org/officeDocument/2006/relationships/hyperlink" Target="http://www.knowledgemosaic.com/resourcecenter/ADV2B/Centurion_Counsel.pdf" TargetMode="External"/><Relationship Id="rId599" Type="http://schemas.openxmlformats.org/officeDocument/2006/relationships/hyperlink" Target="http://www.knowledgemosaic.com/resourcecenter/ADV2B/Fairway_Asset.pdf" TargetMode="External"/><Relationship Id="rId1005" Type="http://schemas.openxmlformats.org/officeDocument/2006/relationships/hyperlink" Target="http://www.knowledgemosaic.com/resourcecenter/ADV2B/Liebau_Asset.pdf" TargetMode="External"/><Relationship Id="rId1212" Type="http://schemas.openxmlformats.org/officeDocument/2006/relationships/hyperlink" Target="http://www.knowledgemosaic.com/resourcecenter/ADV2B/Oak_Asset.pdf" TargetMode="External"/><Relationship Id="rId1657" Type="http://schemas.openxmlformats.org/officeDocument/2006/relationships/hyperlink" Target="http://www.knowledgemosaic.com/resourcecenter/ADV2B/Strathmore_Capital.pdf" TargetMode="External"/><Relationship Id="rId1864" Type="http://schemas.openxmlformats.org/officeDocument/2006/relationships/hyperlink" Target="http://www.knowledgemosaic.com/resourcecenter/ADV2B/Vintage_Lane.pdf" TargetMode="External"/><Relationship Id="rId459" Type="http://schemas.openxmlformats.org/officeDocument/2006/relationships/hyperlink" Target="http://www.knowledgemosaic.com/resourcecenter/ADV2B/Costello_Asset.pdf" TargetMode="External"/><Relationship Id="rId666" Type="http://schemas.openxmlformats.org/officeDocument/2006/relationships/hyperlink" Target="http://www.knowledgemosaic.com/resourcecenter/ADV2B/FrontFour_Capital.pdf" TargetMode="External"/><Relationship Id="rId873" Type="http://schemas.openxmlformats.org/officeDocument/2006/relationships/hyperlink" Target="http://www.knowledgemosaic.com/resourcecenter/ADV2B/Investor_Advisory.pdf" TargetMode="External"/><Relationship Id="rId1089" Type="http://schemas.openxmlformats.org/officeDocument/2006/relationships/hyperlink" Target="http://www.knowledgemosaic.com/resourcecenter/ADV2B/MDIC_Investment.pdf" TargetMode="External"/><Relationship Id="rId1296" Type="http://schemas.openxmlformats.org/officeDocument/2006/relationships/hyperlink" Target="http://www.knowledgemosaic.com/resourcecenter/ADV2B/Peterson_Financial.pdf" TargetMode="External"/><Relationship Id="rId1517" Type="http://schemas.openxmlformats.org/officeDocument/2006/relationships/hyperlink" Target="http://www.knowledgemosaic.com/resourcecenter/ADV2B/Seascape_Capital.pdf" TargetMode="External"/><Relationship Id="rId1724" Type="http://schemas.openxmlformats.org/officeDocument/2006/relationships/hyperlink" Target="http://www.knowledgemosaic.com/resourcecenter/ADV2B/Delp.pdf" TargetMode="External"/><Relationship Id="rId16" Type="http://schemas.openxmlformats.org/officeDocument/2006/relationships/hyperlink" Target="http://www.knowledgemosaic.com/resourcecenter/ADV2B/Copper_Beech.pdf" TargetMode="External"/><Relationship Id="rId221" Type="http://schemas.openxmlformats.org/officeDocument/2006/relationships/hyperlink" Target="http://www.knowledgemosaic.com/resourcecenter/ADV2B/Beekman_Capital.pdf" TargetMode="External"/><Relationship Id="rId319" Type="http://schemas.openxmlformats.org/officeDocument/2006/relationships/hyperlink" Target="http://www.knowledgemosaic.com/resourcecenter/ADV2B/Camelot_Portfolios.pdf" TargetMode="External"/><Relationship Id="rId526" Type="http://schemas.openxmlformats.org/officeDocument/2006/relationships/hyperlink" Target="http://www.knowledgemosaic.com/resourcecenter/ADV2B/DHK_Financial.pdf" TargetMode="External"/><Relationship Id="rId1156" Type="http://schemas.openxmlformats.org/officeDocument/2006/relationships/hyperlink" Target="http://www.knowledgemosaic.com/resourcecenter/ADV2B/Moser_Wealth.pdf" TargetMode="External"/><Relationship Id="rId1363" Type="http://schemas.openxmlformats.org/officeDocument/2006/relationships/hyperlink" Target="http://www.knowledgemosaic.com/resourcecenter/ADV2B/Private_Capital_Management.pdf" TargetMode="External"/><Relationship Id="rId1931" Type="http://schemas.openxmlformats.org/officeDocument/2006/relationships/hyperlink" Target="http://www.knowledgemosaic.com/resourcecenter/ADV2B/Willingdon.pdf" TargetMode="External"/><Relationship Id="rId733" Type="http://schemas.openxmlformats.org/officeDocument/2006/relationships/hyperlink" Target="http://www.knowledgemosaic.com/resourcecenter/ADV2B/Greenhaven.pdf" TargetMode="External"/><Relationship Id="rId940" Type="http://schemas.openxmlformats.org/officeDocument/2006/relationships/hyperlink" Target="http://www.knowledgemosaic.com/resourcecenter/ADV2B/Kearney_Burch.pdf" TargetMode="External"/><Relationship Id="rId1016" Type="http://schemas.openxmlformats.org/officeDocument/2006/relationships/hyperlink" Target="http://www.knowledgemosaic.com/resourcecenter/ADV2B/Limoges_Investment.pdf" TargetMode="External"/><Relationship Id="rId1570" Type="http://schemas.openxmlformats.org/officeDocument/2006/relationships/hyperlink" Target="http://www.knowledgemosaic.com/resourcecenter/ADV2B/Sit_Fixed_Income.pdf" TargetMode="External"/><Relationship Id="rId1668" Type="http://schemas.openxmlformats.org/officeDocument/2006/relationships/hyperlink" Target="http://www.knowledgemosaic.com/resourcecenter/ADV2B/Sustainable_Asset_USA.pdf" TargetMode="External"/><Relationship Id="rId1875" Type="http://schemas.openxmlformats.org/officeDocument/2006/relationships/hyperlink" Target="http://www.knowledgemosaic.com/resourcecenter/ADV2B/Wainwright.pdf" TargetMode="External"/><Relationship Id="rId165" Type="http://schemas.openxmlformats.org/officeDocument/2006/relationships/hyperlink" Target="http://www.knowledgemosaic.com/resourcecenter/ADV2B/Atrato_Asset.pdf" TargetMode="External"/><Relationship Id="rId372" Type="http://schemas.openxmlformats.org/officeDocument/2006/relationships/hyperlink" Target="http://www.knowledgemosaic.com/resourcecenter/ADV2B/Charles_Raven.pdf" TargetMode="External"/><Relationship Id="rId677" Type="http://schemas.openxmlformats.org/officeDocument/2006/relationships/hyperlink" Target="http://www.knowledgemosaic.com/resourcecenter/ADV2B/Equius_Partners.pdf" TargetMode="External"/><Relationship Id="rId800" Type="http://schemas.openxmlformats.org/officeDocument/2006/relationships/hyperlink" Target="http://www.knowledgemosaic.com/resourcecenter/ADV2B/Heritage_Investment.pdf" TargetMode="External"/><Relationship Id="rId1223" Type="http://schemas.openxmlformats.org/officeDocument/2006/relationships/hyperlink" Target="http://www.knowledgemosaic.com/resourcecenter/ADV2B/OMC_Financial.pdf" TargetMode="External"/><Relationship Id="rId1430" Type="http://schemas.openxmlformats.org/officeDocument/2006/relationships/hyperlink" Target="http://www.knowledgemosaic.com/resourcecenter/ADV2B/Restoration_Capital.pdf" TargetMode="External"/><Relationship Id="rId1528" Type="http://schemas.openxmlformats.org/officeDocument/2006/relationships/hyperlink" Target="http://www.knowledgemosaic.com/resourcecenter/ADV2B/Seger_Elvekrog.pdf" TargetMode="External"/><Relationship Id="rId232" Type="http://schemas.openxmlformats.org/officeDocument/2006/relationships/hyperlink" Target="http://www.knowledgemosaic.com/resourcecenter/ADV2B/Belmont_Financial.pdf" TargetMode="External"/><Relationship Id="rId884" Type="http://schemas.openxmlformats.org/officeDocument/2006/relationships/hyperlink" Target="http://www.knowledgemosaic.com/resourcecenter/ADV2B/Iron_Street.pdf" TargetMode="External"/><Relationship Id="rId1735" Type="http://schemas.openxmlformats.org/officeDocument/2006/relationships/hyperlink" Target="http://www.knowledgemosaic.com/resourcecenter/ADV2B/IDG_Advisors.pdf" TargetMode="External"/><Relationship Id="rId1942" Type="http://schemas.openxmlformats.org/officeDocument/2006/relationships/hyperlink" Target="http://www.knowledgemosaic.com/resourcecenter/ADV2B/Winslow_Asset.pdf" TargetMode="External"/><Relationship Id="rId27" Type="http://schemas.openxmlformats.org/officeDocument/2006/relationships/hyperlink" Target="http://www.knowledgemosaic.com/resourcecenter/ADV2B/Dolan_Financial.pdf" TargetMode="External"/><Relationship Id="rId537" Type="http://schemas.openxmlformats.org/officeDocument/2006/relationships/hyperlink" Target="http://www.knowledgemosaic.com/resourcecenter/ADV2B/Dixon_Hubard_Feinour_Brown.pdf" TargetMode="External"/><Relationship Id="rId744" Type="http://schemas.openxmlformats.org/officeDocument/2006/relationships/hyperlink" Target="http://www.knowledgemosaic.com/resourcecenter/ADV2B/GVR_Investment.pdf" TargetMode="External"/><Relationship Id="rId951" Type="http://schemas.openxmlformats.org/officeDocument/2006/relationships/hyperlink" Target="http://www.knowledgemosaic.com/resourcecenter/ADV2B/Kenney_Investments.pdf" TargetMode="External"/><Relationship Id="rId1167" Type="http://schemas.openxmlformats.org/officeDocument/2006/relationships/hyperlink" Target="http://www.knowledgemosaic.com/resourcecenter/ADV2B/Murray_Co.pdf" TargetMode="External"/><Relationship Id="rId1374" Type="http://schemas.openxmlformats.org/officeDocument/2006/relationships/hyperlink" Target="http://www.knowledgemosaic.com/resourcecenter/ADV2B/Promus_Capital.pdf" TargetMode="External"/><Relationship Id="rId1581" Type="http://schemas.openxmlformats.org/officeDocument/2006/relationships/hyperlink" Target="http://www.knowledgemosaic.com/resourcecenter/ADV2B/Slocum_Gordon.pdf" TargetMode="External"/><Relationship Id="rId1679" Type="http://schemas.openxmlformats.org/officeDocument/2006/relationships/hyperlink" Target="http://www.knowledgemosaic.com/resourcecenter/ADV2B/Taglich_Brothers.pdf" TargetMode="External"/><Relationship Id="rId1802" Type="http://schemas.openxmlformats.org/officeDocument/2006/relationships/hyperlink" Target="http://www.knowledgemosaic.com/resourcecenter/ADV2B/Trinity_Investment_LLC.pdf" TargetMode="External"/><Relationship Id="rId80" Type="http://schemas.openxmlformats.org/officeDocument/2006/relationships/hyperlink" Target="http://www.knowledgemosaic.com/resourcecenter/ADV2B/Albemarle_Asset.pdf" TargetMode="External"/><Relationship Id="rId176" Type="http://schemas.openxmlformats.org/officeDocument/2006/relationships/hyperlink" Target="http://www.knowledgemosaic.com/resourcecenter/ADV2B/Avondale_Conquest.pdf" TargetMode="External"/><Relationship Id="rId383" Type="http://schemas.openxmlformats.org/officeDocument/2006/relationships/hyperlink" Target="http://www.knowledgemosaic.com/resourcecenter/ADV2B/Chisholm_Dames.pdf" TargetMode="External"/><Relationship Id="rId590" Type="http://schemas.openxmlformats.org/officeDocument/2006/relationships/hyperlink" Target="http://www.knowledgemosaic.com/resourcecenter/ADV2B/Evergreen_Wealth.pdf" TargetMode="External"/><Relationship Id="rId604" Type="http://schemas.openxmlformats.org/officeDocument/2006/relationships/hyperlink" Target="http://www.knowledgemosaic.com/resourcecenter/ADV2B/Family_Capital.pdf" TargetMode="External"/><Relationship Id="rId811" Type="http://schemas.openxmlformats.org/officeDocument/2006/relationships/hyperlink" Target="http://www.knowledgemosaic.com/resourcecenter/ADV2B/High_Desert.pdf" TargetMode="External"/><Relationship Id="rId1027" Type="http://schemas.openxmlformats.org/officeDocument/2006/relationships/hyperlink" Target="http://www.knowledgemosaic.com/resourcecenter/ADV2B/Londinium_Asset.pdf" TargetMode="External"/><Relationship Id="rId1234" Type="http://schemas.openxmlformats.org/officeDocument/2006/relationships/hyperlink" Target="http://www.knowledgemosaic.com/resourcecenter/ADV2B/Pacific_Income.pdf" TargetMode="External"/><Relationship Id="rId1441" Type="http://schemas.openxmlformats.org/officeDocument/2006/relationships/hyperlink" Target="http://www.knowledgemosaic.com/resourcecenter/ADV2B/Ridgefield_Capital.pdf" TargetMode="External"/><Relationship Id="rId1886" Type="http://schemas.openxmlformats.org/officeDocument/2006/relationships/hyperlink" Target="http://www.knowledgemosaic.com/resourcecenter/ADV2B/Washington_Square.pdf" TargetMode="External"/><Relationship Id="rId243" Type="http://schemas.openxmlformats.org/officeDocument/2006/relationships/hyperlink" Target="http://www.knowledgemosaic.com/resourcecenter/ADV2B/Bernhardt_Wealth.pdf" TargetMode="External"/><Relationship Id="rId450" Type="http://schemas.openxmlformats.org/officeDocument/2006/relationships/hyperlink" Target="http://www.knowledgemosaic.com/resourcecenter/ADV2B/Corestates_Capital.pdf" TargetMode="External"/><Relationship Id="rId688" Type="http://schemas.openxmlformats.org/officeDocument/2006/relationships/hyperlink" Target="http://www.knowledgemosaic.com/resourcecenter/ADV2B/Garrison_Financial.pdf" TargetMode="External"/><Relationship Id="rId895" Type="http://schemas.openxmlformats.org/officeDocument/2006/relationships/hyperlink" Target="http://www.knowledgemosaic.com/resourcecenter/ADV2B/Janco_Investment.pdf" TargetMode="External"/><Relationship Id="rId909" Type="http://schemas.openxmlformats.org/officeDocument/2006/relationships/hyperlink" Target="http://www.knowledgemosaic.com/resourcecenter/ADV2B/JNF_Advisors.pdf" TargetMode="External"/><Relationship Id="rId1080" Type="http://schemas.openxmlformats.org/officeDocument/2006/relationships/hyperlink" Target="http://www.knowledgemosaic.com/resourcecenter/ADV2B/McGervey_Wealth.pdf" TargetMode="External"/><Relationship Id="rId1301" Type="http://schemas.openxmlformats.org/officeDocument/2006/relationships/hyperlink" Target="http://www.knowledgemosaic.com/resourcecenter/ADV2B/Philadelphia_Investment.pdf" TargetMode="External"/><Relationship Id="rId1539" Type="http://schemas.openxmlformats.org/officeDocument/2006/relationships/hyperlink" Target="http://www.knowledgemosaic.com/resourcecenter/ADV2B/Sequoia_Planning.pdf" TargetMode="External"/><Relationship Id="rId1746" Type="http://schemas.openxmlformats.org/officeDocument/2006/relationships/hyperlink" Target="http://www.knowledgemosaic.com/resourcecenter/ADV2B/Stadion_Money.pdf" TargetMode="External"/><Relationship Id="rId1953" Type="http://schemas.openxmlformats.org/officeDocument/2006/relationships/hyperlink" Target="http://www.knowledgemosaic.com/resourcecenter/ADV2B/World_Asset.pdf" TargetMode="External"/><Relationship Id="rId38" Type="http://schemas.openxmlformats.org/officeDocument/2006/relationships/hyperlink" Target="http://www.knowledgemosaic.com/resourcecenter/ADV2B/Kaydan_Group.pdf" TargetMode="External"/><Relationship Id="rId103" Type="http://schemas.openxmlformats.org/officeDocument/2006/relationships/hyperlink" Target="http://www.knowledgemosaic.com/resourcecenter/ADV2B/Altaira_Investment.pdf" TargetMode="External"/><Relationship Id="rId310" Type="http://schemas.openxmlformats.org/officeDocument/2006/relationships/hyperlink" Target="http://www.knowledgemosaic.com/resourcecenter/ADV2B/Calder_Investment.pdf" TargetMode="External"/><Relationship Id="rId548" Type="http://schemas.openxmlformats.org/officeDocument/2006/relationships/hyperlink" Target="http://www.knowledgemosaic.com/resourcecenter/ADV2B/Dupree_Company.pdf" TargetMode="External"/><Relationship Id="rId755" Type="http://schemas.openxmlformats.org/officeDocument/2006/relationships/hyperlink" Target="http://www.knowledgemosaic.com/resourcecenter/ADV2B/Hamrick_Investment.pdf" TargetMode="External"/><Relationship Id="rId962" Type="http://schemas.openxmlformats.org/officeDocument/2006/relationships/hyperlink" Target="http://www.knowledgemosaic.com/resourcecenter/ADV2B/Kirtland_Financial.pdf" TargetMode="External"/><Relationship Id="rId1178" Type="http://schemas.openxmlformats.org/officeDocument/2006/relationships/hyperlink" Target="http://www.knowledgemosaic.com/resourcecenter/ADV2B/Natixis_Asset.pdf" TargetMode="External"/><Relationship Id="rId1385" Type="http://schemas.openxmlformats.org/officeDocument/2006/relationships/hyperlink" Target="http://www.knowledgemosaic.com/resourcecenter/ADV2B/Provident_Wealth.pdf" TargetMode="External"/><Relationship Id="rId1592" Type="http://schemas.openxmlformats.org/officeDocument/2006/relationships/hyperlink" Target="http://www.knowledgemosaic.com/resourcecenter/ADV2B/Solari_Investments.pdf" TargetMode="External"/><Relationship Id="rId1606" Type="http://schemas.openxmlformats.org/officeDocument/2006/relationships/hyperlink" Target="http://www.knowledgemosaic.com/resourcecenter/ADV2B/Spectrum_Asset_comma.pdf" TargetMode="External"/><Relationship Id="rId1813" Type="http://schemas.openxmlformats.org/officeDocument/2006/relationships/hyperlink" Target="http://www.knowledgemosaic.com/resourcecenter/ADV2B/Turk_Capital.pdf" TargetMode="External"/><Relationship Id="rId91" Type="http://schemas.openxmlformats.org/officeDocument/2006/relationships/hyperlink" Target="http://www.knowledgemosaic.com/resourcecenter/ADV2B/Alpha_Asset_Counseling.pdf" TargetMode="External"/><Relationship Id="rId187" Type="http://schemas.openxmlformats.org/officeDocument/2006/relationships/hyperlink" Target="http://www.knowledgemosaic.com/resourcecenter/ADV2B/Banyan_Capital.pdf" TargetMode="External"/><Relationship Id="rId394" Type="http://schemas.openxmlformats.org/officeDocument/2006/relationships/hyperlink" Target="http://www.knowledgemosaic.com/resourcecenter/ADV2B/Classic_Capital.pdf" TargetMode="External"/><Relationship Id="rId408" Type="http://schemas.openxmlformats.org/officeDocument/2006/relationships/hyperlink" Target="http://www.knowledgemosaic.com/resourcecenter/ADV2B/Clifton_Roger.pdf" TargetMode="External"/><Relationship Id="rId615" Type="http://schemas.openxmlformats.org/officeDocument/2006/relationships/hyperlink" Target="http://www.knowledgemosaic.com/resourcecenter/ADV2B/Fidelis_Capital.pdf" TargetMode="External"/><Relationship Id="rId822" Type="http://schemas.openxmlformats.org/officeDocument/2006/relationships/hyperlink" Target="http://www.knowledgemosaic.com/resourcecenter/ADV2B/Hobert_Svoboda.pdf" TargetMode="External"/><Relationship Id="rId1038" Type="http://schemas.openxmlformats.org/officeDocument/2006/relationships/hyperlink" Target="http://www.knowledgemosaic.com/resourcecenter/ADV2B/Lyons_Wealth.pdf" TargetMode="External"/><Relationship Id="rId1245" Type="http://schemas.openxmlformats.org/officeDocument/2006/relationships/hyperlink" Target="http://www.knowledgemosaic.com/resourcecenter/ADV2B/Paladin_Investment.pdf" TargetMode="External"/><Relationship Id="rId1452" Type="http://schemas.openxmlformats.org/officeDocument/2006/relationships/hyperlink" Target="http://www.knowledgemosaic.com/resourcecenter/ADV2B/RLC_Business.pdf" TargetMode="External"/><Relationship Id="rId1897" Type="http://schemas.openxmlformats.org/officeDocument/2006/relationships/hyperlink" Target="http://www.knowledgemosaic.com/resourcecenter/ADV2B/Weaver_Associates.pdf" TargetMode="External"/><Relationship Id="rId254" Type="http://schemas.openxmlformats.org/officeDocument/2006/relationships/hyperlink" Target="http://www.knowledgemosaic.com/resourcecenter/ADV2B/Bishop_Company.pdf" TargetMode="External"/><Relationship Id="rId699" Type="http://schemas.openxmlformats.org/officeDocument/2006/relationships/hyperlink" Target="http://www.knowledgemosaic.com/resourcecenter/ADV2B/George_R_Pierce.pdf" TargetMode="External"/><Relationship Id="rId1091" Type="http://schemas.openxmlformats.org/officeDocument/2006/relationships/hyperlink" Target="http://www.knowledgemosaic.com/resourcecenter/ADV2B/Mediqus_Asset.pdf" TargetMode="External"/><Relationship Id="rId1105" Type="http://schemas.openxmlformats.org/officeDocument/2006/relationships/hyperlink" Target="http://www.knowledgemosaic.com/resourcecenter/ADV2B/Merit_Investment.pdf" TargetMode="External"/><Relationship Id="rId1312" Type="http://schemas.openxmlformats.org/officeDocument/2006/relationships/hyperlink" Target="http://www.knowledgemosaic.com/resourcecenter/ADV2B/Pinkerton_Retirement.pdf" TargetMode="External"/><Relationship Id="rId1757" Type="http://schemas.openxmlformats.org/officeDocument/2006/relationships/hyperlink" Target="http://www.knowledgemosaic.com/resourcecenter/ADV2B/The_QInsight.pdf" TargetMode="External"/><Relationship Id="rId1964" Type="http://schemas.openxmlformats.org/officeDocument/2006/relationships/hyperlink" Target="http://www.knowledgemosaic.com/resourcecenter/ADV2B/Xpyria.pdf" TargetMode="External"/><Relationship Id="rId49" Type="http://schemas.openxmlformats.org/officeDocument/2006/relationships/hyperlink" Target="http://www.knowledgemosaic.com/resourcecenter/ADV2B/Acacia_Wealth_Advisors.pdf" TargetMode="External"/><Relationship Id="rId114" Type="http://schemas.openxmlformats.org/officeDocument/2006/relationships/hyperlink" Target="http://www.knowledgemosaic.com/resourcecenter/ADV2B/Anchor_Investment_Partners.pdf" TargetMode="External"/><Relationship Id="rId461" Type="http://schemas.openxmlformats.org/officeDocument/2006/relationships/hyperlink" Target="http://www.knowledgemosaic.com/resourcecenter/ADV2B/Covered_Bridge.pdf" TargetMode="External"/><Relationship Id="rId559" Type="http://schemas.openxmlformats.org/officeDocument/2006/relationships/hyperlink" Target="http://www.knowledgemosaic.com/resourcecenter/ADV2B/Efficient_Frontier.pdf" TargetMode="External"/><Relationship Id="rId766" Type="http://schemas.openxmlformats.org/officeDocument/2006/relationships/hyperlink" Target="http://www.knowledgemosaic.com/resourcecenter/ADV2B/Hardin_Capital.pdf" TargetMode="External"/><Relationship Id="rId1189" Type="http://schemas.openxmlformats.org/officeDocument/2006/relationships/hyperlink" Target="http://www.knowledgemosaic.com/resourcecenter/ADV2B/Nicholas_Hoffman.pdf" TargetMode="External"/><Relationship Id="rId1396" Type="http://schemas.openxmlformats.org/officeDocument/2006/relationships/hyperlink" Target="http://www.knowledgemosaic.com/resourcecenter/ADV2B/Quest_Financial.pdf" TargetMode="External"/><Relationship Id="rId1617" Type="http://schemas.openxmlformats.org/officeDocument/2006/relationships/hyperlink" Target="http://www.knowledgemosaic.com/resourcecenter/ADV2B/Stabile_Investment.pdf" TargetMode="External"/><Relationship Id="rId1824" Type="http://schemas.openxmlformats.org/officeDocument/2006/relationships/hyperlink" Target="http://www.knowledgemosaic.com/resourcecenter/ADV2B/Union_Heritage.pdf" TargetMode="External"/><Relationship Id="rId198" Type="http://schemas.openxmlformats.org/officeDocument/2006/relationships/hyperlink" Target="http://www.knowledgemosaic.com/resourcecenter/ADV2B/Barnett_Investments.pdf" TargetMode="External"/><Relationship Id="rId321" Type="http://schemas.openxmlformats.org/officeDocument/2006/relationships/hyperlink" Target="http://www.knowledgemosaic.com/resourcecenter/ADV2B/Cameron_Murphy_Spangler.pdf" TargetMode="External"/><Relationship Id="rId419" Type="http://schemas.openxmlformats.org/officeDocument/2006/relationships/hyperlink" Target="http://www.knowledgemosaic.com/resourcecenter/ADV2B/Colorado_Capital.pdf" TargetMode="External"/><Relationship Id="rId626" Type="http://schemas.openxmlformats.org/officeDocument/2006/relationships/hyperlink" Target="http://www.knowledgemosaic.com/resourcecenter/ADV2B/Financial_Investment.pdf" TargetMode="External"/><Relationship Id="rId973" Type="http://schemas.openxmlformats.org/officeDocument/2006/relationships/hyperlink" Target="http://www.knowledgemosaic.com/resourcecenter/ADV2B/Lake_Partners.pdf" TargetMode="External"/><Relationship Id="rId1049" Type="http://schemas.openxmlformats.org/officeDocument/2006/relationships/hyperlink" Target="http://www.knowledgemosaic.com/resourcecenter/ADV2B/Mallard_Advisors.pdf" TargetMode="External"/><Relationship Id="rId1256" Type="http://schemas.openxmlformats.org/officeDocument/2006/relationships/hyperlink" Target="http://www.knowledgemosaic.com/resourcecenter/ADV2B/Paratus_Financial.pdf" TargetMode="External"/><Relationship Id="rId833" Type="http://schemas.openxmlformats.org/officeDocument/2006/relationships/hyperlink" Target="http://www.knowledgemosaic.com/resourcecenter/ADV2B/Horizon_Planning.pdf" TargetMode="External"/><Relationship Id="rId1116" Type="http://schemas.openxmlformats.org/officeDocument/2006/relationships/hyperlink" Target="http://www.knowledgemosaic.com/resourcecenter/ADV2B/Microsigma_Capital.pdf" TargetMode="External"/><Relationship Id="rId1463" Type="http://schemas.openxmlformats.org/officeDocument/2006/relationships/hyperlink" Target="http://www.knowledgemosaic.com/resourcecenter/ADV2B/Rockridge_Money.pdf" TargetMode="External"/><Relationship Id="rId1670" Type="http://schemas.openxmlformats.org/officeDocument/2006/relationships/hyperlink" Target="http://www.knowledgemosaic.com/resourcecenter/ADV2B/Sutter_Capital.pdf" TargetMode="External"/><Relationship Id="rId1768" Type="http://schemas.openxmlformats.org/officeDocument/2006/relationships/hyperlink" Target="http://www.knowledgemosaic.com/resourcecenter/ADV2B/Tillman_Hartley.pdf" TargetMode="External"/><Relationship Id="rId265" Type="http://schemas.openxmlformats.org/officeDocument/2006/relationships/hyperlink" Target="http://www.knowledgemosaic.com/resourcecenter/ADV2B/Bonaventure_Capital.pdf" TargetMode="External"/><Relationship Id="rId472" Type="http://schemas.openxmlformats.org/officeDocument/2006/relationships/hyperlink" Target="http://www.knowledgemosaic.com/resourcecenter/ADV2B/Crescent_Strategic.pdf" TargetMode="External"/><Relationship Id="rId900" Type="http://schemas.openxmlformats.org/officeDocument/2006/relationships/hyperlink" Target="http://www.knowledgemosaic.com/resourcecenter/ADV2B/JCM_Advisors.pdf" TargetMode="External"/><Relationship Id="rId1323" Type="http://schemas.openxmlformats.org/officeDocument/2006/relationships/hyperlink" Target="http://www.knowledgemosaic.com/resourcecenter/ADV2B/Planned_Futures.pdf" TargetMode="External"/><Relationship Id="rId1530" Type="http://schemas.openxmlformats.org/officeDocument/2006/relationships/hyperlink" Target="http://www.knowledgemosaic.com/resourcecenter/ADV2B/Seizert_Capital.pdf" TargetMode="External"/><Relationship Id="rId1628" Type="http://schemas.openxmlformats.org/officeDocument/2006/relationships/hyperlink" Target="http://www.knowledgemosaic.com/resourcecenter/ADV2B/Stenson_Financial.pdf" TargetMode="External"/><Relationship Id="rId1975" Type="http://schemas.openxmlformats.org/officeDocument/2006/relationships/hyperlink" Target="http://www.knowledgemosaic.com/resourcecenter/ADV2B/Zephyr.pdf" TargetMode="External"/><Relationship Id="rId125" Type="http://schemas.openxmlformats.org/officeDocument/2006/relationships/hyperlink" Target="http://www.knowledgemosaic.com/resourcecenter/ADV2B/Apple_Associates.pdf" TargetMode="External"/><Relationship Id="rId332" Type="http://schemas.openxmlformats.org/officeDocument/2006/relationships/hyperlink" Target="http://www.knowledgemosaic.com/resourcecenter/ADV2B/CapWealth_Advisors.pdf" TargetMode="External"/><Relationship Id="rId777" Type="http://schemas.openxmlformats.org/officeDocument/2006/relationships/hyperlink" Target="http://www.knowledgemosaic.com/resourcecenter/ADV2B/Hauck_Wealth.pdf" TargetMode="External"/><Relationship Id="rId984" Type="http://schemas.openxmlformats.org/officeDocument/2006/relationships/hyperlink" Target="http://www.knowledgemosaic.com/resourcecenter/ADV2B/Lateef_Investment.pdf" TargetMode="External"/><Relationship Id="rId1835" Type="http://schemas.openxmlformats.org/officeDocument/2006/relationships/hyperlink" Target="http://www.knowledgemosaic.com/resourcecenter/ADV2B/Valens_Investment.pdf" TargetMode="External"/><Relationship Id="rId637" Type="http://schemas.openxmlformats.org/officeDocument/2006/relationships/hyperlink" Target="http://www.knowledgemosaic.com/resourcecenter/ADV2B/FLC_Capital.pdf" TargetMode="External"/><Relationship Id="rId844" Type="http://schemas.openxmlformats.org/officeDocument/2006/relationships/hyperlink" Target="http://www.knowledgemosaic.com/resourcecenter/ADV2B/Hutchinson_Financial.pdf" TargetMode="External"/><Relationship Id="rId1267" Type="http://schemas.openxmlformats.org/officeDocument/2006/relationships/hyperlink" Target="http://www.knowledgemosaic.com/resourcecenter/ADV2B/Passive_Momentum.pdf" TargetMode="External"/><Relationship Id="rId1474" Type="http://schemas.openxmlformats.org/officeDocument/2006/relationships/hyperlink" Target="http://www.knowledgemosaic.com/resourcecenter/ADV2B/Royal_Advisors.pdf" TargetMode="External"/><Relationship Id="rId1681" Type="http://schemas.openxmlformats.org/officeDocument/2006/relationships/hyperlink" Target="http://www.knowledgemosaic.com/resourcecenter/ADV2B/Tandem_Capital.pdf" TargetMode="External"/><Relationship Id="rId1902" Type="http://schemas.openxmlformats.org/officeDocument/2006/relationships/hyperlink" Target="http://www.knowledgemosaic.com/resourcecenter/ADV2B/Wellesley_Asset.pdf" TargetMode="External"/><Relationship Id="rId276" Type="http://schemas.openxmlformats.org/officeDocument/2006/relationships/hyperlink" Target="http://www.knowledgemosaic.com/resourcecenter/ADV2B/Bowling_Portfolio.pdf" TargetMode="External"/><Relationship Id="rId483" Type="http://schemas.openxmlformats.org/officeDocument/2006/relationships/hyperlink" Target="http://www.knowledgemosaic.com/resourcecenter/ADV2B/Cullen_Asset.pdf" TargetMode="External"/><Relationship Id="rId690" Type="http://schemas.openxmlformats.org/officeDocument/2006/relationships/hyperlink" Target="http://www.knowledgemosaic.com/resourcecenter/ADV2B/Gates_Capital.pdf" TargetMode="External"/><Relationship Id="rId704" Type="http://schemas.openxmlformats.org/officeDocument/2006/relationships/hyperlink" Target="http://www.knowledgemosaic.com/resourcecenter/ADV2B/Giokas_Wealth.pdf" TargetMode="External"/><Relationship Id="rId911" Type="http://schemas.openxmlformats.org/officeDocument/2006/relationships/hyperlink" Target="http://www.knowledgemosaic.com/resourcecenter/ADV2B/Johnson_Shute.pdf" TargetMode="External"/><Relationship Id="rId1127" Type="http://schemas.openxmlformats.org/officeDocument/2006/relationships/hyperlink" Target="http://www.knowledgemosaic.com/resourcecenter/ADV2B/Milwaukee_Private.pdf" TargetMode="External"/><Relationship Id="rId1334" Type="http://schemas.openxmlformats.org/officeDocument/2006/relationships/hyperlink" Target="http://www.knowledgemosaic.com/resourcecenter/ADV2B/Portfolios_Inc.pdf" TargetMode="External"/><Relationship Id="rId1541" Type="http://schemas.openxmlformats.org/officeDocument/2006/relationships/hyperlink" Target="http://www.knowledgemosaic.com/resourcecenter/ADV2B/SFM.pdf" TargetMode="External"/><Relationship Id="rId1779" Type="http://schemas.openxmlformats.org/officeDocument/2006/relationships/hyperlink" Target="http://www.knowledgemosaic.com/resourcecenter/ADV2B/Toth_Financial.pdf" TargetMode="External"/><Relationship Id="rId1986" Type="http://schemas.openxmlformats.org/officeDocument/2006/relationships/hyperlink" Target="http://www.knowledgemosaic.com/resourcecenter/ADV2B/Foster.pdf" TargetMode="External"/><Relationship Id="rId40" Type="http://schemas.openxmlformats.org/officeDocument/2006/relationships/hyperlink" Target="http://www.knowledgemosaic.com/resourcecenter/ADV2B/A.T._Whitehead.pdf" TargetMode="External"/><Relationship Id="rId136" Type="http://schemas.openxmlformats.org/officeDocument/2006/relationships/hyperlink" Target="http://www.knowledgemosaic.com/resourcecenter/ADV2B/Arista_Investment.pdf" TargetMode="External"/><Relationship Id="rId343" Type="http://schemas.openxmlformats.org/officeDocument/2006/relationships/hyperlink" Target="http://www.knowledgemosaic.com/resourcecenter/ADV2B/Carswell_Investments.pdf" TargetMode="External"/><Relationship Id="rId550" Type="http://schemas.openxmlformats.org/officeDocument/2006/relationships/hyperlink" Target="http://www.knowledgemosaic.com/resourcecenter/ADV2B/ES_Barr.pdf" TargetMode="External"/><Relationship Id="rId788" Type="http://schemas.openxmlformats.org/officeDocument/2006/relationships/hyperlink" Target="http://www.knowledgemosaic.com/resourcecenter/ADV2B/HCM_Investors.pdf" TargetMode="External"/><Relationship Id="rId995" Type="http://schemas.openxmlformats.org/officeDocument/2006/relationships/hyperlink" Target="http://www.knowledgemosaic.com/resourcecenter/ADV2B/Lehrer_Financial.pdf" TargetMode="External"/><Relationship Id="rId1180" Type="http://schemas.openxmlformats.org/officeDocument/2006/relationships/hyperlink" Target="http://www.knowledgemosaic.com/resourcecenter/ADV2B/Needelman_Asset.pdf" TargetMode="External"/><Relationship Id="rId1401" Type="http://schemas.openxmlformats.org/officeDocument/2006/relationships/hyperlink" Target="http://www.knowledgemosaic.com/resourcecenter/ADV2B/Rainsberger_Wealth.pdf" TargetMode="External"/><Relationship Id="rId1639" Type="http://schemas.openxmlformats.org/officeDocument/2006/relationships/hyperlink" Target="http://www.knowledgemosaic.com/resourcecenter/ADV2B/Steward_Financial.pdf" TargetMode="External"/><Relationship Id="rId1846" Type="http://schemas.openxmlformats.org/officeDocument/2006/relationships/hyperlink" Target="http://www.knowledgemosaic.com/resourcecenter/ADV2B/Vantage_Consulting.pdf" TargetMode="External"/><Relationship Id="rId203" Type="http://schemas.openxmlformats.org/officeDocument/2006/relationships/hyperlink" Target="http://www.knowledgemosaic.com/resourcecenter/ADV2B/Baugh_Associates.pdf" TargetMode="External"/><Relationship Id="rId648" Type="http://schemas.openxmlformats.org/officeDocument/2006/relationships/hyperlink" Target="http://www.knowledgemosaic.com/resourcecenter/ADV2B/Forrester_Financial.pdf" TargetMode="External"/><Relationship Id="rId855" Type="http://schemas.openxmlformats.org/officeDocument/2006/relationships/hyperlink" Target="http://www.knowledgemosaic.com/resourcecenter/ADV2B/Innovatum_Capital.pdf" TargetMode="External"/><Relationship Id="rId1040" Type="http://schemas.openxmlformats.org/officeDocument/2006/relationships/hyperlink" Target="http://www.knowledgemosaic.com/resourcecenter/ADV2B/Mackensen_Co.pdf" TargetMode="External"/><Relationship Id="rId1278" Type="http://schemas.openxmlformats.org/officeDocument/2006/relationships/hyperlink" Target="http://www.knowledgemosaic.com/resourcecenter/ADV2B/Peak_Financial_Management.pdf" TargetMode="External"/><Relationship Id="rId1485" Type="http://schemas.openxmlformats.org/officeDocument/2006/relationships/hyperlink" Target="http://www.knowledgemosaic.com/resourcecenter/ADV2B/Sage_Hill.pdf" TargetMode="External"/><Relationship Id="rId1692" Type="http://schemas.openxmlformats.org/officeDocument/2006/relationships/hyperlink" Target="http://www.knowledgemosaic.com/resourcecenter/ADV2B/Tellone_Management.pdf" TargetMode="External"/><Relationship Id="rId1706" Type="http://schemas.openxmlformats.org/officeDocument/2006/relationships/hyperlink" Target="http://www.knowledgemosaic.com/resourcecenter/ADV2B/Bernardi_Asset.pdf" TargetMode="External"/><Relationship Id="rId1913" Type="http://schemas.openxmlformats.org/officeDocument/2006/relationships/hyperlink" Target="http://www.knowledgemosaic.com/resourcecenter/ADV2B/WhaleRock.pdf" TargetMode="External"/><Relationship Id="rId287" Type="http://schemas.openxmlformats.org/officeDocument/2006/relationships/hyperlink" Target="http://www.knowledgemosaic.com/resourcecenter/ADV2B/Brian_A_Wittman.pdf" TargetMode="External"/><Relationship Id="rId410" Type="http://schemas.openxmlformats.org/officeDocument/2006/relationships/hyperlink" Target="http://www.knowledgemosaic.com/resourcecenter/ADV2B/Closed_End.pdf" TargetMode="External"/><Relationship Id="rId494" Type="http://schemas.openxmlformats.org/officeDocument/2006/relationships/hyperlink" Target="http://www.knowledgemosaic.com/resourcecenter/ADV2B/Daniel_Devine.pdf" TargetMode="External"/><Relationship Id="rId508" Type="http://schemas.openxmlformats.org/officeDocument/2006/relationships/hyperlink" Target="http://www.knowledgemosaic.com/resourcecenter/ADV2B/Decision_Investments.pdf" TargetMode="External"/><Relationship Id="rId715" Type="http://schemas.openxmlformats.org/officeDocument/2006/relationships/hyperlink" Target="http://www.knowledgemosaic.com/resourcecenter/ADV2B/Goodrich_Asset.pdf" TargetMode="External"/><Relationship Id="rId922" Type="http://schemas.openxmlformats.org/officeDocument/2006/relationships/hyperlink" Target="http://www.knowledgemosaic.com/resourcecenter/ADV2B/JRL_Capital.pdf" TargetMode="External"/><Relationship Id="rId1138" Type="http://schemas.openxmlformats.org/officeDocument/2006/relationships/hyperlink" Target="http://www.knowledgemosaic.com/resourcecenter/ADV2B/Montchanin_Asset.pdf" TargetMode="External"/><Relationship Id="rId1345" Type="http://schemas.openxmlformats.org/officeDocument/2006/relationships/hyperlink" Target="http://www.knowledgemosaic.com/resourcecenter/ADV2B/Praxis_Advisory.pdf" TargetMode="External"/><Relationship Id="rId1552" Type="http://schemas.openxmlformats.org/officeDocument/2006/relationships/hyperlink" Target="http://www.knowledgemosaic.com/resourcecenter/ADV2B/Sherwold_G_W.pdf" TargetMode="External"/><Relationship Id="rId147" Type="http://schemas.openxmlformats.org/officeDocument/2006/relationships/hyperlink" Target="http://www.knowledgemosaic.com/resourcecenter/ADV2B/Arthur_E_Spellissy.pdf" TargetMode="External"/><Relationship Id="rId354" Type="http://schemas.openxmlformats.org/officeDocument/2006/relationships/hyperlink" Target="http://www.knowledgemosaic.com/resourcecenter/ADV2B/CCR_Financial.pdf" TargetMode="External"/><Relationship Id="rId799" Type="http://schemas.openxmlformats.org/officeDocument/2006/relationships/hyperlink" Target="http://www.knowledgemosaic.com/resourcecenter/ADV2B/Heritage_Financial.pdf" TargetMode="External"/><Relationship Id="rId1191" Type="http://schemas.openxmlformats.org/officeDocument/2006/relationships/hyperlink" Target="http://www.knowledgemosaic.com/resourcecenter/ADV2B/Nile_Capital.pdf" TargetMode="External"/><Relationship Id="rId1205" Type="http://schemas.openxmlformats.org/officeDocument/2006/relationships/hyperlink" Target="http://www.knowledgemosaic.com/resourcecenter/ADV2B/Northwest_Criterion.pdf" TargetMode="External"/><Relationship Id="rId1857" Type="http://schemas.openxmlformats.org/officeDocument/2006/relationships/hyperlink" Target="http://www.knowledgemosaic.com/resourcecenter/ADV2B/Vezzetti_Capital.pdf" TargetMode="External"/><Relationship Id="rId51" Type="http://schemas.openxmlformats.org/officeDocument/2006/relationships/hyperlink" Target="http://www.knowledgemosaic.com/resourcecenter/ADV2B/ACC_Investment.pdf" TargetMode="External"/><Relationship Id="rId561" Type="http://schemas.openxmlformats.org/officeDocument/2006/relationships/hyperlink" Target="http://www.knowledgemosaic.com/resourcecenter/ADV2B/Elessar_Investment.pdf" TargetMode="External"/><Relationship Id="rId659" Type="http://schemas.openxmlformats.org/officeDocument/2006/relationships/hyperlink" Target="http://www.knowledgemosaic.com/resourcecenter/ADV2B/Frazier_Financial.pdf" TargetMode="External"/><Relationship Id="rId866" Type="http://schemas.openxmlformats.org/officeDocument/2006/relationships/hyperlink" Target="http://www.knowledgemosaic.com/resourcecenter/ADV2B/Intelligent_Investment.pdf" TargetMode="External"/><Relationship Id="rId1289" Type="http://schemas.openxmlformats.org/officeDocument/2006/relationships/hyperlink" Target="http://www.knowledgemosaic.com/resourcecenter/ADV2B/Personal_Financial_Group.pdf" TargetMode="External"/><Relationship Id="rId1412" Type="http://schemas.openxmlformats.org/officeDocument/2006/relationships/hyperlink" Target="http://www.knowledgemosaic.com/resourcecenter/ADV2B/RDK_Strategies.pdf" TargetMode="External"/><Relationship Id="rId1496" Type="http://schemas.openxmlformats.org/officeDocument/2006/relationships/hyperlink" Target="http://www.knowledgemosaic.com/resourcecenter/ADV2B/Sanford_Advisory.pdf" TargetMode="External"/><Relationship Id="rId1717" Type="http://schemas.openxmlformats.org/officeDocument/2006/relationships/hyperlink" Target="http://www.knowledgemosaic.com/resourcecenter/ADV2B/Coen_Densmore.pdf" TargetMode="External"/><Relationship Id="rId1924" Type="http://schemas.openxmlformats.org/officeDocument/2006/relationships/hyperlink" Target="http://www.knowledgemosaic.com/resourcecenter/ADV2B/WHN.pdf" TargetMode="External"/><Relationship Id="rId214" Type="http://schemas.openxmlformats.org/officeDocument/2006/relationships/hyperlink" Target="http://www.knowledgemosaic.com/resourcecenter/ADV2B/Beaumont_Financial.pdf" TargetMode="External"/><Relationship Id="rId298" Type="http://schemas.openxmlformats.org/officeDocument/2006/relationships/hyperlink" Target="http://www.knowledgemosaic.com/resourcecenter/ADV2B/Bruce_Colin.pdf" TargetMode="External"/><Relationship Id="rId421" Type="http://schemas.openxmlformats.org/officeDocument/2006/relationships/hyperlink" Target="http://www.knowledgemosaic.com/resourcecenter/ADV2B/Columbia_Ridge.pdf" TargetMode="External"/><Relationship Id="rId519" Type="http://schemas.openxmlformats.org/officeDocument/2006/relationships/hyperlink" Target="http://www.knowledgemosaic.com/resourcecenter/ADV2B/Dern_Capital.pdf" TargetMode="External"/><Relationship Id="rId1051" Type="http://schemas.openxmlformats.org/officeDocument/2006/relationships/hyperlink" Target="http://www.knowledgemosaic.com/resourcecenter/ADV2B/Manhattan_Wealth.pdf" TargetMode="External"/><Relationship Id="rId1149" Type="http://schemas.openxmlformats.org/officeDocument/2006/relationships/hyperlink" Target="http://www.knowledgemosaic.com/resourcecenter/ADV2B/Morris_and_Morse.pdf" TargetMode="External"/><Relationship Id="rId1356" Type="http://schemas.openxmlformats.org/officeDocument/2006/relationships/hyperlink" Target="http://www.knowledgemosaic.com/resourcecenter/ADV2B/Preximco_Inc.pdf" TargetMode="External"/><Relationship Id="rId158" Type="http://schemas.openxmlformats.org/officeDocument/2006/relationships/hyperlink" Target="http://www.knowledgemosaic.com/resourcecenter/ADV2B/Aspen_Gold_Investment.pdf" TargetMode="External"/><Relationship Id="rId726" Type="http://schemas.openxmlformats.org/officeDocument/2006/relationships/hyperlink" Target="http://www.knowledgemosaic.com/resourcecenter/ADV2B/Granite_Investment.pdf" TargetMode="External"/><Relationship Id="rId933" Type="http://schemas.openxmlformats.org/officeDocument/2006/relationships/hyperlink" Target="http://www.knowledgemosaic.com/resourcecenter/ADV2B/Karp_Capital.pdf" TargetMode="External"/><Relationship Id="rId1009" Type="http://schemas.openxmlformats.org/officeDocument/2006/relationships/hyperlink" Target="http://www.knowledgemosaic.com/resourcecenter/ADV2B/LifeStage_Wealth_Group.pdf" TargetMode="External"/><Relationship Id="rId1563" Type="http://schemas.openxmlformats.org/officeDocument/2006/relationships/hyperlink" Target="http://www.knowledgemosaic.com/resourcecenter/ADV2B/Silver_Oak_Advisory.pdf" TargetMode="External"/><Relationship Id="rId1770" Type="http://schemas.openxmlformats.org/officeDocument/2006/relationships/hyperlink" Target="http://www.knowledgemosaic.com/resourcecenter/ADV2B/Timpe_Timpe.pdf" TargetMode="External"/><Relationship Id="rId1868" Type="http://schemas.openxmlformats.org/officeDocument/2006/relationships/hyperlink" Target="http://www.knowledgemosaic.com/resourcecenter/ADV2B/Volomite.pdf" TargetMode="External"/><Relationship Id="rId62" Type="http://schemas.openxmlformats.org/officeDocument/2006/relationships/hyperlink" Target="http://www.knowledgemosaic.com/resourcecenter/ADV2B/Advisor's_Capital_Research.pdf" TargetMode="External"/><Relationship Id="rId365" Type="http://schemas.openxmlformats.org/officeDocument/2006/relationships/hyperlink" Target="http://www.knowledgemosaic.com/resourcecenter/ADV2B/CGI_Merchant.pdf" TargetMode="External"/><Relationship Id="rId572" Type="http://schemas.openxmlformats.org/officeDocument/2006/relationships/hyperlink" Target="http://www.knowledgemosaic.com/resourcecenter/ADV2B/Enright_Mollin_Cascio_Ramusevic.pdf" TargetMode="External"/><Relationship Id="rId1216" Type="http://schemas.openxmlformats.org/officeDocument/2006/relationships/hyperlink" Target="http://www.knowledgemosaic.com/resourcecenter/ADV2B/October_Wealth.pdf" TargetMode="External"/><Relationship Id="rId1423" Type="http://schemas.openxmlformats.org/officeDocument/2006/relationships/hyperlink" Target="http://www.knowledgemosaic.com/resourcecenter/ADV2B/Reliance_Financial.pdf" TargetMode="External"/><Relationship Id="rId1630" Type="http://schemas.openxmlformats.org/officeDocument/2006/relationships/hyperlink" Target="http://www.knowledgemosaic.com/resourcecenter/ADV2B/Stephens_Asset.pdf" TargetMode="External"/><Relationship Id="rId225" Type="http://schemas.openxmlformats.org/officeDocument/2006/relationships/hyperlink" Target="http://www.knowledgemosaic.com/resourcecenter/ADV2B/Bel_Air_Investment.pdf" TargetMode="External"/><Relationship Id="rId432" Type="http://schemas.openxmlformats.org/officeDocument/2006/relationships/hyperlink" Target="http://www.knowledgemosaic.com/resourcecenter/ADV2B/Computational_Management.pdf" TargetMode="External"/><Relationship Id="rId877" Type="http://schemas.openxmlformats.org/officeDocument/2006/relationships/hyperlink" Target="http://www.knowledgemosaic.com/resourcecenter/ADV2B/Investors_Research.pdf" TargetMode="External"/><Relationship Id="rId1062" Type="http://schemas.openxmlformats.org/officeDocument/2006/relationships/hyperlink" Target="http://www.knowledgemosaic.com/resourcecenter/ADV2B/Marsico_Capital.pdf" TargetMode="External"/><Relationship Id="rId1728" Type="http://schemas.openxmlformats.org/officeDocument/2006/relationships/hyperlink" Target="http://www.knowledgemosaic.com/resourcecenter/ADV2B/Family_Wealth_Architects.pdf" TargetMode="External"/><Relationship Id="rId1935" Type="http://schemas.openxmlformats.org/officeDocument/2006/relationships/hyperlink" Target="http://www.knowledgemosaic.com/resourcecenter/ADV2B/Wilson_Boucher.pdf" TargetMode="External"/><Relationship Id="rId737" Type="http://schemas.openxmlformats.org/officeDocument/2006/relationships/hyperlink" Target="http://www.knowledgemosaic.com/resourcecenter/ADV2B/Greystone_Wealth.pdf" TargetMode="External"/><Relationship Id="rId944" Type="http://schemas.openxmlformats.org/officeDocument/2006/relationships/hyperlink" Target="http://www.knowledgemosaic.com/resourcecenter/ADV2B/Keidan_Financial.pdf" TargetMode="External"/><Relationship Id="rId1367" Type="http://schemas.openxmlformats.org/officeDocument/2006/relationships/hyperlink" Target="http://www.knowledgemosaic.com/resourcecenter/ADV2B/Private_Wealth_Northwest.pdf" TargetMode="External"/><Relationship Id="rId1574" Type="http://schemas.openxmlformats.org/officeDocument/2006/relationships/hyperlink" Target="http://www.knowledgemosaic.com/resourcecenter/ADV2B/Skiritai_Capital.pdf" TargetMode="External"/><Relationship Id="rId1781" Type="http://schemas.openxmlformats.org/officeDocument/2006/relationships/hyperlink" Target="http://www.knowledgemosaic.com/resourcecenter/ADV2B/Towercrest_Capital.pdf" TargetMode="External"/><Relationship Id="rId73" Type="http://schemas.openxmlformats.org/officeDocument/2006/relationships/hyperlink" Target="http://www.knowledgemosaic.com/resourcecenter/ADV2B/AGG_Asset_Management.pdf" TargetMode="External"/><Relationship Id="rId169" Type="http://schemas.openxmlformats.org/officeDocument/2006/relationships/hyperlink" Target="http://www.knowledgemosaic.com/resourcecenter/ADV2B/Aurora_Financial.pdf" TargetMode="External"/><Relationship Id="rId376" Type="http://schemas.openxmlformats.org/officeDocument/2006/relationships/hyperlink" Target="http://www.knowledgemosaic.com/resourcecenter/ADV2B/Check_Capital.pdf" TargetMode="External"/><Relationship Id="rId583" Type="http://schemas.openxmlformats.org/officeDocument/2006/relationships/hyperlink" Target="http://www.knowledgemosaic.com/resourcecenter/ADV2B/Essential_Investment.pdf" TargetMode="External"/><Relationship Id="rId790" Type="http://schemas.openxmlformats.org/officeDocument/2006/relationships/hyperlink" Target="http://www.knowledgemosaic.com/resourcecenter/ADV2B/Heartland_Capital.pdf" TargetMode="External"/><Relationship Id="rId804" Type="http://schemas.openxmlformats.org/officeDocument/2006/relationships/hyperlink" Target="http://www.knowledgemosaic.com/resourcecenter/ADV2B/HeRo_Financial.pdf" TargetMode="External"/><Relationship Id="rId1227" Type="http://schemas.openxmlformats.org/officeDocument/2006/relationships/hyperlink" Target="http://www.knowledgemosaic.com/resourcecenter/ADV2B/Optimum_Financial.pdf" TargetMode="External"/><Relationship Id="rId1434" Type="http://schemas.openxmlformats.org/officeDocument/2006/relationships/hyperlink" Target="http://www.knowledgemosaic.com/resourcecenter/ADV2B/RH_Financial.pdf" TargetMode="External"/><Relationship Id="rId1641" Type="http://schemas.openxmlformats.org/officeDocument/2006/relationships/hyperlink" Target="http://www.knowledgemosaic.com/resourcecenter/ADV2B/Stewardship_Capital.pdf" TargetMode="External"/><Relationship Id="rId1879" Type="http://schemas.openxmlformats.org/officeDocument/2006/relationships/hyperlink" Target="http://www.knowledgemosaic.com/resourcecenter/ADV2B/Wall_Foss.pdf" TargetMode="External"/><Relationship Id="rId4" Type="http://schemas.openxmlformats.org/officeDocument/2006/relationships/hyperlink" Target="http://www.knowledgemosaic.com/resourcecenter/ADV2B/Chicago_Investment.pdf" TargetMode="External"/><Relationship Id="rId236" Type="http://schemas.openxmlformats.org/officeDocument/2006/relationships/hyperlink" Target="http://www.knowledgemosaic.com/resourcecenter/ADV2B/Bengen_Financial.pdf" TargetMode="External"/><Relationship Id="rId443" Type="http://schemas.openxmlformats.org/officeDocument/2006/relationships/hyperlink" Target="http://www.knowledgemosaic.com/resourcecenter/ADV2B/Continuum_Wealth.pdf" TargetMode="External"/><Relationship Id="rId650" Type="http://schemas.openxmlformats.org/officeDocument/2006/relationships/hyperlink" Target="http://www.knowledgemosaic.com/resourcecenter/ADV2B/Forte_Capital.pdf" TargetMode="External"/><Relationship Id="rId888" Type="http://schemas.openxmlformats.org/officeDocument/2006/relationships/hyperlink" Target="http://www.knowledgemosaic.com/resourcecenter/ADV2B/J_K_Financial.pdf" TargetMode="External"/><Relationship Id="rId1073" Type="http://schemas.openxmlformats.org/officeDocument/2006/relationships/hyperlink" Target="http://www.knowledgemosaic.com/resourcecenter/ADV2B/Mathematica.pdf" TargetMode="External"/><Relationship Id="rId1280" Type="http://schemas.openxmlformats.org/officeDocument/2006/relationships/hyperlink" Target="http://www.knowledgemosaic.com/resourcecenter/ADV2B/PeakView_Asset.pdf" TargetMode="External"/><Relationship Id="rId1501" Type="http://schemas.openxmlformats.org/officeDocument/2006/relationships/hyperlink" Target="http://www.knowledgemosaic.com/resourcecenter/ADV2B/Scenic_Wealth.pdf" TargetMode="External"/><Relationship Id="rId1739" Type="http://schemas.openxmlformats.org/officeDocument/2006/relationships/hyperlink" Target="http://www.knowledgemosaic.com/resourcecenter/ADV2B/King_Ridge.pdf" TargetMode="External"/><Relationship Id="rId1946" Type="http://schemas.openxmlformats.org/officeDocument/2006/relationships/hyperlink" Target="http://www.knowledgemosaic.com/resourcecenter/ADV2B/Wislar_Wealth.pdf" TargetMode="External"/><Relationship Id="rId303" Type="http://schemas.openxmlformats.org/officeDocument/2006/relationships/hyperlink" Target="http://www.knowledgemosaic.com/resourcecenter/ADV2B/Bull_Path.pdf" TargetMode="External"/><Relationship Id="rId748" Type="http://schemas.openxmlformats.org/officeDocument/2006/relationships/hyperlink" Target="http://www.knowledgemosaic.com/resourcecenter/ADV2B/Hahn_Capital.pdf" TargetMode="External"/><Relationship Id="rId955" Type="http://schemas.openxmlformats.org/officeDocument/2006/relationships/hyperlink" Target="http://www.knowledgemosaic.com/resourcecenter/ADV2B/Kessler_Investment.pdf" TargetMode="External"/><Relationship Id="rId1140" Type="http://schemas.openxmlformats.org/officeDocument/2006/relationships/hyperlink" Target="http://www.knowledgemosaic.com/resourcecenter/ADV2B/Montgomery_Capital.pdf" TargetMode="External"/><Relationship Id="rId1378" Type="http://schemas.openxmlformats.org/officeDocument/2006/relationships/hyperlink" Target="http://www.knowledgemosaic.com/resourcecenter/ADV2B/Proprietary_Capital.pdf" TargetMode="External"/><Relationship Id="rId1585" Type="http://schemas.openxmlformats.org/officeDocument/2006/relationships/hyperlink" Target="http://www.knowledgemosaic.com/resourcecenter/ADV2B/Smith_Capital.pdf" TargetMode="External"/><Relationship Id="rId1792" Type="http://schemas.openxmlformats.org/officeDocument/2006/relationships/hyperlink" Target="http://www.knowledgemosaic.com/resourcecenter/ADV2B/Trevor_Stewart.pdf" TargetMode="External"/><Relationship Id="rId1806" Type="http://schemas.openxmlformats.org/officeDocument/2006/relationships/hyperlink" Target="http://www.knowledgemosaic.com/resourcecenter/ADV2B/Trivest_Capital.pdf" TargetMode="External"/><Relationship Id="rId84" Type="http://schemas.openxmlformats.org/officeDocument/2006/relationships/hyperlink" Target="http://www.knowledgemosaic.com/resourcecenter/ADV2B/ALDA_Advisors.pdf" TargetMode="External"/><Relationship Id="rId387" Type="http://schemas.openxmlformats.org/officeDocument/2006/relationships/hyperlink" Target="http://www.knowledgemosaic.com/resourcecenter/ADV2B/Churchill_Management.pdf" TargetMode="External"/><Relationship Id="rId510" Type="http://schemas.openxmlformats.org/officeDocument/2006/relationships/hyperlink" Target="http://www.knowledgemosaic.com/resourcecenter/ADV2B/Deighan_Associates.pdf" TargetMode="External"/><Relationship Id="rId594" Type="http://schemas.openxmlformats.org/officeDocument/2006/relationships/hyperlink" Target="http://www.knowledgemosaic.com/resourcecenter/ADV2B/Exigent_Capital.pdf" TargetMode="External"/><Relationship Id="rId608" Type="http://schemas.openxmlformats.org/officeDocument/2006/relationships/hyperlink" Target="http://www.knowledgemosaic.com/resourcecenter/ADV2B/Farrow_Financial.pdf" TargetMode="External"/><Relationship Id="rId815" Type="http://schemas.openxmlformats.org/officeDocument/2006/relationships/hyperlink" Target="http://www.knowledgemosaic.com/resourcecenter/ADV2B/Highwather_Wealth.pdf" TargetMode="External"/><Relationship Id="rId1238" Type="http://schemas.openxmlformats.org/officeDocument/2006/relationships/hyperlink" Target="http://www.knowledgemosaic.com/resourcecenter/ADV2B/Pacific_Strategic.pdf" TargetMode="External"/><Relationship Id="rId1445" Type="http://schemas.openxmlformats.org/officeDocument/2006/relationships/hyperlink" Target="http://www.knowledgemosaic.com/resourcecenter/ADV2B/Rittmann_Capital.pdf" TargetMode="External"/><Relationship Id="rId1652" Type="http://schemas.openxmlformats.org/officeDocument/2006/relationships/hyperlink" Target="http://www.knowledgemosaic.com/resourcecenter/ADV2B/Stonewater_Capital.pdf" TargetMode="External"/><Relationship Id="rId247" Type="http://schemas.openxmlformats.org/officeDocument/2006/relationships/hyperlink" Target="http://www.knowledgemosaic.com/resourcecenter/ADV2B/Beyond_Capital.pdf" TargetMode="External"/><Relationship Id="rId899" Type="http://schemas.openxmlformats.org/officeDocument/2006/relationships/hyperlink" Target="http://www.knowledgemosaic.com/resourcecenter/ADV2B/JB_Investment.pdf" TargetMode="External"/><Relationship Id="rId1000" Type="http://schemas.openxmlformats.org/officeDocument/2006/relationships/hyperlink" Target="http://www.knowledgemosaic.com/resourcecenter/ADV2B/Level_Paths.pdf" TargetMode="External"/><Relationship Id="rId1084" Type="http://schemas.openxmlformats.org/officeDocument/2006/relationships/hyperlink" Target="http://www.knowledgemosaic.com/resourcecenter/ADV2B/McMahan_Capital.pdf" TargetMode="External"/><Relationship Id="rId1305" Type="http://schemas.openxmlformats.org/officeDocument/2006/relationships/hyperlink" Target="http://www.knowledgemosaic.com/resourcecenter/ADV2B/Pictet_North_America.pdf" TargetMode="External"/><Relationship Id="rId1957" Type="http://schemas.openxmlformats.org/officeDocument/2006/relationships/hyperlink" Target="http://www.knowledgemosaic.com/resourcecenter/ADV2B/WPN.pdf" TargetMode="External"/><Relationship Id="rId107" Type="http://schemas.openxmlformats.org/officeDocument/2006/relationships/hyperlink" Target="http://www.knowledgemosaic.com/resourcecenter/ADV2B/Altus_Capital.pdf" TargetMode="External"/><Relationship Id="rId454" Type="http://schemas.openxmlformats.org/officeDocument/2006/relationships/hyperlink" Target="http://www.knowledgemosaic.com/resourcecenter/ADV2B/Cornerstone_Financial_Group.pdf" TargetMode="External"/><Relationship Id="rId661" Type="http://schemas.openxmlformats.org/officeDocument/2006/relationships/hyperlink" Target="http://www.knowledgemosaic.com/resourcecenter/ADV2B/French_Wolf_Farr.pdf" TargetMode="External"/><Relationship Id="rId759" Type="http://schemas.openxmlformats.org/officeDocument/2006/relationships/hyperlink" Target="http://www.knowledgemosaic.com/resourcecenter/ADV2B/Hansen_Wealth.pdf" TargetMode="External"/><Relationship Id="rId966" Type="http://schemas.openxmlformats.org/officeDocument/2006/relationships/hyperlink" Target="http://www.knowledgemosaic.com/resourcecenter/ADV2B/Kopp_Investment.pdf" TargetMode="External"/><Relationship Id="rId1291" Type="http://schemas.openxmlformats.org/officeDocument/2006/relationships/hyperlink" Target="http://www.knowledgemosaic.com/resourcecenter/ADV2B/Peter_A_Farrell.pdf" TargetMode="External"/><Relationship Id="rId1389" Type="http://schemas.openxmlformats.org/officeDocument/2006/relationships/hyperlink" Target="http://www.knowledgemosaic.com/resourcecenter/ADV2B/Purpose_Wealth.pdf" TargetMode="External"/><Relationship Id="rId1512" Type="http://schemas.openxmlformats.org/officeDocument/2006/relationships/hyperlink" Target="http://www.knowledgemosaic.com/resourcecenter/ADV2B/Scoby_Zook.pdf" TargetMode="External"/><Relationship Id="rId1596" Type="http://schemas.openxmlformats.org/officeDocument/2006/relationships/hyperlink" Target="http://www.knowledgemosaic.com/resourcecenter/ADV2B/SoundBridge_Capital.pdf" TargetMode="External"/><Relationship Id="rId1817" Type="http://schemas.openxmlformats.org/officeDocument/2006/relationships/hyperlink" Target="http://www.knowledgemosaic.com/resourcecenter/ADV2B/Two_Oaks_Investment.pdf" TargetMode="External"/><Relationship Id="rId11" Type="http://schemas.openxmlformats.org/officeDocument/2006/relationships/hyperlink" Target="http://www.knowledgemosaic.com/resourcecenter/ADV2B/Compass_Private_Wealth.pdf" TargetMode="External"/><Relationship Id="rId314" Type="http://schemas.openxmlformats.org/officeDocument/2006/relationships/hyperlink" Target="http://www.knowledgemosaic.com/resourcecenter/ADV2B/Cambridge_Capital.pdf" TargetMode="External"/><Relationship Id="rId398" Type="http://schemas.openxmlformats.org/officeDocument/2006/relationships/hyperlink" Target="http://www.knowledgemosaic.com/resourcecenter/ADV2B/Clayvard_Fund.pdf" TargetMode="External"/><Relationship Id="rId521" Type="http://schemas.openxmlformats.org/officeDocument/2006/relationships/hyperlink" Target="http://www.knowledgemosaic.com/resourcecenter/ADV2B/Desmond_Wealth.pdf" TargetMode="External"/><Relationship Id="rId619" Type="http://schemas.openxmlformats.org/officeDocument/2006/relationships/hyperlink" Target="http://www.knowledgemosaic.com/resourcecenter/ADV2B/Fiduciary_Research.pdf" TargetMode="External"/><Relationship Id="rId1151" Type="http://schemas.openxmlformats.org/officeDocument/2006/relationships/hyperlink" Target="http://www.knowledgemosaic.com/resourcecenter/ADV2B/Morris_Financial.pdf" TargetMode="External"/><Relationship Id="rId1249" Type="http://schemas.openxmlformats.org/officeDocument/2006/relationships/hyperlink" Target="http://www.knowledgemosaic.com/resourcecenter/ADV2B/Palmer_Jones.pdf" TargetMode="External"/><Relationship Id="rId95" Type="http://schemas.openxmlformats.org/officeDocument/2006/relationships/hyperlink" Target="http://www.knowledgemosaic.com/resourcecenter/ADV2B/Alpha_Investment_Consulting.pdf" TargetMode="External"/><Relationship Id="rId160" Type="http://schemas.openxmlformats.org/officeDocument/2006/relationships/hyperlink" Target="http://www.knowledgemosaic.com/resourcecenter/ADV2B/Astrop_Advisory.pdf" TargetMode="External"/><Relationship Id="rId826" Type="http://schemas.openxmlformats.org/officeDocument/2006/relationships/hyperlink" Target="http://www.knowledgemosaic.com/resourcecenter/ADV2B/Holifield_Huntley.pdf" TargetMode="External"/><Relationship Id="rId1011" Type="http://schemas.openxmlformats.org/officeDocument/2006/relationships/hyperlink" Target="http://www.knowledgemosaic.com/resourcecenter/ADV2B/Lifestyle_Design.pdf" TargetMode="External"/><Relationship Id="rId1109" Type="http://schemas.openxmlformats.org/officeDocument/2006/relationships/hyperlink" Target="http://www.knowledgemosaic.com/resourcecenter/ADV2B/Merriman.pdf" TargetMode="External"/><Relationship Id="rId1456" Type="http://schemas.openxmlformats.org/officeDocument/2006/relationships/hyperlink" Target="http://www.knowledgemosaic.com/resourcecenter/ADV2B/Robeco_Institutional.pdf" TargetMode="External"/><Relationship Id="rId1663" Type="http://schemas.openxmlformats.org/officeDocument/2006/relationships/hyperlink" Target="http://www.knowledgemosaic.com/resourcecenter/ADV2B/Sullivan_Capital.pdf" TargetMode="External"/><Relationship Id="rId1870" Type="http://schemas.openxmlformats.org/officeDocument/2006/relationships/hyperlink" Target="http://www.knowledgemosaic.com/resourcecenter/ADV2B/Vomund_Investment.pdf" TargetMode="External"/><Relationship Id="rId1968" Type="http://schemas.openxmlformats.org/officeDocument/2006/relationships/hyperlink" Target="http://www.knowledgemosaic.com/resourcecenter/ADV2B/Yentis.pdf" TargetMode="External"/><Relationship Id="rId258" Type="http://schemas.openxmlformats.org/officeDocument/2006/relationships/hyperlink" Target="http://www.knowledgemosaic.com/resourcecenter/ADV2B/Blaylock_Robert_Van.pdf" TargetMode="External"/><Relationship Id="rId465" Type="http://schemas.openxmlformats.org/officeDocument/2006/relationships/hyperlink" Target="http://www.knowledgemosaic.com/resourcecenter/ADV2B/CPA_Investment.pdf" TargetMode="External"/><Relationship Id="rId672" Type="http://schemas.openxmlformats.org/officeDocument/2006/relationships/hyperlink" Target="http://www.knowledgemosaic.com/resourcecenter/ADV2B/Galleria_Financial.pdf" TargetMode="External"/><Relationship Id="rId1095" Type="http://schemas.openxmlformats.org/officeDocument/2006/relationships/hyperlink" Target="http://www.knowledgemosaic.com/resourcecenter/ADV2B/Mercadien_Asset.pdf" TargetMode="External"/><Relationship Id="rId1316" Type="http://schemas.openxmlformats.org/officeDocument/2006/relationships/hyperlink" Target="http://www.knowledgemosaic.com/resourcecenter/ADV2B/Pinnacle_Wealth.pdf" TargetMode="External"/><Relationship Id="rId1523" Type="http://schemas.openxmlformats.org/officeDocument/2006/relationships/hyperlink" Target="http://www.knowledgemosaic.com/resourcecenter/ADV2B/Secure_Retirement_Financial.pdf" TargetMode="External"/><Relationship Id="rId1730" Type="http://schemas.openxmlformats.org/officeDocument/2006/relationships/hyperlink" Target="http://www.knowledgemosaic.com/resourcecenter/ADV2B/Gil_Morales.pdf" TargetMode="External"/><Relationship Id="rId22" Type="http://schemas.openxmlformats.org/officeDocument/2006/relationships/hyperlink" Target="http://www.knowledgemosaic.com/resourcecenter/ADV2B/Demming_Financial.pdf" TargetMode="External"/><Relationship Id="rId118" Type="http://schemas.openxmlformats.org/officeDocument/2006/relationships/hyperlink" Target="http://www.knowledgemosaic.com/resourcecenter/ADV2B/Andresen_Associates.pdf" TargetMode="External"/><Relationship Id="rId325" Type="http://schemas.openxmlformats.org/officeDocument/2006/relationships/hyperlink" Target="http://www.knowledgemosaic.com/resourcecenter/ADV2B/Cantlon_Financial.pdf" TargetMode="External"/><Relationship Id="rId532" Type="http://schemas.openxmlformats.org/officeDocument/2006/relationships/hyperlink" Target="http://www.knowledgemosaic.com/resourcecenter/ADV2B/Diversified_Financial_Planning.pdf" TargetMode="External"/><Relationship Id="rId977" Type="http://schemas.openxmlformats.org/officeDocument/2006/relationships/hyperlink" Target="http://www.knowledgemosaic.com/resourcecenter/ADV2B/Landmark_Financial.pdf" TargetMode="External"/><Relationship Id="rId1162" Type="http://schemas.openxmlformats.org/officeDocument/2006/relationships/hyperlink" Target="http://www.knowledgemosaic.com/resourcecenter/ADV2B/MRD.pdf" TargetMode="External"/><Relationship Id="rId1828" Type="http://schemas.openxmlformats.org/officeDocument/2006/relationships/hyperlink" Target="http://www.knowledgemosaic.com/resourcecenter/ADV2B/Modius_Asset.pdf" TargetMode="External"/><Relationship Id="rId171" Type="http://schemas.openxmlformats.org/officeDocument/2006/relationships/hyperlink" Target="http://www.knowledgemosaic.com/resourcecenter/ADV2B/Autosport_Fund.pdf" TargetMode="External"/><Relationship Id="rId837" Type="http://schemas.openxmlformats.org/officeDocument/2006/relationships/hyperlink" Target="http://www.knowledgemosaic.com/resourcecenter/ADV2B/Howland_Associates.pdf" TargetMode="External"/><Relationship Id="rId1022" Type="http://schemas.openxmlformats.org/officeDocument/2006/relationships/hyperlink" Target="http://www.knowledgemosaic.com/resourcecenter/ADV2B/Lizard_Investors.pdf" TargetMode="External"/><Relationship Id="rId1467" Type="http://schemas.openxmlformats.org/officeDocument/2006/relationships/hyperlink" Target="http://www.knowledgemosaic.com/resourcecenter/ADV2B/Rocwood_Capital.pdf" TargetMode="External"/><Relationship Id="rId1674" Type="http://schemas.openxmlformats.org/officeDocument/2006/relationships/hyperlink" Target="http://www.knowledgemosaic.com/resourcecenter/ADV2B/Sycamore_Investment.pdf" TargetMode="External"/><Relationship Id="rId1881" Type="http://schemas.openxmlformats.org/officeDocument/2006/relationships/hyperlink" Target="http://www.knowledgemosaic.com/resourcecenter/ADV2B/Walls_Investment.pdf" TargetMode="External"/><Relationship Id="rId269" Type="http://schemas.openxmlformats.org/officeDocument/2006/relationships/hyperlink" Target="http://www.knowledgemosaic.com/resourcecenter/ADV2B/Boston_Investment.pdf" TargetMode="External"/><Relationship Id="rId476" Type="http://schemas.openxmlformats.org/officeDocument/2006/relationships/hyperlink" Target="http://www.knowledgemosaic.com/resourcecenter/ADV2B/Crossvault_Capital.pdf" TargetMode="External"/><Relationship Id="rId683" Type="http://schemas.openxmlformats.org/officeDocument/2006/relationships/hyperlink" Target="http://www.knowledgemosaic.com/resourcecenter/ADV2B/Compass_Wealth_4.pdf" TargetMode="External"/><Relationship Id="rId890" Type="http://schemas.openxmlformats.org/officeDocument/2006/relationships/hyperlink" Target="http://www.knowledgemosaic.com/resourcecenter/ADV2B/Jacob_William.pdf" TargetMode="External"/><Relationship Id="rId904" Type="http://schemas.openxmlformats.org/officeDocument/2006/relationships/hyperlink" Target="http://www.knowledgemosaic.com/resourcecenter/ADV2B/JER_Management.pdf" TargetMode="External"/><Relationship Id="rId1327" Type="http://schemas.openxmlformats.org/officeDocument/2006/relationships/hyperlink" Target="http://www.knowledgemosaic.com/resourcecenter/ADV2B/PMG_Advisors.pdf" TargetMode="External"/><Relationship Id="rId1534" Type="http://schemas.openxmlformats.org/officeDocument/2006/relationships/hyperlink" Target="http://www.knowledgemosaic.com/resourcecenter/ADV2B/Semper_Augustus.pdf" TargetMode="External"/><Relationship Id="rId1741" Type="http://schemas.openxmlformats.org/officeDocument/2006/relationships/hyperlink" Target="http://www.knowledgemosaic.com/resourcecenter/ADV2B/Lucrum_Capital.pdf" TargetMode="External"/><Relationship Id="rId1979" Type="http://schemas.openxmlformats.org/officeDocument/2006/relationships/hyperlink" Target="http://www.knowledgemosaic.com/resourcecenter/ADV2B/Zunic.pdf" TargetMode="External"/><Relationship Id="rId33" Type="http://schemas.openxmlformats.org/officeDocument/2006/relationships/hyperlink" Target="http://www.knowledgemosaic.com/resourcecenter/ADV2B/Energy_Opportunities_Capital.pdf" TargetMode="External"/><Relationship Id="rId129" Type="http://schemas.openxmlformats.org/officeDocument/2006/relationships/hyperlink" Target="http://www.knowledgemosaic.com/resourcecenter/ADV2B/Arapaho_Asset.pdf" TargetMode="External"/><Relationship Id="rId336" Type="http://schemas.openxmlformats.org/officeDocument/2006/relationships/hyperlink" Target="http://www.knowledgemosaic.com/resourcecenter/ADV2B/Carlson_D_L.pdf" TargetMode="External"/><Relationship Id="rId543" Type="http://schemas.openxmlformats.org/officeDocument/2006/relationships/hyperlink" Target="http://www.knowledgemosaic.com/resourcecenter/ADV2B/DRG_Investment.pdf" TargetMode="External"/><Relationship Id="rId988" Type="http://schemas.openxmlformats.org/officeDocument/2006/relationships/hyperlink" Target="http://www.knowledgemosaic.com/resourcecenter/ADV2B/Lauren_Templeton.pdf" TargetMode="External"/><Relationship Id="rId1173" Type="http://schemas.openxmlformats.org/officeDocument/2006/relationships/hyperlink" Target="http://www.knowledgemosaic.com/resourcecenter/ADV2B/Naples_Money.pdf" TargetMode="External"/><Relationship Id="rId1380" Type="http://schemas.openxmlformats.org/officeDocument/2006/relationships/hyperlink" Target="http://www.knowledgemosaic.com/resourcecenter/ADV2B/Prospero_Financial.pdf" TargetMode="External"/><Relationship Id="rId1601" Type="http://schemas.openxmlformats.org/officeDocument/2006/relationships/hyperlink" Target="http://www.knowledgemosaic.com/resourcecenter/ADV2B/SouthernSun_Asset.pdf" TargetMode="External"/><Relationship Id="rId1839" Type="http://schemas.openxmlformats.org/officeDocument/2006/relationships/hyperlink" Target="http://www.knowledgemosaic.com/resourcecenter/ADV2B/Valued_Retirements.pdf" TargetMode="External"/><Relationship Id="rId182" Type="http://schemas.openxmlformats.org/officeDocument/2006/relationships/hyperlink" Target="http://www.knowledgemosaic.com/resourcecenter/ADV2B/Balliett_Financial.pdf" TargetMode="External"/><Relationship Id="rId403" Type="http://schemas.openxmlformats.org/officeDocument/2006/relationships/hyperlink" Target="http://www.knowledgemosaic.com/resourcecenter/ADV2B/Clelland_Company.pdf" TargetMode="External"/><Relationship Id="rId750" Type="http://schemas.openxmlformats.org/officeDocument/2006/relationships/hyperlink" Target="http://www.knowledgemosaic.com/resourcecenter/ADV2B/Hall_Capital.pdf" TargetMode="External"/><Relationship Id="rId848" Type="http://schemas.openxmlformats.org/officeDocument/2006/relationships/hyperlink" Target="http://www.knowledgemosaic.com/resourcecenter/ADV2B/IMC.pdf" TargetMode="External"/><Relationship Id="rId1033" Type="http://schemas.openxmlformats.org/officeDocument/2006/relationships/hyperlink" Target="http://www.knowledgemosaic.com/resourcecenter/ADV2B/LotusGroup.pdf" TargetMode="External"/><Relationship Id="rId1478" Type="http://schemas.openxmlformats.org/officeDocument/2006/relationships/hyperlink" Target="http://www.knowledgemosaic.com/resourcecenter/ADV2B/Rushwald_Mark.pdf" TargetMode="External"/><Relationship Id="rId1685" Type="http://schemas.openxmlformats.org/officeDocument/2006/relationships/hyperlink" Target="http://www.knowledgemosaic.com/resourcecenter/ADV2B/Target_Date.pdf" TargetMode="External"/><Relationship Id="rId1892" Type="http://schemas.openxmlformats.org/officeDocument/2006/relationships/hyperlink" Target="http://www.knowledgemosaic.com/resourcecenter/ADV2B/WBI.pdf" TargetMode="External"/><Relationship Id="rId1906" Type="http://schemas.openxmlformats.org/officeDocument/2006/relationships/hyperlink" Target="http://www.knowledgemosaic.com/resourcecenter/ADV2B/Wellspring_Capital.pdf" TargetMode="External"/><Relationship Id="rId487" Type="http://schemas.openxmlformats.org/officeDocument/2006/relationships/hyperlink" Target="http://www.knowledgemosaic.com/resourcecenter/ADV2B/Cypress_Asset_1.pdf" TargetMode="External"/><Relationship Id="rId610" Type="http://schemas.openxmlformats.org/officeDocument/2006/relationships/hyperlink" Target="http://www.knowledgemosaic.com/resourcecenter/ADV2B/Fee_Only.pdf" TargetMode="External"/><Relationship Id="rId694" Type="http://schemas.openxmlformats.org/officeDocument/2006/relationships/hyperlink" Target="http://www.knowledgemosaic.com/resourcecenter/ADV2B/Geller_Lehmann.pdf" TargetMode="External"/><Relationship Id="rId708" Type="http://schemas.openxmlformats.org/officeDocument/2006/relationships/hyperlink" Target="http://www.knowledgemosaic.com/resourcecenter/ADV2B/Glikman.pdf" TargetMode="External"/><Relationship Id="rId915" Type="http://schemas.openxmlformats.org/officeDocument/2006/relationships/hyperlink" Target="http://www.knowledgemosaic.com/resourcecenter/ADV2B/Johnson_Strategic.pdf" TargetMode="External"/><Relationship Id="rId1240" Type="http://schemas.openxmlformats.org/officeDocument/2006/relationships/hyperlink" Target="http://www.knowledgemosaic.com/resourcecenter/ADV2B/Pacific_Wealth_Management.pdf" TargetMode="External"/><Relationship Id="rId1338" Type="http://schemas.openxmlformats.org/officeDocument/2006/relationships/hyperlink" Target="http://www.knowledgemosaic.com/resourcecenter/ADV2B/Powers_Investment.pdf" TargetMode="External"/><Relationship Id="rId1545" Type="http://schemas.openxmlformats.org/officeDocument/2006/relationships/hyperlink" Target="http://www.knowledgemosaic.com/resourcecenter/ADV2B/Shamrock_Asset.pdf" TargetMode="External"/><Relationship Id="rId347" Type="http://schemas.openxmlformats.org/officeDocument/2006/relationships/hyperlink" Target="http://www.knowledgemosaic.com/resourcecenter/ADV2B/Castalia_Advisors.pdf" TargetMode="External"/><Relationship Id="rId999" Type="http://schemas.openxmlformats.org/officeDocument/2006/relationships/hyperlink" Target="http://www.knowledgemosaic.com/resourcecenter/ADV2B/Level_Four.pdf" TargetMode="External"/><Relationship Id="rId1100" Type="http://schemas.openxmlformats.org/officeDocument/2006/relationships/hyperlink" Target="http://www.knowledgemosaic.com/resourcecenter/ADV2B/Meridian_Capital_Advisors.pdf" TargetMode="External"/><Relationship Id="rId1184" Type="http://schemas.openxmlformats.org/officeDocument/2006/relationships/hyperlink" Target="http://www.knowledgemosaic.com/resourcecenter/ADV2B/NetWorth_Asset.pdf" TargetMode="External"/><Relationship Id="rId1405" Type="http://schemas.openxmlformats.org/officeDocument/2006/relationships/hyperlink" Target="http://www.knowledgemosaic.com/resourcecenter/ADV2B/Randolph_Managed.pdf" TargetMode="External"/><Relationship Id="rId1752" Type="http://schemas.openxmlformats.org/officeDocument/2006/relationships/hyperlink" Target="http://www.knowledgemosaic.com/resourcecenter/ADV2B/The_Gardner.pdf" TargetMode="External"/><Relationship Id="rId44" Type="http://schemas.openxmlformats.org/officeDocument/2006/relationships/hyperlink" Target="http://www.knowledgemosaic.com/resourcecenter/ADV2B/Abernathy_Group_II.pdf" TargetMode="External"/><Relationship Id="rId554" Type="http://schemas.openxmlformats.org/officeDocument/2006/relationships/hyperlink" Target="http://www.knowledgemosaic.com/resourcecenter/ADV2B/Echelon_Group.pdf" TargetMode="External"/><Relationship Id="rId761" Type="http://schemas.openxmlformats.org/officeDocument/2006/relationships/hyperlink" Target="http://www.knowledgemosaic.com/resourcecenter/ADV2B/Hanys_Benefit.pdf" TargetMode="External"/><Relationship Id="rId859" Type="http://schemas.openxmlformats.org/officeDocument/2006/relationships/hyperlink" Target="http://www.knowledgemosaic.com/resourcecenter/ADV2B/Insight_Financial_Inc.pdf" TargetMode="External"/><Relationship Id="rId1391" Type="http://schemas.openxmlformats.org/officeDocument/2006/relationships/hyperlink" Target="http://www.knowledgemosaic.com/resourcecenter/ADV2B/PYA_Waltman.pdf" TargetMode="External"/><Relationship Id="rId1489" Type="http://schemas.openxmlformats.org/officeDocument/2006/relationships/hyperlink" Target="http://www.knowledgemosaic.com/resourcecenter/ADV2B/Salem_Capital.pdf" TargetMode="External"/><Relationship Id="rId1612" Type="http://schemas.openxmlformats.org/officeDocument/2006/relationships/hyperlink" Target="http://www.knowledgemosaic.com/resourcecenter/ADV2B/Springboard_Capital.pdf" TargetMode="External"/><Relationship Id="rId1696" Type="http://schemas.openxmlformats.org/officeDocument/2006/relationships/hyperlink" Target="http://www.knowledgemosaic.com/resourcecenter/ADV2B/Thalassa_Capital.pdf" TargetMode="External"/><Relationship Id="rId1917" Type="http://schemas.openxmlformats.org/officeDocument/2006/relationships/hyperlink" Target="http://www.knowledgemosaic.com/resourcecenter/ADV2B/Wheeler_Frost.pdf" TargetMode="External"/><Relationship Id="rId193" Type="http://schemas.openxmlformats.org/officeDocument/2006/relationships/hyperlink" Target="http://www.knowledgemosaic.com/resourcecenter/ADV2B/Adrian_Associates.pdf" TargetMode="External"/><Relationship Id="rId207" Type="http://schemas.openxmlformats.org/officeDocument/2006/relationships/hyperlink" Target="http://www.knowledgemosaic.com/resourcecenter/ADV2B/Bayhawk_Asset.pdf" TargetMode="External"/><Relationship Id="rId414" Type="http://schemas.openxmlformats.org/officeDocument/2006/relationships/hyperlink" Target="http://www.knowledgemosaic.com/resourcecenter/ADV2B/Cobblestone_Capital.pdf" TargetMode="External"/><Relationship Id="rId498" Type="http://schemas.openxmlformats.org/officeDocument/2006/relationships/hyperlink" Target="http://www.knowledgemosaic.com/resourcecenter/ADV2B/Darrell_King.pdf" TargetMode="External"/><Relationship Id="rId621" Type="http://schemas.openxmlformats.org/officeDocument/2006/relationships/hyperlink" Target="http://www.knowledgemosaic.com/resourcecenter/ADV2B/FiduciaryVest.pdf" TargetMode="External"/><Relationship Id="rId1044" Type="http://schemas.openxmlformats.org/officeDocument/2006/relationships/hyperlink" Target="http://www.knowledgemosaic.com/resourcecenter/ADV2B/Madden_Asset_LLC.pdf" TargetMode="External"/><Relationship Id="rId1251" Type="http://schemas.openxmlformats.org/officeDocument/2006/relationships/hyperlink" Target="http://www.knowledgemosaic.com/resourcecenter/ADV2B/Palo_Capital.pdf" TargetMode="External"/><Relationship Id="rId1349" Type="http://schemas.openxmlformats.org/officeDocument/2006/relationships/hyperlink" Target="http://www.knowledgemosaic.com/resourcecenter/ADV2B/Premier_Financial_Partners.pdf" TargetMode="External"/><Relationship Id="rId260" Type="http://schemas.openxmlformats.org/officeDocument/2006/relationships/hyperlink" Target="http://www.knowledgemosaic.com/resourcecenter/ADV2B/BME_Investment.pdf" TargetMode="External"/><Relationship Id="rId719" Type="http://schemas.openxmlformats.org/officeDocument/2006/relationships/hyperlink" Target="http://www.knowledgemosaic.com/resourcecenter/ADV2B/Gradient_Investments.pdf" TargetMode="External"/><Relationship Id="rId926" Type="http://schemas.openxmlformats.org/officeDocument/2006/relationships/hyperlink" Target="http://www.knowledgemosaic.com/resourcecenter/ADV2B/Kademian_Financial.pdf" TargetMode="External"/><Relationship Id="rId1111" Type="http://schemas.openxmlformats.org/officeDocument/2006/relationships/hyperlink" Target="http://www.knowledgemosaic.com/resourcecenter/ADV2B/Metis_Capital.pdf" TargetMode="External"/><Relationship Id="rId1556" Type="http://schemas.openxmlformats.org/officeDocument/2006/relationships/hyperlink" Target="http://www.knowledgemosaic.com/resourcecenter/ADV2B/Shorepoint_Capital.pdf" TargetMode="External"/><Relationship Id="rId1763" Type="http://schemas.openxmlformats.org/officeDocument/2006/relationships/hyperlink" Target="http://www.knowledgemosaic.com/resourcecenter/ADV2B/Thorne_Asset.pdf" TargetMode="External"/><Relationship Id="rId1970" Type="http://schemas.openxmlformats.org/officeDocument/2006/relationships/hyperlink" Target="http://www.knowledgemosaic.com/resourcecenter/ADV2B/Yim.pdf" TargetMode="External"/><Relationship Id="rId55" Type="http://schemas.openxmlformats.org/officeDocument/2006/relationships/hyperlink" Target="http://www.knowledgemosaic.com/resourcecenter/ADV2B/Acorn_Financial_Advisory.pdf" TargetMode="External"/><Relationship Id="rId120" Type="http://schemas.openxmlformats.org/officeDocument/2006/relationships/hyperlink" Target="http://www.knowledgemosaic.com/resourcecenter/ADV2B/Anlyan_Hively.pdf" TargetMode="External"/><Relationship Id="rId358" Type="http://schemas.openxmlformats.org/officeDocument/2006/relationships/hyperlink" Target="http://www.knowledgemosaic.com/resourcecenter/ADV2B/Centre_Partners.pdf" TargetMode="External"/><Relationship Id="rId565" Type="http://schemas.openxmlformats.org/officeDocument/2006/relationships/hyperlink" Target="http://www.knowledgemosaic.com/resourcecenter/ADV2B/EMC_Managers.pdf" TargetMode="External"/><Relationship Id="rId772" Type="http://schemas.openxmlformats.org/officeDocument/2006/relationships/hyperlink" Target="http://www.knowledgemosaic.com/resourcecenter/ADV2B/Harry_R_Holm.pdf" TargetMode="External"/><Relationship Id="rId1195" Type="http://schemas.openxmlformats.org/officeDocument/2006/relationships/hyperlink" Target="http://www.knowledgemosaic.com/resourcecenter/ADV2B/Norris_Perne_French.pdf" TargetMode="External"/><Relationship Id="rId1209" Type="http://schemas.openxmlformats.org/officeDocument/2006/relationships/hyperlink" Target="http://www.knowledgemosaic.com/resourcecenter/ADV2B/Norton_Capital_2.pdf" TargetMode="External"/><Relationship Id="rId1416" Type="http://schemas.openxmlformats.org/officeDocument/2006/relationships/hyperlink" Target="http://www.knowledgemosaic.com/resourcecenter/ADV2B/Red_Sky.pdf" TargetMode="External"/><Relationship Id="rId1623" Type="http://schemas.openxmlformats.org/officeDocument/2006/relationships/hyperlink" Target="http://www.knowledgemosaic.com/resourcecenter/ADV2B/Steginsky_Capital.pdf" TargetMode="External"/><Relationship Id="rId1830" Type="http://schemas.openxmlformats.org/officeDocument/2006/relationships/hyperlink" Target="http://www.knowledgemosaic.com/resourcecenter/ADV2B/USCA_RIA.pdf" TargetMode="External"/><Relationship Id="rId218" Type="http://schemas.openxmlformats.org/officeDocument/2006/relationships/hyperlink" Target="http://www.knowledgemosaic.com/resourcecenter/ADV2B/Bedford_Financial.pdf" TargetMode="External"/><Relationship Id="rId425" Type="http://schemas.openxmlformats.org/officeDocument/2006/relationships/hyperlink" Target="http://www.knowledgemosaic.com/resourcecenter/ADV2B/Compass_Advisory_Partners.pdf" TargetMode="External"/><Relationship Id="rId632" Type="http://schemas.openxmlformats.org/officeDocument/2006/relationships/hyperlink" Target="http://www.knowledgemosaic.com/resourcecenter/ADV2B/Fingerlakes_Wealth.pdf" TargetMode="External"/><Relationship Id="rId1055" Type="http://schemas.openxmlformats.org/officeDocument/2006/relationships/hyperlink" Target="http://www.knowledgemosaic.com/resourcecenter/ADV2B/Margel_Associates.pdf" TargetMode="External"/><Relationship Id="rId1262" Type="http://schemas.openxmlformats.org/officeDocument/2006/relationships/hyperlink" Target="http://www.knowledgemosaic.com/resourcecenter/ADV2B/Parr_Financial.pdf" TargetMode="External"/><Relationship Id="rId1928" Type="http://schemas.openxmlformats.org/officeDocument/2006/relationships/hyperlink" Target="http://www.knowledgemosaic.com/resourcecenter/ADV2B/Wilkins_Investment.pdf" TargetMode="External"/><Relationship Id="rId271" Type="http://schemas.openxmlformats.org/officeDocument/2006/relationships/hyperlink" Target="http://www.knowledgemosaic.com/resourcecenter/ADV2B/Boulegeris_Investments.pdf" TargetMode="External"/><Relationship Id="rId937" Type="http://schemas.openxmlformats.org/officeDocument/2006/relationships/hyperlink" Target="http://www.knowledgemosaic.com/resourcecenter/ADV2B/KB_Partners.pdf" TargetMode="External"/><Relationship Id="rId1122" Type="http://schemas.openxmlformats.org/officeDocument/2006/relationships/hyperlink" Target="http://www.knowledgemosaic.com/resourcecenter/ADV2B/Miller_Equity.pdf" TargetMode="External"/><Relationship Id="rId1567" Type="http://schemas.openxmlformats.org/officeDocument/2006/relationships/hyperlink" Target="http://www.knowledgemosaic.com/resourcecenter/ADV2B/Singer_Potito.pdf" TargetMode="External"/><Relationship Id="rId1774" Type="http://schemas.openxmlformats.org/officeDocument/2006/relationships/hyperlink" Target="http://www.knowledgemosaic.com/resourcecenter/ADV2B/TLC_Group.pdf" TargetMode="External"/><Relationship Id="rId1981" Type="http://schemas.openxmlformats.org/officeDocument/2006/relationships/hyperlink" Target="http://www.knowledgemosaic.com/resourcecenter/ADV2B/Alexandra.pdf" TargetMode="External"/><Relationship Id="rId66" Type="http://schemas.openxmlformats.org/officeDocument/2006/relationships/hyperlink" Target="http://www.knowledgemosaic.com/resourcecenter/ADV2B/Aegis_Financial_Corporation.pdf" TargetMode="External"/><Relationship Id="rId131" Type="http://schemas.openxmlformats.org/officeDocument/2006/relationships/hyperlink" Target="http://www.knowledgemosaic.com/resourcecenter/ADV2B/Arch_Asset.pdf" TargetMode="External"/><Relationship Id="rId369" Type="http://schemas.openxmlformats.org/officeDocument/2006/relationships/hyperlink" Target="http://www.knowledgemosaic.com/resourcecenter/ADV2B/Chapman_Capital.pdf" TargetMode="External"/><Relationship Id="rId576" Type="http://schemas.openxmlformats.org/officeDocument/2006/relationships/hyperlink" Target="http://www.knowledgemosaic.com/resourcecenter/ADV2B/EPG.pdf" TargetMode="External"/><Relationship Id="rId783" Type="http://schemas.openxmlformats.org/officeDocument/2006/relationships/hyperlink" Target="http://www.knowledgemosaic.com/resourcecenter/ADV2B/HBC_Financial.pdf" TargetMode="External"/><Relationship Id="rId990" Type="http://schemas.openxmlformats.org/officeDocument/2006/relationships/hyperlink" Target="http://www.knowledgemosaic.com/resourcecenter/ADV2B/Lazard_Wealth.pdf" TargetMode="External"/><Relationship Id="rId1427" Type="http://schemas.openxmlformats.org/officeDocument/2006/relationships/hyperlink" Target="http://www.knowledgemosaic.com/resourcecenter/ADV2B/Resource_Planning.pdf" TargetMode="External"/><Relationship Id="rId1634" Type="http://schemas.openxmlformats.org/officeDocument/2006/relationships/hyperlink" Target="http://www.knowledgemosaic.com/resourcecenter/ADV2B/Sterling_Financial_Advisors.pdf" TargetMode="External"/><Relationship Id="rId1841" Type="http://schemas.openxmlformats.org/officeDocument/2006/relationships/hyperlink" Target="http://www.knowledgemosaic.com/resourcecenter/ADV2B/Van_Cleef.pdf" TargetMode="External"/><Relationship Id="rId229" Type="http://schemas.openxmlformats.org/officeDocument/2006/relationships/hyperlink" Target="http://www.knowledgemosaic.com/resourcecenter/ADV2B/Bellingham_Investment.pdf" TargetMode="External"/><Relationship Id="rId436" Type="http://schemas.openxmlformats.org/officeDocument/2006/relationships/hyperlink" Target="http://www.knowledgemosaic.com/resourcecenter/ADV2B/Concordia_Advisors_Bermuda.pdf" TargetMode="External"/><Relationship Id="rId643" Type="http://schemas.openxmlformats.org/officeDocument/2006/relationships/hyperlink" Target="http://www.knowledgemosaic.com/resourcecenter/ADV2B/Focused_Investors.pdf" TargetMode="External"/><Relationship Id="rId1066" Type="http://schemas.openxmlformats.org/officeDocument/2006/relationships/hyperlink" Target="http://www.knowledgemosaic.com/resourcecenter/ADV2B/Marvin_Palmer.pdf" TargetMode="External"/><Relationship Id="rId1273" Type="http://schemas.openxmlformats.org/officeDocument/2006/relationships/hyperlink" Target="http://www.knowledgemosaic.com/resourcecenter/ADV2B/Pauley_Financial.pdf" TargetMode="External"/><Relationship Id="rId1480" Type="http://schemas.openxmlformats.org/officeDocument/2006/relationships/hyperlink" Target="http://www.knowledgemosaic.com/resourcecenter/ADV2B/Ryan_Labs.pdf" TargetMode="External"/><Relationship Id="rId1939" Type="http://schemas.openxmlformats.org/officeDocument/2006/relationships/hyperlink" Target="http://www.knowledgemosaic.com/resourcecenter/ADV2B/Windsor_Advisory.pdf" TargetMode="External"/><Relationship Id="rId850" Type="http://schemas.openxmlformats.org/officeDocument/2006/relationships/hyperlink" Target="http://www.knowledgemosaic.com/resourcecenter/ADV2B/Independent_Financial.pdf" TargetMode="External"/><Relationship Id="rId948" Type="http://schemas.openxmlformats.org/officeDocument/2006/relationships/hyperlink" Target="http://www.knowledgemosaic.com/resourcecenter/ADV2B/Kelman_Lazarov.pdf" TargetMode="External"/><Relationship Id="rId1133" Type="http://schemas.openxmlformats.org/officeDocument/2006/relationships/hyperlink" Target="http://www.knowledgemosaic.com/resourcecenter/ADV2B/Mohlman_Asset_2010.pdf" TargetMode="External"/><Relationship Id="rId1578" Type="http://schemas.openxmlformats.org/officeDocument/2006/relationships/hyperlink" Target="http://www.knowledgemosaic.com/resourcecenter/ADV2B/Skyline_Asset.pdf" TargetMode="External"/><Relationship Id="rId1701" Type="http://schemas.openxmlformats.org/officeDocument/2006/relationships/hyperlink" Target="http://www.knowledgemosaic.com/resourcecenter/ADV2B/Arbor_Capital_Inc.pdf" TargetMode="External"/><Relationship Id="rId1785" Type="http://schemas.openxmlformats.org/officeDocument/2006/relationships/hyperlink" Target="http://www.knowledgemosaic.com/resourcecenter/ADV2B/Traub_Capital.pdf" TargetMode="External"/><Relationship Id="rId77" Type="http://schemas.openxmlformats.org/officeDocument/2006/relationships/hyperlink" Target="http://www.knowledgemosaic.com/resourcecenter/ADV2B/AKJ_Asset_Management.pdf" TargetMode="External"/><Relationship Id="rId282" Type="http://schemas.openxmlformats.org/officeDocument/2006/relationships/hyperlink" Target="http://www.knowledgemosaic.com/resourcecenter/ADV2B/Brand_Asset.pdf" TargetMode="External"/><Relationship Id="rId503" Type="http://schemas.openxmlformats.org/officeDocument/2006/relationships/hyperlink" Target="http://www.knowledgemosaic.com/resourcecenter/ADV2B/Davis_Wealth.pdf" TargetMode="External"/><Relationship Id="rId587" Type="http://schemas.openxmlformats.org/officeDocument/2006/relationships/hyperlink" Target="http://www.knowledgemosaic.com/resourcecenter/ADV2B/Estate_Management.pdf" TargetMode="External"/><Relationship Id="rId710" Type="http://schemas.openxmlformats.org/officeDocument/2006/relationships/hyperlink" Target="http://www.knowledgemosaic.com/resourcecenter/ADV2B/Goldberg_Advisers.pdf" TargetMode="External"/><Relationship Id="rId808" Type="http://schemas.openxmlformats.org/officeDocument/2006/relationships/hyperlink" Target="http://www.knowledgemosaic.com/resourcecenter/ADV2B/HFR_Investment.pdf" TargetMode="External"/><Relationship Id="rId1340" Type="http://schemas.openxmlformats.org/officeDocument/2006/relationships/hyperlink" Target="http://www.knowledgemosaic.com/resourcecenter/ADV2B/PPCA.pdf" TargetMode="External"/><Relationship Id="rId1438" Type="http://schemas.openxmlformats.org/officeDocument/2006/relationships/hyperlink" Target="http://www.knowledgemosaic.com/resourcecenter/ADV2B/Richard_P_Slaughter.pdf" TargetMode="External"/><Relationship Id="rId1645" Type="http://schemas.openxmlformats.org/officeDocument/2006/relationships/hyperlink" Target="http://www.knowledgemosaic.com/resourcecenter/ADV2B/Stillwave_Corporation.pdf" TargetMode="External"/><Relationship Id="rId8" Type="http://schemas.openxmlformats.org/officeDocument/2006/relationships/hyperlink" Target="http://www.knowledgemosaic.com/resourcecenter/ADV2B/Cleveland_Capital.pdf" TargetMode="External"/><Relationship Id="rId142" Type="http://schemas.openxmlformats.org/officeDocument/2006/relationships/hyperlink" Target="http://www.knowledgemosaic.com/resourcecenter/ADV2B/Armory_Capital.pdf" TargetMode="External"/><Relationship Id="rId447" Type="http://schemas.openxmlformats.org/officeDocument/2006/relationships/hyperlink" Target="http://www.knowledgemosaic.com/resourcecenter/ADV2B/Coppice_Asset.pdf" TargetMode="External"/><Relationship Id="rId794" Type="http://schemas.openxmlformats.org/officeDocument/2006/relationships/hyperlink" Target="http://www.knowledgemosaic.com/resourcecenter/ADV2B/Heinz_Global.pdf" TargetMode="External"/><Relationship Id="rId1077" Type="http://schemas.openxmlformats.org/officeDocument/2006/relationships/hyperlink" Target="http://www.knowledgemosaic.com/resourcecenter/ADV2B/McBrearty_Capital.pdf" TargetMode="External"/><Relationship Id="rId1200" Type="http://schemas.openxmlformats.org/officeDocument/2006/relationships/hyperlink" Target="http://www.knowledgemosaic.com/resourcecenter/ADV2B/Northlake_Capital.pdf" TargetMode="External"/><Relationship Id="rId1852" Type="http://schemas.openxmlformats.org/officeDocument/2006/relationships/hyperlink" Target="http://www.knowledgemosaic.com/resourcecenter/ADV2B/Verity_Asset.pdf" TargetMode="External"/><Relationship Id="rId654" Type="http://schemas.openxmlformats.org/officeDocument/2006/relationships/hyperlink" Target="http://www.knowledgemosaic.com/resourcecenter/ADV2B/Fox_Asset.pdf" TargetMode="External"/><Relationship Id="rId861" Type="http://schemas.openxmlformats.org/officeDocument/2006/relationships/hyperlink" Target="http://www.knowledgemosaic.com/resourcecenter/ADV2B/Integrated_Financial_Resources.pdf" TargetMode="External"/><Relationship Id="rId959" Type="http://schemas.openxmlformats.org/officeDocument/2006/relationships/hyperlink" Target="http://www.knowledgemosaic.com/resourcecenter/ADV2B/Kiker_Wealth.pdf" TargetMode="External"/><Relationship Id="rId1284" Type="http://schemas.openxmlformats.org/officeDocument/2006/relationships/hyperlink" Target="http://www.knowledgemosaic.com/resourcecenter/ADV2B/Pension_Advisors.pdf" TargetMode="External"/><Relationship Id="rId1491" Type="http://schemas.openxmlformats.org/officeDocument/2006/relationships/hyperlink" Target="http://www.knowledgemosaic.com/resourcecenter/ADV2B/Samson_Capital.pdf" TargetMode="External"/><Relationship Id="rId1505" Type="http://schemas.openxmlformats.org/officeDocument/2006/relationships/hyperlink" Target="http://www.knowledgemosaic.com/resourcecenter/ADV2B/Scharf_Investments.pdf" TargetMode="External"/><Relationship Id="rId1589" Type="http://schemas.openxmlformats.org/officeDocument/2006/relationships/hyperlink" Target="http://www.knowledgemosaic.com/resourcecenter/ADV2B/SMS_Financial.pdf" TargetMode="External"/><Relationship Id="rId1712" Type="http://schemas.openxmlformats.org/officeDocument/2006/relationships/hyperlink" Target="http://www.knowledgemosaic.com/resourcecenter/ADV2B/Diversified_Portfolio.pdf" TargetMode="External"/><Relationship Id="rId293" Type="http://schemas.openxmlformats.org/officeDocument/2006/relationships/hyperlink" Target="http://www.knowledgemosaic.com/resourcecenter/ADV2B/Bromfield_Financial.pdf" TargetMode="External"/><Relationship Id="rId307" Type="http://schemas.openxmlformats.org/officeDocument/2006/relationships/hyperlink" Target="http://www.knowledgemosaic.com/resourcecenter/ADV2B/Cadence_Capital.pdf" TargetMode="External"/><Relationship Id="rId514" Type="http://schemas.openxmlformats.org/officeDocument/2006/relationships/hyperlink" Target="http://www.knowledgemosaic.com/resourcecenter/ADV2B/Delta_Wealth.pdf" TargetMode="External"/><Relationship Id="rId721" Type="http://schemas.openxmlformats.org/officeDocument/2006/relationships/hyperlink" Target="http://www.knowledgemosaic.com/resourcecenter/ADV2B/Graf_Financial.pdf" TargetMode="External"/><Relationship Id="rId1144" Type="http://schemas.openxmlformats.org/officeDocument/2006/relationships/hyperlink" Target="http://www.knowledgemosaic.com/resourcecenter/ADV2B/MontVue_Capital.pdf" TargetMode="External"/><Relationship Id="rId1351" Type="http://schemas.openxmlformats.org/officeDocument/2006/relationships/hyperlink" Target="http://www.knowledgemosaic.com/resourcecenter/ADV2B/Premier_Investment.pdf" TargetMode="External"/><Relationship Id="rId1449" Type="http://schemas.openxmlformats.org/officeDocument/2006/relationships/hyperlink" Target="http://www.knowledgemosaic.com/resourcecenter/ADV2B/RiversEdge_Convertible.pdf" TargetMode="External"/><Relationship Id="rId1796" Type="http://schemas.openxmlformats.org/officeDocument/2006/relationships/hyperlink" Target="http://www.knowledgemosaic.com/resourcecenter/ADV2B/Trigran_Investments.pdf" TargetMode="External"/><Relationship Id="rId88" Type="http://schemas.openxmlformats.org/officeDocument/2006/relationships/hyperlink" Target="http://www.knowledgemosaic.com/resourcecenter/ADV2B/Alliant_Wealth.pdf" TargetMode="External"/><Relationship Id="rId153" Type="http://schemas.openxmlformats.org/officeDocument/2006/relationships/hyperlink" Target="http://www.knowledgemosaic.com/resourcecenter/ADV2B/Ascent_Financial.pdf" TargetMode="External"/><Relationship Id="rId360" Type="http://schemas.openxmlformats.org/officeDocument/2006/relationships/hyperlink" Target="http://www.knowledgemosaic.com/resourcecenter/ADV2B/Centurion_Advisory.pdf" TargetMode="External"/><Relationship Id="rId598" Type="http://schemas.openxmlformats.org/officeDocument/2006/relationships/hyperlink" Target="http://www.knowledgemosaic.com/resourcecenter/ADV2B/Fairlane_Investment.pdf" TargetMode="External"/><Relationship Id="rId819" Type="http://schemas.openxmlformats.org/officeDocument/2006/relationships/hyperlink" Target="http://www.knowledgemosaic.com/resourcecenter/ADV2B/Hinsdale_Associate.pdf" TargetMode="External"/><Relationship Id="rId1004" Type="http://schemas.openxmlformats.org/officeDocument/2006/relationships/hyperlink" Target="http://www.knowledgemosaic.com/resourcecenter/ADV2B/Lewis_Wealth.pdf" TargetMode="External"/><Relationship Id="rId1211" Type="http://schemas.openxmlformats.org/officeDocument/2006/relationships/hyperlink" Target="http://www.knowledgemosaic.com/resourcecenter/ADV2B/Nvest_Wealth.pdf" TargetMode="External"/><Relationship Id="rId1656" Type="http://schemas.openxmlformats.org/officeDocument/2006/relationships/hyperlink" Target="http://www.knowledgemosaic.com/resourcecenter/ADV2B/Strategic_Financial_Group.pdf" TargetMode="External"/><Relationship Id="rId1863" Type="http://schemas.openxmlformats.org/officeDocument/2006/relationships/hyperlink" Target="http://www.knowledgemosaic.com/resourcecenter/ADV2B/Vining_Sparks.pdf" TargetMode="External"/><Relationship Id="rId220" Type="http://schemas.openxmlformats.org/officeDocument/2006/relationships/hyperlink" Target="http://www.knowledgemosaic.com/resourcecenter/ADV2B/Beechwood_Investment.pdf" TargetMode="External"/><Relationship Id="rId458" Type="http://schemas.openxmlformats.org/officeDocument/2006/relationships/hyperlink" Target="http://www.knowledgemosaic.com/resourcecenter/ADV2B/Corrigan_Financial.pdf" TargetMode="External"/><Relationship Id="rId665" Type="http://schemas.openxmlformats.org/officeDocument/2006/relationships/hyperlink" Target="http://www.knowledgemosaic.com/resourcecenter/ADV2B/Front_Street.pdf" TargetMode="External"/><Relationship Id="rId872" Type="http://schemas.openxmlformats.org/officeDocument/2006/relationships/hyperlink" Target="http://www.knowledgemosaic.com/resourcecenter/ADV2B/Investment_Portfolio.pdf" TargetMode="External"/><Relationship Id="rId1088" Type="http://schemas.openxmlformats.org/officeDocument/2006/relationships/hyperlink" Target="http://www.knowledgemosaic.com/resourcecenter/ADV2B/MDC_Financial.pdf" TargetMode="External"/><Relationship Id="rId1295" Type="http://schemas.openxmlformats.org/officeDocument/2006/relationships/hyperlink" Target="http://www.knowledgemosaic.com/resourcecenter/ADV2B/Petersen_Ramistella.pdf" TargetMode="External"/><Relationship Id="rId1309" Type="http://schemas.openxmlformats.org/officeDocument/2006/relationships/hyperlink" Target="http://www.knowledgemosaic.com/resourcecenter/ADV2B/Pine_Cobble.pdf" TargetMode="External"/><Relationship Id="rId1516" Type="http://schemas.openxmlformats.org/officeDocument/2006/relationships/hyperlink" Target="http://www.knowledgemosaic.com/resourcecenter/ADV2B/Seamark_Capital.pdf" TargetMode="External"/><Relationship Id="rId1723" Type="http://schemas.openxmlformats.org/officeDocument/2006/relationships/hyperlink" Target="http://www.knowledgemosaic.com/resourcecenter/ADV2B/Credo_Capital.pdf" TargetMode="External"/><Relationship Id="rId1930" Type="http://schemas.openxmlformats.org/officeDocument/2006/relationships/hyperlink" Target="http://www.knowledgemosaic.com/resourcecenter/ADV2B/Williamsburg.pdf" TargetMode="External"/><Relationship Id="rId15" Type="http://schemas.openxmlformats.org/officeDocument/2006/relationships/hyperlink" Target="http://www.knowledgemosaic.com/resourcecenter/ADV2B/Coombs_Capital.pdf" TargetMode="External"/><Relationship Id="rId318" Type="http://schemas.openxmlformats.org/officeDocument/2006/relationships/hyperlink" Target="http://www.knowledgemosaic.com/resourcecenter/ADV2B/Camelback_Wealth.pdf" TargetMode="External"/><Relationship Id="rId525" Type="http://schemas.openxmlformats.org/officeDocument/2006/relationships/hyperlink" Target="http://www.knowledgemosaic.com/resourcecenter/ADV2B/DGM_Asset.pdf" TargetMode="External"/><Relationship Id="rId732" Type="http://schemas.openxmlformats.org/officeDocument/2006/relationships/hyperlink" Target="http://www.knowledgemosaic.com/resourcecenter/ADV2B/Greenbelt.pdf" TargetMode="External"/><Relationship Id="rId1155" Type="http://schemas.openxmlformats.org/officeDocument/2006/relationships/hyperlink" Target="http://www.knowledgemosaic.com/resourcecenter/ADV2B/Mosby_Lincoln.pdf" TargetMode="External"/><Relationship Id="rId1362" Type="http://schemas.openxmlformats.org/officeDocument/2006/relationships/hyperlink" Target="http://www.knowledgemosaic.com/resourcecenter/ADV2B/Private_Advisory_Group.pdf" TargetMode="External"/><Relationship Id="rId99" Type="http://schemas.openxmlformats.org/officeDocument/2006/relationships/hyperlink" Target="http://www.knowledgemosaic.com/resourcecenter/ADV2B/AlphaBridge_Capital.pdf" TargetMode="External"/><Relationship Id="rId164" Type="http://schemas.openxmlformats.org/officeDocument/2006/relationships/hyperlink" Target="http://www.knowledgemosaic.com/resourcecenter/ADV2B/Atlas_Capital_Management.pdf" TargetMode="External"/><Relationship Id="rId371" Type="http://schemas.openxmlformats.org/officeDocument/2006/relationships/hyperlink" Target="http://www.knowledgemosaic.com/resourcecenter/ADV2B/Charles_J_Means.pdf" TargetMode="External"/><Relationship Id="rId1015" Type="http://schemas.openxmlformats.org/officeDocument/2006/relationships/hyperlink" Target="http://www.knowledgemosaic.com/resourcecenter/ADV2B/Lighthouse_Financial_Management.pdf" TargetMode="External"/><Relationship Id="rId1222" Type="http://schemas.openxmlformats.org/officeDocument/2006/relationships/hyperlink" Target="http://www.knowledgemosaic.com/resourcecenter/ADV2B/Oldfather_Financial.pdf" TargetMode="External"/><Relationship Id="rId1667" Type="http://schemas.openxmlformats.org/officeDocument/2006/relationships/hyperlink" Target="http://www.knowledgemosaic.com/resourcecenter/ADV2B/Sunlake_Investment.pdf" TargetMode="External"/><Relationship Id="rId1874" Type="http://schemas.openxmlformats.org/officeDocument/2006/relationships/hyperlink" Target="http://www.knowledgemosaic.com/resourcecenter/ADV2B/Wagner_Bowman.pdf" TargetMode="External"/><Relationship Id="rId469" Type="http://schemas.openxmlformats.org/officeDocument/2006/relationships/hyperlink" Target="http://www.knowledgemosaic.com/resourcecenter/ADV2B/Creekside_Investment.pdf" TargetMode="External"/><Relationship Id="rId676" Type="http://schemas.openxmlformats.org/officeDocument/2006/relationships/hyperlink" Target="http://www.knowledgemosaic.com/resourcecenter/ADV2B/Equity_Investment.pdf" TargetMode="External"/><Relationship Id="rId883" Type="http://schemas.openxmlformats.org/officeDocument/2006/relationships/hyperlink" Target="http://www.knowledgemosaic.com/resourcecenter/ADV2B/Iron_Peak.pdf" TargetMode="External"/><Relationship Id="rId1099" Type="http://schemas.openxmlformats.org/officeDocument/2006/relationships/hyperlink" Target="http://www.knowledgemosaic.com/resourcecenter/ADV2B/Meridian_Asset.pdf" TargetMode="External"/><Relationship Id="rId1527" Type="http://schemas.openxmlformats.org/officeDocument/2006/relationships/hyperlink" Target="http://www.knowledgemosaic.com/resourcecenter/ADV2B/Seel_Wright.pdf" TargetMode="External"/><Relationship Id="rId1734" Type="http://schemas.openxmlformats.org/officeDocument/2006/relationships/hyperlink" Target="http://www.knowledgemosaic.com/resourcecenter/ADV2B/Headwaters_Investment.pdf" TargetMode="External"/><Relationship Id="rId1941" Type="http://schemas.openxmlformats.org/officeDocument/2006/relationships/hyperlink" Target="http://www.knowledgemosaic.com/resourcecenter/ADV2B/Wingate_Planning.pdf" TargetMode="External"/><Relationship Id="rId26" Type="http://schemas.openxmlformats.org/officeDocument/2006/relationships/hyperlink" Target="http://www.knowledgemosaic.com/resourcecenter/ADV2B/Diversified_Retirement.pdf" TargetMode="External"/><Relationship Id="rId231" Type="http://schemas.openxmlformats.org/officeDocument/2006/relationships/hyperlink" Target="http://www.knowledgemosaic.com/resourcecenter/ADV2B/Bellwether_Investment.pdf" TargetMode="External"/><Relationship Id="rId329" Type="http://schemas.openxmlformats.org/officeDocument/2006/relationships/hyperlink" Target="http://www.knowledgemosaic.com/resourcecenter/ADV2B/Capello_Wealth.pdf" TargetMode="External"/><Relationship Id="rId536" Type="http://schemas.openxmlformats.org/officeDocument/2006/relationships/hyperlink" Target="http://www.knowledgemosaic.com/resourcecenter/ADV2B/Dividend_Growth.pdf" TargetMode="External"/><Relationship Id="rId1166" Type="http://schemas.openxmlformats.org/officeDocument/2006/relationships/hyperlink" Target="http://www.knowledgemosaic.com/resourcecenter/ADV2B/Municipal_Portfolio.pdf" TargetMode="External"/><Relationship Id="rId1373" Type="http://schemas.openxmlformats.org/officeDocument/2006/relationships/hyperlink" Target="http://www.knowledgemosaic.com/resourcecenter/ADV2B/Progress_Investment.pdf" TargetMode="External"/><Relationship Id="rId175" Type="http://schemas.openxmlformats.org/officeDocument/2006/relationships/hyperlink" Target="http://www.knowledgemosaic.com/resourcecenter/ADV2B/Aventura_Capital.pdf" TargetMode="External"/><Relationship Id="rId743" Type="http://schemas.openxmlformats.org/officeDocument/2006/relationships/hyperlink" Target="http://www.knowledgemosaic.com/resourcecenter/ADV2B/Guided_Choice_Asset.pdf" TargetMode="External"/><Relationship Id="rId950" Type="http://schemas.openxmlformats.org/officeDocument/2006/relationships/hyperlink" Target="http://www.knowledgemosaic.com/resourcecenter/ADV2B/Kenneth_Frenke.pdf" TargetMode="External"/><Relationship Id="rId1026" Type="http://schemas.openxmlformats.org/officeDocument/2006/relationships/hyperlink" Target="http://www.knowledgemosaic.com/resourcecenter/ADV2B/Lombard_Street.pdf" TargetMode="External"/><Relationship Id="rId1580" Type="http://schemas.openxmlformats.org/officeDocument/2006/relationships/hyperlink" Target="http://www.knowledgemosaic.com/resourcecenter/ADV2B/Sloan_Asset.pdf" TargetMode="External"/><Relationship Id="rId1678" Type="http://schemas.openxmlformats.org/officeDocument/2006/relationships/hyperlink" Target="http://www.knowledgemosaic.com/resourcecenter/ADV2B/Taddei_Ludwig.pdf" TargetMode="External"/><Relationship Id="rId1801" Type="http://schemas.openxmlformats.org/officeDocument/2006/relationships/hyperlink" Target="http://www.knowledgemosaic.com/resourcecenter/ADV2B/Trinity_Investment_Inc.pdf" TargetMode="External"/><Relationship Id="rId1885" Type="http://schemas.openxmlformats.org/officeDocument/2006/relationships/hyperlink" Target="http://www.knowledgemosaic.com/resourcecenter/ADV2B/Warwick_Partners.pdf" TargetMode="External"/><Relationship Id="rId382" Type="http://schemas.openxmlformats.org/officeDocument/2006/relationships/hyperlink" Target="http://www.knowledgemosaic.com/resourcecenter/ADV2B/CHIPCO_Asset.pdf" TargetMode="External"/><Relationship Id="rId603" Type="http://schemas.openxmlformats.org/officeDocument/2006/relationships/hyperlink" Target="http://www.knowledgemosaic.com/resourcecenter/ADV2B/Family_Asset.pdf" TargetMode="External"/><Relationship Id="rId687" Type="http://schemas.openxmlformats.org/officeDocument/2006/relationships/hyperlink" Target="http://www.knowledgemosaic.com/resourcecenter/ADV2B/Garrison_Bradford.pdf" TargetMode="External"/><Relationship Id="rId810" Type="http://schemas.openxmlformats.org/officeDocument/2006/relationships/hyperlink" Target="http://www.knowledgemosaic.com/resourcecenter/ADV2B/Higginbotham.pdf" TargetMode="External"/><Relationship Id="rId908" Type="http://schemas.openxmlformats.org/officeDocument/2006/relationships/hyperlink" Target="http://www.knowledgemosaic.com/resourcecenter/ADV2B/JLTD_Advisors.pdf" TargetMode="External"/><Relationship Id="rId1233" Type="http://schemas.openxmlformats.org/officeDocument/2006/relationships/hyperlink" Target="http://www.knowledgemosaic.com/resourcecenter/ADV2B/Pacific_Center.pdf" TargetMode="External"/><Relationship Id="rId1440" Type="http://schemas.openxmlformats.org/officeDocument/2006/relationships/hyperlink" Target="http://www.knowledgemosaic.com/resourcecenter/ADV2B/Richwood_Investment.pdf" TargetMode="External"/><Relationship Id="rId1538" Type="http://schemas.openxmlformats.org/officeDocument/2006/relationships/hyperlink" Target="http://www.knowledgemosaic.com/resourcecenter/ADV2B/Sentry_Wealth.pdf" TargetMode="External"/><Relationship Id="rId242" Type="http://schemas.openxmlformats.org/officeDocument/2006/relationships/hyperlink" Target="http://www.knowledgemosaic.com/resourcecenter/ADV2B/Berlin_Financial.pdf" TargetMode="External"/><Relationship Id="rId894" Type="http://schemas.openxmlformats.org/officeDocument/2006/relationships/hyperlink" Target="http://www.knowledgemosaic.com/resourcecenter/ADV2B/James_McCusker.pdf" TargetMode="External"/><Relationship Id="rId1177" Type="http://schemas.openxmlformats.org/officeDocument/2006/relationships/hyperlink" Target="http://www.knowledgemosaic.com/resourcecenter/ADV2B/Nationwide_Asset.pdf" TargetMode="External"/><Relationship Id="rId1300" Type="http://schemas.openxmlformats.org/officeDocument/2006/relationships/hyperlink" Target="http://www.knowledgemosaic.com/resourcecenter/ADV2B/Pflug_Koory.pdf" TargetMode="External"/><Relationship Id="rId1745" Type="http://schemas.openxmlformats.org/officeDocument/2006/relationships/hyperlink" Target="http://www.knowledgemosaic.com/resourcecenter/ADV2B/Signia_Wealth.pdf" TargetMode="External"/><Relationship Id="rId1952" Type="http://schemas.openxmlformats.org/officeDocument/2006/relationships/hyperlink" Target="http://www.knowledgemosaic.com/resourcecenter/ADV2B/Woodward.pdf" TargetMode="External"/><Relationship Id="rId37" Type="http://schemas.openxmlformats.org/officeDocument/2006/relationships/hyperlink" Target="http://www.knowledgemosaic.com/resourcecenter/ADV2B/148_Advisors.pdf" TargetMode="External"/><Relationship Id="rId102" Type="http://schemas.openxmlformats.org/officeDocument/2006/relationships/hyperlink" Target="http://www.knowledgemosaic.com/resourcecenter/ADV2B/Alpine_Capital_Strategies.pdf" TargetMode="External"/><Relationship Id="rId547" Type="http://schemas.openxmlformats.org/officeDocument/2006/relationships/hyperlink" Target="http://www.knowledgemosaic.com/resourcecenter/ADV2B/Dunamis_Investment.pdf" TargetMode="External"/><Relationship Id="rId754" Type="http://schemas.openxmlformats.org/officeDocument/2006/relationships/hyperlink" Target="http://www.knowledgemosaic.com/resourcecenter/ADV2B/Hammond_Investment.pdf" TargetMode="External"/><Relationship Id="rId961" Type="http://schemas.openxmlformats.org/officeDocument/2006/relationships/hyperlink" Target="http://www.knowledgemosaic.com/resourcecenter/ADV2B/Kingstown_Capital.pdf" TargetMode="External"/><Relationship Id="rId1384" Type="http://schemas.openxmlformats.org/officeDocument/2006/relationships/hyperlink" Target="http://www.knowledgemosaic.com/resourcecenter/ADV2B/Providence_Wealth.pdf" TargetMode="External"/><Relationship Id="rId1591" Type="http://schemas.openxmlformats.org/officeDocument/2006/relationships/hyperlink" Target="http://www.knowledgemosaic.com/resourcecenter/ADV2B/Sokolowski_Investment.pdf" TargetMode="External"/><Relationship Id="rId1605" Type="http://schemas.openxmlformats.org/officeDocument/2006/relationships/hyperlink" Target="http://www.knowledgemosaic.com/resourcecenter/ADV2B/Spectrum_Asset.pdf" TargetMode="External"/><Relationship Id="rId1689" Type="http://schemas.openxmlformats.org/officeDocument/2006/relationships/hyperlink" Target="http://www.knowledgemosaic.com/resourcecenter/ADV2B/TBP_Advisors.pdf" TargetMode="External"/><Relationship Id="rId1812" Type="http://schemas.openxmlformats.org/officeDocument/2006/relationships/hyperlink" Target="http://www.knowledgemosaic.com/resourcecenter/ADV2B/Tull_Financial.pdf" TargetMode="External"/><Relationship Id="rId90" Type="http://schemas.openxmlformats.org/officeDocument/2006/relationships/hyperlink" Target="http://www.knowledgemosaic.com/resourcecenter/ADV2B/Alpha_Advisors.pdf" TargetMode="External"/><Relationship Id="rId186" Type="http://schemas.openxmlformats.org/officeDocument/2006/relationships/hyperlink" Target="http://www.knowledgemosaic.com/resourcecenter/ADV2B/Banta_Asset.pdf" TargetMode="External"/><Relationship Id="rId393" Type="http://schemas.openxmlformats.org/officeDocument/2006/relationships/hyperlink" Target="http://www.knowledgemosaic.com/resourcecenter/ADV2B/Clark_Capital.pdf" TargetMode="External"/><Relationship Id="rId407" Type="http://schemas.openxmlformats.org/officeDocument/2006/relationships/hyperlink" Target="http://www.knowledgemosaic.com/resourcecenter/ADV2B/Cliffwater.pdf" TargetMode="External"/><Relationship Id="rId614" Type="http://schemas.openxmlformats.org/officeDocument/2006/relationships/hyperlink" Target="http://www.knowledgemosaic.com/resourcecenter/ADV2B/FIC_Boise.pdf" TargetMode="External"/><Relationship Id="rId821" Type="http://schemas.openxmlformats.org/officeDocument/2006/relationships/hyperlink" Target="http://www.knowledgemosaic.com/resourcecenter/ADV2B/HM_Capital.pdf" TargetMode="External"/><Relationship Id="rId1037" Type="http://schemas.openxmlformats.org/officeDocument/2006/relationships/hyperlink" Target="http://www.knowledgemosaic.com/resourcecenter/ADV2B/Luthman_Financial.pdf" TargetMode="External"/><Relationship Id="rId1244" Type="http://schemas.openxmlformats.org/officeDocument/2006/relationships/hyperlink" Target="http://www.knowledgemosaic.com/resourcecenter/ADV2B/Pakola_Steichen.pdf" TargetMode="External"/><Relationship Id="rId1451" Type="http://schemas.openxmlformats.org/officeDocument/2006/relationships/hyperlink" Target="http://www.knowledgemosaic.com/resourcecenter/ADV2B/RJR_Investment.pdf" TargetMode="External"/><Relationship Id="rId1896" Type="http://schemas.openxmlformats.org/officeDocument/2006/relationships/hyperlink" Target="http://www.knowledgemosaic.com/resourcecenter/ADV2B/Weatherstone.pdf" TargetMode="External"/><Relationship Id="rId253" Type="http://schemas.openxmlformats.org/officeDocument/2006/relationships/hyperlink" Target="http://www.knowledgemosaic.com/resourcecenter/ADV2B/Bilkey_Katz.pdf" TargetMode="External"/><Relationship Id="rId460" Type="http://schemas.openxmlformats.org/officeDocument/2006/relationships/hyperlink" Target="http://www.knowledgemosaic.com/resourcecenter/ADV2B/Covenant_Partners.pdf" TargetMode="External"/><Relationship Id="rId698" Type="http://schemas.openxmlformats.org/officeDocument/2006/relationships/hyperlink" Target="http://www.knowledgemosaic.com/resourcecenter/ADV2B/Geologic.pdf" TargetMode="External"/><Relationship Id="rId919" Type="http://schemas.openxmlformats.org/officeDocument/2006/relationships/hyperlink" Target="http://www.knowledgemosaic.com/resourcecenter/ADV2B/Joseph_Capital.pdf" TargetMode="External"/><Relationship Id="rId1090" Type="http://schemas.openxmlformats.org/officeDocument/2006/relationships/hyperlink" Target="http://www.knowledgemosaic.com/resourcecenter/ADV2B/Meadowbrook_Investment.pdf" TargetMode="External"/><Relationship Id="rId1104" Type="http://schemas.openxmlformats.org/officeDocument/2006/relationships/hyperlink" Target="http://www.knowledgemosaic.com/resourcecenter/ADV2B/Merit_Advisors.pdf" TargetMode="External"/><Relationship Id="rId1311" Type="http://schemas.openxmlformats.org/officeDocument/2006/relationships/hyperlink" Target="http://www.knowledgemosaic.com/resourcecenter/ADV2B/Pinebank_Asset.pdf" TargetMode="External"/><Relationship Id="rId1549" Type="http://schemas.openxmlformats.org/officeDocument/2006/relationships/hyperlink" Target="http://www.knowledgemosaic.com/resourcecenter/ADV2B/Shelton_Financial.pdfhttp:/www.knowledgemosaic.com/resourcecenter/ADV2B/Sheffield_Investment.pdf" TargetMode="External"/><Relationship Id="rId1756" Type="http://schemas.openxmlformats.org/officeDocument/2006/relationships/hyperlink" Target="http://www.knowledgemosaic.com/resourcecenter/ADV2B/The_Planners.pdf" TargetMode="External"/><Relationship Id="rId1963" Type="http://schemas.openxmlformats.org/officeDocument/2006/relationships/hyperlink" Target="http://www.knowledgemosaic.com/resourcecenter/ADV2B/XLM.pdf" TargetMode="External"/><Relationship Id="rId48" Type="http://schemas.openxmlformats.org/officeDocument/2006/relationships/hyperlink" Target="http://www.knowledgemosaic.com/resourcecenter/ADV2B/ACA_Prudent_Investors.pdf" TargetMode="External"/><Relationship Id="rId113" Type="http://schemas.openxmlformats.org/officeDocument/2006/relationships/hyperlink" Target="http://www.knowledgemosaic.com/resourcecenter/ADV2B/Anchor_Investment_Management.pdf" TargetMode="External"/><Relationship Id="rId320" Type="http://schemas.openxmlformats.org/officeDocument/2006/relationships/hyperlink" Target="http://www.knowledgemosaic.com/resourcecenter/ADV2B/Cameron_Capital.pdf" TargetMode="External"/><Relationship Id="rId558" Type="http://schemas.openxmlformats.org/officeDocument/2006/relationships/hyperlink" Target="http://www.knowledgemosaic.com/resourcecenter/ADV2B/Edward_Vance.pdf" TargetMode="External"/><Relationship Id="rId765" Type="http://schemas.openxmlformats.org/officeDocument/2006/relationships/hyperlink" Target="http://www.knowledgemosaic.com/resourcecenter/ADV2B/Harder_Management.pdf" TargetMode="External"/><Relationship Id="rId972" Type="http://schemas.openxmlformats.org/officeDocument/2006/relationships/hyperlink" Target="http://www.knowledgemosaic.com/resourcecenter/ADV2B/LaFleur_Godfrey.pdf" TargetMode="External"/><Relationship Id="rId1188" Type="http://schemas.openxmlformats.org/officeDocument/2006/relationships/hyperlink" Target="http://www.knowledgemosaic.com/resourcecenter/ADV2B/Newport_Asia.pdf" TargetMode="External"/><Relationship Id="rId1395" Type="http://schemas.openxmlformats.org/officeDocument/2006/relationships/hyperlink" Target="http://www.knowledgemosaic.com/resourcecenter/ADV2B/Qualitas_Wealth.pdf" TargetMode="External"/><Relationship Id="rId1409" Type="http://schemas.openxmlformats.org/officeDocument/2006/relationships/hyperlink" Target="http://www.knowledgemosaic.com/resourcecenter/ADV2B/Ravenna_Investment.pdf" TargetMode="External"/><Relationship Id="rId1616" Type="http://schemas.openxmlformats.org/officeDocument/2006/relationships/hyperlink" Target="http://www.knowledgemosaic.com/resourcecenter/ADV2B/SSI_Investment.pdf" TargetMode="External"/><Relationship Id="rId1823" Type="http://schemas.openxmlformats.org/officeDocument/2006/relationships/hyperlink" Target="http://www.knowledgemosaic.com/resourcecenter/ADV2B/Umbaugh_Cash.pdf" TargetMode="External"/><Relationship Id="rId197" Type="http://schemas.openxmlformats.org/officeDocument/2006/relationships/hyperlink" Target="http://www.knowledgemosaic.com/resourcecenter/ADV2B/AZA_Capital.pdf" TargetMode="External"/><Relationship Id="rId418" Type="http://schemas.openxmlformats.org/officeDocument/2006/relationships/hyperlink" Target="http://www.knowledgemosaic.com/resourcecenter/ADV2B/Collins_Financial.pdf" TargetMode="External"/><Relationship Id="rId625" Type="http://schemas.openxmlformats.org/officeDocument/2006/relationships/hyperlink" Target="http://www.knowledgemosaic.com/resourcecenter/ADV2B/Filomeno_Wealth.pdf" TargetMode="External"/><Relationship Id="rId832" Type="http://schemas.openxmlformats.org/officeDocument/2006/relationships/hyperlink" Target="http://www.knowledgemosaic.com/resourcecenter/ADV2B/Horizon_Asset.pdf" TargetMode="External"/><Relationship Id="rId1048" Type="http://schemas.openxmlformats.org/officeDocument/2006/relationships/hyperlink" Target="http://www.knowledgemosaic.com/resourcecenter/ADV2B/MainStreet_Advisors.pdf" TargetMode="External"/><Relationship Id="rId1255" Type="http://schemas.openxmlformats.org/officeDocument/2006/relationships/hyperlink" Target="http://www.knowledgemosaic.com/resourcecenter/ADV2B/Parasol_Investment.pdf" TargetMode="External"/><Relationship Id="rId1462" Type="http://schemas.openxmlformats.org/officeDocument/2006/relationships/hyperlink" Target="http://www.knowledgemosaic.com/resourcecenter/ADV2B/Robyn_Hari.pdf" TargetMode="External"/><Relationship Id="rId264" Type="http://schemas.openxmlformats.org/officeDocument/2006/relationships/hyperlink" Target="http://www.knowledgemosaic.com/resourcecenter/ADV2B/Boltwood_Capital.pdf" TargetMode="External"/><Relationship Id="rId471" Type="http://schemas.openxmlformats.org/officeDocument/2006/relationships/hyperlink" Target="http://www.knowledgemosaic.com/resourcecenter/ADV2B/Crescat_Portfolio.pdf" TargetMode="External"/><Relationship Id="rId1115" Type="http://schemas.openxmlformats.org/officeDocument/2006/relationships/hyperlink" Target="http://www.knowledgemosaic.com/resourcecenter/ADV2B/Michigan_Advisors.pdf" TargetMode="External"/><Relationship Id="rId1322" Type="http://schemas.openxmlformats.org/officeDocument/2006/relationships/hyperlink" Target="http://www.knowledgemosaic.com/resourcecenter/ADV2B/Planned_Financial.pdf" TargetMode="External"/><Relationship Id="rId1767" Type="http://schemas.openxmlformats.org/officeDocument/2006/relationships/hyperlink" Target="http://www.knowledgemosaic.com/resourcecenter/ADV2B/Tilia_Fiduciary.pdf" TargetMode="External"/><Relationship Id="rId1974" Type="http://schemas.openxmlformats.org/officeDocument/2006/relationships/hyperlink" Target="http://www.knowledgemosaic.com/resourcecenter/ADV2B/Zeo.pdf" TargetMode="External"/><Relationship Id="rId59" Type="http://schemas.openxmlformats.org/officeDocument/2006/relationships/hyperlink" Target="http://www.knowledgemosaic.com/resourcecenter/ADV2B/Advanced_Financial_Strategists.pdf" TargetMode="External"/><Relationship Id="rId124" Type="http://schemas.openxmlformats.org/officeDocument/2006/relationships/hyperlink" Target="http://www.knowledgemosaic.com/resourcecenter/ADV2B/Apogee_Global.pdf" TargetMode="External"/><Relationship Id="rId569" Type="http://schemas.openxmlformats.org/officeDocument/2006/relationships/hyperlink" Target="http://www.knowledgemosaic.com/resourcecenter/ADV2B/Empyrion_Wealth.pdf" TargetMode="External"/><Relationship Id="rId776" Type="http://schemas.openxmlformats.org/officeDocument/2006/relationships/hyperlink" Target="http://www.knowledgemosaic.com/resourcecenter/ADV2B/Harvest_Management.pdf" TargetMode="External"/><Relationship Id="rId983" Type="http://schemas.openxmlformats.org/officeDocument/2006/relationships/hyperlink" Target="http://www.knowledgemosaic.com/resourcecenter/ADV2B/Lasecke_Weil.pdf" TargetMode="External"/><Relationship Id="rId1199" Type="http://schemas.openxmlformats.org/officeDocument/2006/relationships/hyperlink" Target="http://www.knowledgemosaic.com/resourcecenter/ADV2B/Northgate_Capital_LP.pdf" TargetMode="External"/><Relationship Id="rId1627" Type="http://schemas.openxmlformats.org/officeDocument/2006/relationships/hyperlink" Target="http://www.knowledgemosaic.com/resourcecenter/ADV2B/Stellar_Capital.pdf" TargetMode="External"/><Relationship Id="rId1834" Type="http://schemas.openxmlformats.org/officeDocument/2006/relationships/hyperlink" Target="http://www.knowledgemosaic.com/resourcecenter/ADV2B/Valcour_Capital.pdf" TargetMode="External"/><Relationship Id="rId331" Type="http://schemas.openxmlformats.org/officeDocument/2006/relationships/hyperlink" Target="http://www.knowledgemosaic.com/resourcecenter/ADV2B/Capstone_Wealth.pdf" TargetMode="External"/><Relationship Id="rId429" Type="http://schemas.openxmlformats.org/officeDocument/2006/relationships/hyperlink" Target="http://www.knowledgemosaic.com/resourcecenter/ADV2B/Comprehensive_Money.pdf" TargetMode="External"/><Relationship Id="rId636" Type="http://schemas.openxmlformats.org/officeDocument/2006/relationships/hyperlink" Target="http://www.knowledgemosaic.com/resourcecenter/ADV2B/Flatiron_Financial.pdf" TargetMode="External"/><Relationship Id="rId1059" Type="http://schemas.openxmlformats.org/officeDocument/2006/relationships/hyperlink" Target="http://www.knowledgemosaic.com/resourcecenter/ADV2B/Marotta_Wealth.pdf" TargetMode="External"/><Relationship Id="rId1266" Type="http://schemas.openxmlformats.org/officeDocument/2006/relationships/hyperlink" Target="http://www.knowledgemosaic.com/resourcecenter/ADV2B/Paskin_Kahr.pdf" TargetMode="External"/><Relationship Id="rId1473" Type="http://schemas.openxmlformats.org/officeDocument/2006/relationships/hyperlink" Target="http://www.knowledgemosaic.com/resourcecenter/ADV2B/Rowland_Carmichael.pdf" TargetMode="External"/><Relationship Id="rId843" Type="http://schemas.openxmlformats.org/officeDocument/2006/relationships/hyperlink" Target="http://www.knowledgemosaic.com/resourcecenter/ADV2B/Hutchinson_Capital.pdf" TargetMode="External"/><Relationship Id="rId1126" Type="http://schemas.openxmlformats.org/officeDocument/2006/relationships/hyperlink" Target="http://www.knowledgemosaic.com/resourcecenter/ADV2B/Miller_Fleming.pdf" TargetMode="External"/><Relationship Id="rId1680" Type="http://schemas.openxmlformats.org/officeDocument/2006/relationships/hyperlink" Target="http://www.knowledgemosaic.com/resourcecenter/ADV2B/Tamro_Capital.pdf" TargetMode="External"/><Relationship Id="rId1778" Type="http://schemas.openxmlformats.org/officeDocument/2006/relationships/hyperlink" Target="http://www.knowledgemosaic.com/resourcecenter/ADV2B/Total_Portfolio.pdf" TargetMode="External"/><Relationship Id="rId1901" Type="http://schemas.openxmlformats.org/officeDocument/2006/relationships/hyperlink" Target="http://www.knowledgemosaic.com/resourcecenter/ADV2B/Weintraub.pdf" TargetMode="External"/><Relationship Id="rId1985" Type="http://schemas.openxmlformats.org/officeDocument/2006/relationships/hyperlink" Target="http://www.knowledgemosaic.com/resourcecenter/ADV2B/River_Street.pdf" TargetMode="External"/><Relationship Id="rId275" Type="http://schemas.openxmlformats.org/officeDocument/2006/relationships/hyperlink" Target="http://www.knowledgemosaic.com/resourcecenter/ADV2B/Bowen_Fuller.pdf" TargetMode="External"/><Relationship Id="rId482" Type="http://schemas.openxmlformats.org/officeDocument/2006/relationships/hyperlink" Target="http://www.knowledgemosaic.com/resourcecenter/ADV2B/CTR_Financial.pdf" TargetMode="External"/><Relationship Id="rId703" Type="http://schemas.openxmlformats.org/officeDocument/2006/relationships/hyperlink" Target="http://www.knowledgemosaic.com/resourcecenter/ADV2B/Gillespie_Robinson_Grimm.pdf" TargetMode="External"/><Relationship Id="rId910" Type="http://schemas.openxmlformats.org/officeDocument/2006/relationships/hyperlink" Target="http://www.knowledgemosaic.com/resourcecenter/ADV2B/Joel_R_Mogy.pdf" TargetMode="External"/><Relationship Id="rId1333" Type="http://schemas.openxmlformats.org/officeDocument/2006/relationships/hyperlink" Target="http://www.knowledgemosaic.com/resourcecenter/ADV2B/Portfolio_Design.pdf" TargetMode="External"/><Relationship Id="rId1540" Type="http://schemas.openxmlformats.org/officeDocument/2006/relationships/hyperlink" Target="http://www.knowledgemosaic.com/resourcecenter/ADV2B/Servus_Capital.pdf" TargetMode="External"/><Relationship Id="rId1638" Type="http://schemas.openxmlformats.org/officeDocument/2006/relationships/hyperlink" Target="http://www.knowledgemosaic.com/resourcecenter/ADV2B/Steven_Charles.pdf" TargetMode="External"/><Relationship Id="rId135" Type="http://schemas.openxmlformats.org/officeDocument/2006/relationships/hyperlink" Target="http://www.knowledgemosaic.com/resourcecenter/ADV2B/Argent_Capital.pdf" TargetMode="External"/><Relationship Id="rId342" Type="http://schemas.openxmlformats.org/officeDocument/2006/relationships/hyperlink" Target="http://www.knowledgemosaic.com/resourcecenter/ADV2B/Carson_Advisory.pdf" TargetMode="External"/><Relationship Id="rId787" Type="http://schemas.openxmlformats.org/officeDocument/2006/relationships/hyperlink" Target="http://www.knowledgemosaic.com/resourcecenter/ADV2B/HCI_Management_III.pdf" TargetMode="External"/><Relationship Id="rId994" Type="http://schemas.openxmlformats.org/officeDocument/2006/relationships/hyperlink" Target="http://www.knowledgemosaic.com/resourcecenter/ADV2B/Legend_Financial.pdf" TargetMode="External"/><Relationship Id="rId1400" Type="http://schemas.openxmlformats.org/officeDocument/2006/relationships/hyperlink" Target="http://www.knowledgemosaic.com/resourcecenter/ADV2B/Raffa_Wealth.pdf" TargetMode="External"/><Relationship Id="rId1845" Type="http://schemas.openxmlformats.org/officeDocument/2006/relationships/hyperlink" Target="http://www.knowledgemosaic.com/resourcecenter/ADV2B/Vandeveer.pdf" TargetMode="External"/><Relationship Id="rId202" Type="http://schemas.openxmlformats.org/officeDocument/2006/relationships/hyperlink" Target="http://www.knowledgemosaic.com/resourcecenter/ADV2B/Bauer_Wealth.pdf" TargetMode="External"/><Relationship Id="rId647" Type="http://schemas.openxmlformats.org/officeDocument/2006/relationships/hyperlink" Target="http://www.knowledgemosaic.com/resourcecenter/ADV2B/Forest_Capital.pdf" TargetMode="External"/><Relationship Id="rId854" Type="http://schemas.openxmlformats.org/officeDocument/2006/relationships/hyperlink" Target="http://www.knowledgemosaic.com/resourcecenter/ADV2B/Infinity_8.pdf" TargetMode="External"/><Relationship Id="rId1277" Type="http://schemas.openxmlformats.org/officeDocument/2006/relationships/hyperlink" Target="http://www.knowledgemosaic.com/resourcecenter/ADV2B/Peak_Financial_Advisors.pdf" TargetMode="External"/><Relationship Id="rId1484" Type="http://schemas.openxmlformats.org/officeDocument/2006/relationships/hyperlink" Target="http://www.knowledgemosaic.com/resourcecenter/ADV2B/Sage_Capital_Management.pdf" TargetMode="External"/><Relationship Id="rId1691" Type="http://schemas.openxmlformats.org/officeDocument/2006/relationships/hyperlink" Target="http://www.knowledgemosaic.com/resourcecenter/ADV2B/Tealwood.pdf" TargetMode="External"/><Relationship Id="rId1705" Type="http://schemas.openxmlformats.org/officeDocument/2006/relationships/hyperlink" Target="http://www.knowledgemosaic.com/resourcecenter/ADV2B/Benham_Green.pdf" TargetMode="External"/><Relationship Id="rId1912" Type="http://schemas.openxmlformats.org/officeDocument/2006/relationships/hyperlink" Target="http://www.knowledgemosaic.com/resourcecenter/ADV2B/Westwood_Management.pdf" TargetMode="External"/><Relationship Id="rId286" Type="http://schemas.openxmlformats.org/officeDocument/2006/relationships/hyperlink" Target="http://www.knowledgemosaic.com/resourcecenter/ADV2B/Brendel_Fisher.pdf" TargetMode="External"/><Relationship Id="rId493" Type="http://schemas.openxmlformats.org/officeDocument/2006/relationships/hyperlink" Target="http://www.knowledgemosaic.com/resourcecenter/ADV2B/Danda_Trouve.pdf" TargetMode="External"/><Relationship Id="rId507" Type="http://schemas.openxmlformats.org/officeDocument/2006/relationships/hyperlink" Target="http://www.knowledgemosaic.com/resourcecenter/ADV2B/DBA_Seslia.pdf" TargetMode="External"/><Relationship Id="rId714" Type="http://schemas.openxmlformats.org/officeDocument/2006/relationships/hyperlink" Target="http://www.knowledgemosaic.com/resourcecenter/ADV2B/Good_Hill.pdf" TargetMode="External"/><Relationship Id="rId921" Type="http://schemas.openxmlformats.org/officeDocument/2006/relationships/hyperlink" Target="http://www.knowledgemosaic.com/resourcecenter/ADV2B/Joseph_J_Locke.pdf" TargetMode="External"/><Relationship Id="rId1137" Type="http://schemas.openxmlformats.org/officeDocument/2006/relationships/hyperlink" Target="http://www.knowledgemosaic.com/resourcecenter/ADV2B/Montag_A.pdf" TargetMode="External"/><Relationship Id="rId1344" Type="http://schemas.openxmlformats.org/officeDocument/2006/relationships/hyperlink" Target="http://www.knowledgemosaic.com/resourcecenter/ADV2B/Pratt_Capital.pdf" TargetMode="External"/><Relationship Id="rId1551" Type="http://schemas.openxmlformats.org/officeDocument/2006/relationships/hyperlink" Target="http://www.knowledgemosaic.com/resourcecenter/ADV2B/Sherrill_Hutchins.pdf" TargetMode="External"/><Relationship Id="rId1789" Type="http://schemas.openxmlformats.org/officeDocument/2006/relationships/hyperlink" Target="http://www.knowledgemosaic.com/resourcecenter/ADV2B/Trend_Dynamics.pdf" TargetMode="External"/><Relationship Id="rId50" Type="http://schemas.openxmlformats.org/officeDocument/2006/relationships/hyperlink" Target="http://www.knowledgemosaic.com/resourcecenter/ADV2B/Academy_Asset.pdf" TargetMode="External"/><Relationship Id="rId146" Type="http://schemas.openxmlformats.org/officeDocument/2006/relationships/hyperlink" Target="http://www.knowledgemosaic.com/resourcecenter/ADV2B/Artemis_Wealth.pdf" TargetMode="External"/><Relationship Id="rId353" Type="http://schemas.openxmlformats.org/officeDocument/2006/relationships/hyperlink" Target="http://www.knowledgemosaic.com/resourcecenter/ADV2B/Ashmore_EMM.pdf" TargetMode="External"/><Relationship Id="rId560" Type="http://schemas.openxmlformats.org/officeDocument/2006/relationships/hyperlink" Target="http://www.knowledgemosaic.com/resourcecenter/ADV2B/EHB_Financial.pdf" TargetMode="External"/><Relationship Id="rId798" Type="http://schemas.openxmlformats.org/officeDocument/2006/relationships/hyperlink" Target="http://www.knowledgemosaic.com/resourcecenter/ADV2B/Heritage_Advisory.pdf" TargetMode="External"/><Relationship Id="rId1190" Type="http://schemas.openxmlformats.org/officeDocument/2006/relationships/hyperlink" Target="http://www.knowledgemosaic.com/resourcecenter/ADV2B/Nies_Financial.pdf" TargetMode="External"/><Relationship Id="rId1204" Type="http://schemas.openxmlformats.org/officeDocument/2006/relationships/hyperlink" Target="http://www.knowledgemosaic.com/resourcecenter/ADV2B/Northwest_Administrators.pdf" TargetMode="External"/><Relationship Id="rId1411" Type="http://schemas.openxmlformats.org/officeDocument/2006/relationships/hyperlink" Target="http://www.knowledgemosaic.com/resourcecenter/ADV2B/RBP_Investment.pdf" TargetMode="External"/><Relationship Id="rId1649" Type="http://schemas.openxmlformats.org/officeDocument/2006/relationships/hyperlink" Target="http://www.knowledgemosaic.com/resourcecenter/ADV2B/Stonebridge_Wealth.pdf" TargetMode="External"/><Relationship Id="rId1856" Type="http://schemas.openxmlformats.org/officeDocument/2006/relationships/hyperlink" Target="http://www.knowledgemosaic.com/resourcecenter/ADV2B/Vestura.pdf" TargetMode="External"/><Relationship Id="rId213" Type="http://schemas.openxmlformats.org/officeDocument/2006/relationships/hyperlink" Target="http://www.knowledgemosaic.com/resourcecenter/ADV2B/Bear_Creek.pdf" TargetMode="External"/><Relationship Id="rId420" Type="http://schemas.openxmlformats.org/officeDocument/2006/relationships/hyperlink" Target="http://www.knowledgemosaic.com/resourcecenter/ADV2B/Colorado_Financial.pdf" TargetMode="External"/><Relationship Id="rId658" Type="http://schemas.openxmlformats.org/officeDocument/2006/relationships/hyperlink" Target="http://www.knowledgemosaic.com/resourcecenter/ADV2B/Frazier_Capital.pdf" TargetMode="External"/><Relationship Id="rId865" Type="http://schemas.openxmlformats.org/officeDocument/2006/relationships/hyperlink" Target="http://www.knowledgemosaic.com/resourcecenter/ADV2B/Integrity_Financial.pdf" TargetMode="External"/><Relationship Id="rId1050" Type="http://schemas.openxmlformats.org/officeDocument/2006/relationships/hyperlink" Target="http://www.knowledgemosaic.com/resourcecenter/ADV2B/Mangham_Associates.pdf" TargetMode="External"/><Relationship Id="rId1288" Type="http://schemas.openxmlformats.org/officeDocument/2006/relationships/hyperlink" Target="http://www.knowledgemosaic.com/resourcecenter/ADV2B/Perry_Capital.pdf" TargetMode="External"/><Relationship Id="rId1495" Type="http://schemas.openxmlformats.org/officeDocument/2006/relationships/hyperlink" Target="http://www.knowledgemosaic.com/resourcecenter/ADV2B/Sanders_Capital.pdf" TargetMode="External"/><Relationship Id="rId1509" Type="http://schemas.openxmlformats.org/officeDocument/2006/relationships/hyperlink" Target="http://www.knowledgemosaic.com/resourcecenter/ADV2B/Schultz_Financial.pdf" TargetMode="External"/><Relationship Id="rId1716" Type="http://schemas.openxmlformats.org/officeDocument/2006/relationships/hyperlink" Target="http://www.knowledgemosaic.com/resourcecenter/ADV2B/CMG_Capital.pdf" TargetMode="External"/><Relationship Id="rId1923" Type="http://schemas.openxmlformats.org/officeDocument/2006/relationships/hyperlink" Target="http://www.knowledgemosaic.com/resourcecenter/ADV2B/WHM.pdf" TargetMode="External"/><Relationship Id="rId297" Type="http://schemas.openxmlformats.org/officeDocument/2006/relationships/hyperlink" Target="http://www.knowledgemosaic.com/resourcecenter/ADV2B/Bruce_Co.pdf" TargetMode="External"/><Relationship Id="rId518" Type="http://schemas.openxmlformats.org/officeDocument/2006/relationships/hyperlink" Target="http://www.knowledgemosaic.com/resourcecenter/ADV2B/Derbend_Asset.pdf" TargetMode="External"/><Relationship Id="rId725" Type="http://schemas.openxmlformats.org/officeDocument/2006/relationships/hyperlink" Target="http://www.knowledgemosaic.com/resourcecenter/ADV2B/Grandfield_Dodd.pdf" TargetMode="External"/><Relationship Id="rId932" Type="http://schemas.openxmlformats.org/officeDocument/2006/relationships/hyperlink" Target="http://www.knowledgemosaic.com/resourcecenter/ADV2B/KappScanlon.pdf" TargetMode="External"/><Relationship Id="rId1148" Type="http://schemas.openxmlformats.org/officeDocument/2006/relationships/hyperlink" Target="http://www.knowledgemosaic.com/resourcecenter/ADV2B/Morningstar_Associates.pdf" TargetMode="External"/><Relationship Id="rId1355" Type="http://schemas.openxmlformats.org/officeDocument/2006/relationships/hyperlink" Target="http://www.knowledgemosaic.com/resourcecenter/ADV2B/Preston_Cleveland.pdf" TargetMode="External"/><Relationship Id="rId1562" Type="http://schemas.openxmlformats.org/officeDocument/2006/relationships/hyperlink" Target="http://www.knowledgemosaic.com/resourcecenter/ADV2B/Siguler_Guff.pdf" TargetMode="External"/><Relationship Id="rId157" Type="http://schemas.openxmlformats.org/officeDocument/2006/relationships/hyperlink" Target="http://www.knowledgemosaic.com/resourcecenter/ADV2B/Asia_Pacific_Financial.pdf" TargetMode="External"/><Relationship Id="rId364" Type="http://schemas.openxmlformats.org/officeDocument/2006/relationships/hyperlink" Target="http://www.knowledgemosaic.com/resourcecenter/ADV2B/CFG_Wealth.pdf" TargetMode="External"/><Relationship Id="rId1008" Type="http://schemas.openxmlformats.org/officeDocument/2006/relationships/hyperlink" Target="http://www.knowledgemosaic.com/resourcecenter/ADV2B/Lifeline_Wealth.pdf" TargetMode="External"/><Relationship Id="rId1215" Type="http://schemas.openxmlformats.org/officeDocument/2006/relationships/hyperlink" Target="http://www.knowledgemosaic.com/resourcecenter/ADV2B/Oarsman_Capital.pdf" TargetMode="External"/><Relationship Id="rId1422" Type="http://schemas.openxmlformats.org/officeDocument/2006/relationships/hyperlink" Target="http://www.knowledgemosaic.com/resourcecenter/ADV2B/Reinhardt_Financial.pdf" TargetMode="External"/><Relationship Id="rId1867" Type="http://schemas.openxmlformats.org/officeDocument/2006/relationships/hyperlink" Target="http://www.knowledgemosaic.com/resourcecenter/ADV2B/Vista_Capital.pdf" TargetMode="External"/><Relationship Id="rId61" Type="http://schemas.openxmlformats.org/officeDocument/2006/relationships/hyperlink" Target="http://www.knowledgemosaic.com/resourcecenter/ADV2B/AdviseMe_National.pdf" TargetMode="External"/><Relationship Id="rId571" Type="http://schemas.openxmlformats.org/officeDocument/2006/relationships/hyperlink" Target="http://www.knowledgemosaic.com/resourcecenter/ADV2B/Enrich_Financial.pdf" TargetMode="External"/><Relationship Id="rId669" Type="http://schemas.openxmlformats.org/officeDocument/2006/relationships/hyperlink" Target="http://www.knowledgemosaic.com/resourcecenter/ADV2B/Fulreader_Komma.pdf" TargetMode="External"/><Relationship Id="rId876" Type="http://schemas.openxmlformats.org/officeDocument/2006/relationships/hyperlink" Target="http://www.knowledgemosaic.com/resourcecenter/ADV2B/Investors_Diversified.pdf" TargetMode="External"/><Relationship Id="rId1299" Type="http://schemas.openxmlformats.org/officeDocument/2006/relationships/hyperlink" Target="http://www.knowledgemosaic.com/resourcecenter/ADV2B/PFI_Strategies.pdf" TargetMode="External"/><Relationship Id="rId1727" Type="http://schemas.openxmlformats.org/officeDocument/2006/relationships/hyperlink" Target="http://www.knowledgemosaic.com/resourcecenter/ADV2B/Family_Tree.pdf" TargetMode="External"/><Relationship Id="rId1934" Type="http://schemas.openxmlformats.org/officeDocument/2006/relationships/hyperlink" Target="http://www.knowledgemosaic.com/resourcecenter/ADV2B/Wilshire_Pennington.pdf" TargetMode="External"/><Relationship Id="rId19" Type="http://schemas.openxmlformats.org/officeDocument/2006/relationships/hyperlink" Target="http://www.knowledgemosaic.com/resourcecenter/ADV2B/Custom_Portfolio.pdf" TargetMode="External"/><Relationship Id="rId224" Type="http://schemas.openxmlformats.org/officeDocument/2006/relationships/hyperlink" Target="http://www.knowledgemosaic.com/resourcecenter/ADV2B/Beese_Fulmer.pdf" TargetMode="External"/><Relationship Id="rId431" Type="http://schemas.openxmlformats.org/officeDocument/2006/relationships/hyperlink" Target="http://www.knowledgemosaic.com/resourcecenter/ADV2B/Comprehensive_Programs.pdf" TargetMode="External"/><Relationship Id="rId529" Type="http://schemas.openxmlformats.org/officeDocument/2006/relationships/hyperlink" Target="http://www.knowledgemosaic.com/resourcecenter/ADV2B/Disciplined_Financial_Services.pdf" TargetMode="External"/><Relationship Id="rId736" Type="http://schemas.openxmlformats.org/officeDocument/2006/relationships/hyperlink" Target="http://www.knowledgemosaic.com/resourcecenter/ADV2B/Greenwich_Creek.pdf" TargetMode="External"/><Relationship Id="rId1061" Type="http://schemas.openxmlformats.org/officeDocument/2006/relationships/hyperlink" Target="http://www.knowledgemosaic.com/resourcecenter/ADV2B/Marshwinds_Advisory.pdf" TargetMode="External"/><Relationship Id="rId1159" Type="http://schemas.openxmlformats.org/officeDocument/2006/relationships/hyperlink" Target="http://www.knowledgemosaic.com/resourcecenter/ADV2B/Mountain_Lake.pdf" TargetMode="External"/><Relationship Id="rId1366" Type="http://schemas.openxmlformats.org/officeDocument/2006/relationships/hyperlink" Target="http://www.knowledgemosaic.com/resourcecenter/ADV2B/Private_Wealth_Management.pdf" TargetMode="External"/><Relationship Id="rId168" Type="http://schemas.openxmlformats.org/officeDocument/2006/relationships/hyperlink" Target="http://www.knowledgemosaic.com/resourcecenter/ADV2B/Auriga_Capital.pdf" TargetMode="External"/><Relationship Id="rId943" Type="http://schemas.openxmlformats.org/officeDocument/2006/relationships/hyperlink" Target="http://www.knowledgemosaic.com/resourcecenter/ADV2B/Keel_Asset.pdf" TargetMode="External"/><Relationship Id="rId1019" Type="http://schemas.openxmlformats.org/officeDocument/2006/relationships/hyperlink" Target="http://www.knowledgemosaic.com/resourcecenter/ADV2B/Linde_Hansen.pdf" TargetMode="External"/><Relationship Id="rId1573" Type="http://schemas.openxmlformats.org/officeDocument/2006/relationships/hyperlink" Target="http://www.knowledgemosaic.com/resourcecenter/ADV2B/SKG_Investment.pdf" TargetMode="External"/><Relationship Id="rId1780" Type="http://schemas.openxmlformats.org/officeDocument/2006/relationships/hyperlink" Target="http://www.knowledgemosaic.com/resourcecenter/ADV2B/Tower_Wealth.pdf" TargetMode="External"/><Relationship Id="rId1878" Type="http://schemas.openxmlformats.org/officeDocument/2006/relationships/hyperlink" Target="http://www.knowledgemosaic.com/resourcecenter/ADV2B/Wales_Investment.pdf" TargetMode="External"/><Relationship Id="rId72" Type="http://schemas.openxmlformats.org/officeDocument/2006/relationships/hyperlink" Target="http://www.knowledgemosaic.com/resourcecenter/ADV2B/Affiliated_Financial_Advisors.pdf" TargetMode="External"/><Relationship Id="rId375" Type="http://schemas.openxmlformats.org/officeDocument/2006/relationships/hyperlink" Target="http://www.knowledgemosaic.com/resourcecenter/ADV2B/Checchi_Capital.pdf" TargetMode="External"/><Relationship Id="rId582" Type="http://schemas.openxmlformats.org/officeDocument/2006/relationships/hyperlink" Target="http://www.knowledgemosaic.com/resourcecenter/ADV2B/ERISA_Plan.pdf" TargetMode="External"/><Relationship Id="rId803" Type="http://schemas.openxmlformats.org/officeDocument/2006/relationships/hyperlink" Target="http://www.knowledgemosaic.com/resourcecenter/ADV2B/Hermes_Econometrics.pdf" TargetMode="External"/><Relationship Id="rId1226" Type="http://schemas.openxmlformats.org/officeDocument/2006/relationships/hyperlink" Target="http://www.knowledgemosaic.com/resourcecenter/ADV2B/Optima_Capital.pdf" TargetMode="External"/><Relationship Id="rId1433" Type="http://schemas.openxmlformats.org/officeDocument/2006/relationships/hyperlink" Target="http://www.knowledgemosaic.com/resourcecenter/ADV2B/Review_Services.pdf" TargetMode="External"/><Relationship Id="rId1640" Type="http://schemas.openxmlformats.org/officeDocument/2006/relationships/hyperlink" Target="http://www.knowledgemosaic.com/resourcecenter/ADV2B/Stewardship_Asset.pdf" TargetMode="External"/><Relationship Id="rId1738" Type="http://schemas.openxmlformats.org/officeDocument/2006/relationships/hyperlink" Target="http://www.knowledgemosaic.com/resourcecenter/ADV2B/Jordan_Financial_Strategies.pdf" TargetMode="External"/><Relationship Id="rId3" Type="http://schemas.openxmlformats.org/officeDocument/2006/relationships/hyperlink" Target="http://www.knowledgemosaic.com/resourcecenter/ADV2B/Chesapeake_Capital.pdf" TargetMode="External"/><Relationship Id="rId235" Type="http://schemas.openxmlformats.org/officeDocument/2006/relationships/hyperlink" Target="http://www.knowledgemosaic.com/resourcecenter/ADV2B/Benefit_Sources_Solutions.pdf" TargetMode="External"/><Relationship Id="rId442" Type="http://schemas.openxmlformats.org/officeDocument/2006/relationships/hyperlink" Target="http://www.knowledgemosaic.com/resourcecenter/ADV2B/Continuum_Financial.pdf" TargetMode="External"/><Relationship Id="rId887" Type="http://schemas.openxmlformats.org/officeDocument/2006/relationships/hyperlink" Target="http://www.knowledgemosaic.com/resourcecenter/ADV2B/J_A_Forlines.pdf" TargetMode="External"/><Relationship Id="rId1072" Type="http://schemas.openxmlformats.org/officeDocument/2006/relationships/hyperlink" Target="http://www.knowledgemosaic.com/resourcecenter/ADV2B/Mastrapasqua.pdf" TargetMode="External"/><Relationship Id="rId1500" Type="http://schemas.openxmlformats.org/officeDocument/2006/relationships/hyperlink" Target="http://www.knowledgemosaic.com/resourcecenter/ADV2B/Sawyer_Co.pdf" TargetMode="External"/><Relationship Id="rId1945" Type="http://schemas.openxmlformats.org/officeDocument/2006/relationships/hyperlink" Target="http://www.knowledgemosaic.com/resourcecenter/ADV2B/Wise_Wealth.pdf" TargetMode="External"/><Relationship Id="rId302" Type="http://schemas.openxmlformats.org/officeDocument/2006/relationships/hyperlink" Target="http://www.knowledgemosaic.com/resourcecenter/ADV2B/Buie_Investment.pdf" TargetMode="External"/><Relationship Id="rId747" Type="http://schemas.openxmlformats.org/officeDocument/2006/relationships/hyperlink" Target="http://www.knowledgemosaic.com/resourcecenter/ADV2B/Haese_Financial.pdf" TargetMode="External"/><Relationship Id="rId954" Type="http://schemas.openxmlformats.org/officeDocument/2006/relationships/hyperlink" Target="http://www.knowledgemosaic.com/resourcecenter/ADV2B/Kerns_Capital.pdf" TargetMode="External"/><Relationship Id="rId1377" Type="http://schemas.openxmlformats.org/officeDocument/2006/relationships/hyperlink" Target="http://www.knowledgemosaic.com/resourcecenter/ADV2B/Propolis_Capital.pdf" TargetMode="External"/><Relationship Id="rId1584" Type="http://schemas.openxmlformats.org/officeDocument/2006/relationships/hyperlink" Target="http://www.knowledgemosaic.com/resourcecenter/ADV2B/Smith_Howard.pdf" TargetMode="External"/><Relationship Id="rId1791" Type="http://schemas.openxmlformats.org/officeDocument/2006/relationships/hyperlink" Target="http://www.knowledgemosaic.com/resourcecenter/ADV2B/Trent_Capital_comma.pdf" TargetMode="External"/><Relationship Id="rId1805" Type="http://schemas.openxmlformats.org/officeDocument/2006/relationships/hyperlink" Target="http://www.knowledgemosaic.com/resourcecenter/ADV2B/Triton_Wealth.pdf" TargetMode="External"/><Relationship Id="rId83" Type="http://schemas.openxmlformats.org/officeDocument/2006/relationships/hyperlink" Target="http://www.knowledgemosaic.com/resourcecenter/ADV2B/Albitz_Miloe_Associates.pdf" TargetMode="External"/><Relationship Id="rId179" Type="http://schemas.openxmlformats.org/officeDocument/2006/relationships/hyperlink" Target="http://www.knowledgemosaic.com/resourcecenter/ADV2B/Ayers_Capital.pdf" TargetMode="External"/><Relationship Id="rId386" Type="http://schemas.openxmlformats.org/officeDocument/2006/relationships/hyperlink" Target="http://www.knowledgemosaic.com/resourcecenter/ADV2B/Christian_Curry.pdf" TargetMode="External"/><Relationship Id="rId593" Type="http://schemas.openxmlformats.org/officeDocument/2006/relationships/hyperlink" Target="http://www.knowledgemosaic.com/resourcecenter/ADV2B/Excel_Financial.pdf" TargetMode="External"/><Relationship Id="rId607" Type="http://schemas.openxmlformats.org/officeDocument/2006/relationships/hyperlink" Target="http://www.knowledgemosaic.com/resourcecenter/ADV2B/Family_Wealth_Management.pdf" TargetMode="External"/><Relationship Id="rId814" Type="http://schemas.openxmlformats.org/officeDocument/2006/relationships/hyperlink" Target="http://www.knowledgemosaic.com/resourcecenter/ADV2B/Highlander_Wealth.pdf" TargetMode="External"/><Relationship Id="rId1237" Type="http://schemas.openxmlformats.org/officeDocument/2006/relationships/hyperlink" Target="http://www.knowledgemosaic.com/resourcecenter/ADV2B/Pacific_Park.pdf" TargetMode="External"/><Relationship Id="rId1444" Type="http://schemas.openxmlformats.org/officeDocument/2006/relationships/hyperlink" Target="http://www.knowledgemosaic.com/resourcecenter/ADV2B/Rinehart_Wealth.pdf" TargetMode="External"/><Relationship Id="rId1651" Type="http://schemas.openxmlformats.org/officeDocument/2006/relationships/hyperlink" Target="http://www.knowledgemosaic.com/resourcecenter/ADV2B/Stoneridge_Investment.pdf" TargetMode="External"/><Relationship Id="rId1889" Type="http://schemas.openxmlformats.org/officeDocument/2006/relationships/hyperlink" Target="http://www.knowledgemosaic.com/resourcecenter/ADV2B/WaterStone_Investment.pdf" TargetMode="External"/><Relationship Id="rId246" Type="http://schemas.openxmlformats.org/officeDocument/2006/relationships/hyperlink" Target="http://www.knowledgemosaic.com/resourcecenter/ADV2B/Bey_Douglas.pdf" TargetMode="External"/><Relationship Id="rId453" Type="http://schemas.openxmlformats.org/officeDocument/2006/relationships/hyperlink" Target="http://www.knowledgemosaic.com/resourcecenter/ADV2B/Cornerstone_Financial_Consulting.pdf" TargetMode="External"/><Relationship Id="rId660" Type="http://schemas.openxmlformats.org/officeDocument/2006/relationships/hyperlink" Target="http://www.knowledgemosaic.com/resourcecenter/ADV2B/Freedom_Investors.pdf" TargetMode="External"/><Relationship Id="rId898" Type="http://schemas.openxmlformats.org/officeDocument/2006/relationships/hyperlink" Target="http://www.knowledgemosaic.com/resourcecenter/ADV2B/JAT_Investment.pdf" TargetMode="External"/><Relationship Id="rId1083" Type="http://schemas.openxmlformats.org/officeDocument/2006/relationships/hyperlink" Target="http://www.knowledgemosaic.com/resourcecenter/ADV2B/MCI_Services.pdf" TargetMode="External"/><Relationship Id="rId1290" Type="http://schemas.openxmlformats.org/officeDocument/2006/relationships/hyperlink" Target="http://www.knowledgemosaic.com/resourcecenter/ADV2B/Personal_Money.pdf" TargetMode="External"/><Relationship Id="rId1304" Type="http://schemas.openxmlformats.org/officeDocument/2006/relationships/hyperlink" Target="http://www.knowledgemosaic.com/resourcecenter/ADV2B/Pictet_Asset_SA.pdf" TargetMode="External"/><Relationship Id="rId1511" Type="http://schemas.openxmlformats.org/officeDocument/2006/relationships/hyperlink" Target="http://www.knowledgemosaic.com/resourcecenter/ADV2B/Schwallier_Wealth.pdf" TargetMode="External"/><Relationship Id="rId1749" Type="http://schemas.openxmlformats.org/officeDocument/2006/relationships/hyperlink" Target="http://www.knowledgemosaic.com/resourcecenter/ADV2B/The_Bedminster.pdf" TargetMode="External"/><Relationship Id="rId1956" Type="http://schemas.openxmlformats.org/officeDocument/2006/relationships/hyperlink" Target="http://www.knowledgemosaic.com/resourcecenter/ADV2B/WP_Asset.pdf" TargetMode="External"/><Relationship Id="rId106" Type="http://schemas.openxmlformats.org/officeDocument/2006/relationships/hyperlink" Target="http://www.knowledgemosaic.com/resourcecenter/ADV2B/Alturus_Partners.pdf" TargetMode="External"/><Relationship Id="rId313" Type="http://schemas.openxmlformats.org/officeDocument/2006/relationships/hyperlink" Target="http://www.knowledgemosaic.com/resourcecenter/ADV2B/Cambridge_Advisors.pdf" TargetMode="External"/><Relationship Id="rId758" Type="http://schemas.openxmlformats.org/officeDocument/2006/relationships/hyperlink" Target="http://www.knowledgemosaic.com/resourcecenter/ADV2B/Hanseatic_Management.pdf" TargetMode="External"/><Relationship Id="rId965" Type="http://schemas.openxmlformats.org/officeDocument/2006/relationships/hyperlink" Target="http://www.knowledgemosaic.com/resourcecenter/ADV2B/Koehler_Financial.pdf" TargetMode="External"/><Relationship Id="rId1150" Type="http://schemas.openxmlformats.org/officeDocument/2006/relationships/hyperlink" Target="http://www.knowledgemosaic.com/resourcecenter/ADV2B/Morris_Capital.pdf" TargetMode="External"/><Relationship Id="rId1388" Type="http://schemas.openxmlformats.org/officeDocument/2006/relationships/hyperlink" Target="http://www.knowledgemosaic.com/resourcecenter/ADV2B/Pugh_Capital.pdf" TargetMode="External"/><Relationship Id="rId1595" Type="http://schemas.openxmlformats.org/officeDocument/2006/relationships/hyperlink" Target="http://www.knowledgemosaic.com/resourcecenter/ADV2B/Sound_Asset_Group.pdf" TargetMode="External"/><Relationship Id="rId1609" Type="http://schemas.openxmlformats.org/officeDocument/2006/relationships/hyperlink" Target="http://www.knowledgemosaic.com/resourcecenter/ADV2B/Spoor_Behrins_Campbell_Young.pdf" TargetMode="External"/><Relationship Id="rId1816" Type="http://schemas.openxmlformats.org/officeDocument/2006/relationships/hyperlink" Target="http://www.knowledgemosaic.com/resourcecenter/ADV2B/Turning_Point.pdf" TargetMode="External"/><Relationship Id="rId10" Type="http://schemas.openxmlformats.org/officeDocument/2006/relationships/hyperlink" Target="http://www.knowledgemosaic.com/resourcecenter/ADV2B/Coastwise_Capital.pdf" TargetMode="External"/><Relationship Id="rId94" Type="http://schemas.openxmlformats.org/officeDocument/2006/relationships/hyperlink" Target="http://www.knowledgemosaic.com/resourcecenter/ADV2B/Alpha_Financial_Management.pdf" TargetMode="External"/><Relationship Id="rId397" Type="http://schemas.openxmlformats.org/officeDocument/2006/relationships/hyperlink" Target="http://www.knowledgemosaic.com/resourcecenter/ADV2B/Clayton_Partners.pdf" TargetMode="External"/><Relationship Id="rId520" Type="http://schemas.openxmlformats.org/officeDocument/2006/relationships/hyperlink" Target="http://www.knowledgemosaic.com/resourcecenter/ADV2B/Deschutes_Investment.pdf" TargetMode="External"/><Relationship Id="rId618" Type="http://schemas.openxmlformats.org/officeDocument/2006/relationships/hyperlink" Target="http://www.knowledgemosaic.com/resourcecenter/ADV2B/Fiduciary_Counselors.pdf" TargetMode="External"/><Relationship Id="rId825" Type="http://schemas.openxmlformats.org/officeDocument/2006/relationships/hyperlink" Target="http://www.knowledgemosaic.com/resourcecenter/ADV2B/Holcombe_Financial.pdf" TargetMode="External"/><Relationship Id="rId1248" Type="http://schemas.openxmlformats.org/officeDocument/2006/relationships/hyperlink" Target="http://www.knowledgemosaic.com/resourcecenter/ADV2B/Palm_Beach_Capital.pdf" TargetMode="External"/><Relationship Id="rId1455" Type="http://schemas.openxmlformats.org/officeDocument/2006/relationships/hyperlink" Target="http://www.knowledgemosaic.com/resourcecenter/ADV2B/Robbins_Wealth.pdf" TargetMode="External"/><Relationship Id="rId1662" Type="http://schemas.openxmlformats.org/officeDocument/2006/relationships/hyperlink" Target="http://www.knowledgemosaic.com/resourcecenter/ADV2B/Successful_Resource.pdf" TargetMode="External"/><Relationship Id="rId257" Type="http://schemas.openxmlformats.org/officeDocument/2006/relationships/hyperlink" Target="http://www.knowledgemosaic.com/resourcecenter/ADV2B/Blaser_Investment.pdf" TargetMode="External"/><Relationship Id="rId464" Type="http://schemas.openxmlformats.org/officeDocument/2006/relationships/hyperlink" Target="http://www.knowledgemosaic.com/resourcecenter/ADV2B/Covington_Investment.pdf" TargetMode="External"/><Relationship Id="rId1010" Type="http://schemas.openxmlformats.org/officeDocument/2006/relationships/hyperlink" Target="http://www.knowledgemosaic.com/resourcecenter/ADV2B/LifeStage_Wealth.pdf" TargetMode="External"/><Relationship Id="rId1094" Type="http://schemas.openxmlformats.org/officeDocument/2006/relationships/hyperlink" Target="http://www.knowledgemosaic.com/resourcecenter/ADV2B/Mentor_Capital.pdf" TargetMode="External"/><Relationship Id="rId1108" Type="http://schemas.openxmlformats.org/officeDocument/2006/relationships/hyperlink" Target="http://www.knowledgemosaic.com/resourcecenter/ADV2B/Meritas_Wealth.pdf" TargetMode="External"/><Relationship Id="rId1315" Type="http://schemas.openxmlformats.org/officeDocument/2006/relationships/hyperlink" Target="http://www.knowledgemosaic.com/resourcecenter/ADV2B/Pinnacle_Investment_Management.pdf" TargetMode="External"/><Relationship Id="rId1967" Type="http://schemas.openxmlformats.org/officeDocument/2006/relationships/hyperlink" Target="http://www.knowledgemosaic.com/resourcecenter/ADV2B/Yardley_Wealth.pdf" TargetMode="External"/><Relationship Id="rId117" Type="http://schemas.openxmlformats.org/officeDocument/2006/relationships/hyperlink" Target="http://www.knowledgemosaic.com/resourcecenter/ADV2B/Anderson_Griggs.pdf" TargetMode="External"/><Relationship Id="rId671" Type="http://schemas.openxmlformats.org/officeDocument/2006/relationships/hyperlink" Target="http://www.knowledgemosaic.com/resourcecenter/ADV2B/Future_Select.pdf" TargetMode="External"/><Relationship Id="rId769" Type="http://schemas.openxmlformats.org/officeDocument/2006/relationships/hyperlink" Target="http://www.knowledgemosaic.com/resourcecenter/ADV2B/Harrigan_Howard.pdf" TargetMode="External"/><Relationship Id="rId976" Type="http://schemas.openxmlformats.org/officeDocument/2006/relationships/hyperlink" Target="http://www.knowledgemosaic.com/resourcecenter/ADV2B/Lander_Associates.pdf" TargetMode="External"/><Relationship Id="rId1399" Type="http://schemas.openxmlformats.org/officeDocument/2006/relationships/hyperlink" Target="http://www.knowledgemosaic.com/resourcecenter/ADV2B/Radius_Capital.pdf" TargetMode="External"/><Relationship Id="rId324" Type="http://schemas.openxmlformats.org/officeDocument/2006/relationships/hyperlink" Target="http://www.knowledgemosaic.com/resourcecenter/ADV2B/Campion_Wealth.pdf" TargetMode="External"/><Relationship Id="rId531" Type="http://schemas.openxmlformats.org/officeDocument/2006/relationships/hyperlink" Target="http://www.knowledgemosaic.com/resourcecenter/ADV2B/Diversified_Financial.pdf" TargetMode="External"/><Relationship Id="rId629" Type="http://schemas.openxmlformats.org/officeDocument/2006/relationships/hyperlink" Target="http://www.knowledgemosaic.com/resourcecenter/ADV2B/Financial_Planning.pdf" TargetMode="External"/><Relationship Id="rId1161" Type="http://schemas.openxmlformats.org/officeDocument/2006/relationships/hyperlink" Target="http://www.knowledgemosaic.com/resourcecenter/ADV2B/MPF_Advisers.pdf" TargetMode="External"/><Relationship Id="rId1259" Type="http://schemas.openxmlformats.org/officeDocument/2006/relationships/hyperlink" Target="http://www.knowledgemosaic.com/resourcecenter/ADV2B/Parker_Financial.pdf" TargetMode="External"/><Relationship Id="rId1466" Type="http://schemas.openxmlformats.org/officeDocument/2006/relationships/hyperlink" Target="http://www.knowledgemosaic.com/resourcecenter/ADV2B/Rocky_Hill_Advisors.pdf" TargetMode="External"/><Relationship Id="rId836" Type="http://schemas.openxmlformats.org/officeDocument/2006/relationships/hyperlink" Target="http://www.knowledgemosaic.com/resourcecenter/ADV2B/Howard_Capital.pdf" TargetMode="External"/><Relationship Id="rId1021" Type="http://schemas.openxmlformats.org/officeDocument/2006/relationships/hyperlink" Target="http://www.knowledgemosaic.com/resourcecenter/ADV2B/Livian.pdf" TargetMode="External"/><Relationship Id="rId1119" Type="http://schemas.openxmlformats.org/officeDocument/2006/relationships/hyperlink" Target="http://www.knowledgemosaic.com/resourcecenter/ADV2B/Miller_Advisors.pdf" TargetMode="External"/><Relationship Id="rId1673" Type="http://schemas.openxmlformats.org/officeDocument/2006/relationships/hyperlink" Target="http://www.knowledgemosaic.com/resourcecenter/ADV2B/Sycamore_Financial_Group.pdf" TargetMode="External"/><Relationship Id="rId1880" Type="http://schemas.openxmlformats.org/officeDocument/2006/relationships/hyperlink" Target="http://www.knowledgemosaic.com/resourcecenter/ADV2B/RW_Investment.pdf" TargetMode="External"/><Relationship Id="rId1978" Type="http://schemas.openxmlformats.org/officeDocument/2006/relationships/hyperlink" Target="http://www.knowledgemosaic.com/resourcecenter/ADV2B/ZRC.pdf" TargetMode="External"/><Relationship Id="rId903" Type="http://schemas.openxmlformats.org/officeDocument/2006/relationships/hyperlink" Target="http://www.knowledgemosaic.com/resourcecenter/ADV2B/Jeneva_Investment.pdf" TargetMode="External"/><Relationship Id="rId1326" Type="http://schemas.openxmlformats.org/officeDocument/2006/relationships/hyperlink" Target="http://www.knowledgemosaic.com/resourcecenter/ADV2B/Plus_Sigma.pdf" TargetMode="External"/><Relationship Id="rId1533" Type="http://schemas.openxmlformats.org/officeDocument/2006/relationships/hyperlink" Target="http://www.knowledgemosaic.com/resourcecenter/ADV2B/Select_Wealth.pdf" TargetMode="External"/><Relationship Id="rId1740" Type="http://schemas.openxmlformats.org/officeDocument/2006/relationships/hyperlink" Target="http://www.knowledgemosaic.com/resourcecenter/ADV2B/Lentz_Lentz.pdf" TargetMode="External"/><Relationship Id="rId32" Type="http://schemas.openxmlformats.org/officeDocument/2006/relationships/hyperlink" Target="http://www.knowledgemosaic.com/resourcecenter/ADV2B/EisnerAmper_Wealth.pdf" TargetMode="External"/><Relationship Id="rId1600" Type="http://schemas.openxmlformats.org/officeDocument/2006/relationships/hyperlink" Target="http://www.knowledgemosaic.com/resourcecenter/ADV2B/Southern_Wealth.pdf" TargetMode="External"/><Relationship Id="rId1838" Type="http://schemas.openxmlformats.org/officeDocument/2006/relationships/hyperlink" Target="http://www.knowledgemosaic.com/resourcecenter/ADV2B/Value_Wealth.pdf" TargetMode="External"/><Relationship Id="rId181" Type="http://schemas.openxmlformats.org/officeDocument/2006/relationships/hyperlink" Target="http://www.knowledgemosaic.com/resourcecenter/ADV2B/Balance_Sheet.pdf" TargetMode="External"/><Relationship Id="rId1905" Type="http://schemas.openxmlformats.org/officeDocument/2006/relationships/hyperlink" Target="http://www.knowledgemosaic.com/resourcecenter/ADV2B/Wells_Financial.pdf" TargetMode="External"/><Relationship Id="rId279" Type="http://schemas.openxmlformats.org/officeDocument/2006/relationships/hyperlink" Target="http://www.knowledgemosaic.com/resourcecenter/ADV2B/Bozarth_Investment.pdf" TargetMode="External"/><Relationship Id="rId486" Type="http://schemas.openxmlformats.org/officeDocument/2006/relationships/hyperlink" Target="http://www.knowledgemosaic.com/resourcecenter/ADV2B/Curtis_Bissonette.pdf" TargetMode="External"/><Relationship Id="rId693" Type="http://schemas.openxmlformats.org/officeDocument/2006/relationships/hyperlink" Target="http://www.knowledgemosaic.com/resourcecenter/ADV2B/Geewax_Partners.pdf" TargetMode="External"/><Relationship Id="rId139" Type="http://schemas.openxmlformats.org/officeDocument/2006/relationships/hyperlink" Target="http://www.knowledgemosaic.com/resourcecenter/ADV2B/Arlington_Hall.pdf" TargetMode="External"/><Relationship Id="rId346" Type="http://schemas.openxmlformats.org/officeDocument/2006/relationships/hyperlink" Target="http://www.knowledgemosaic.com/resourcecenter/ADV2B/Casey_Thomas.pdf" TargetMode="External"/><Relationship Id="rId553" Type="http://schemas.openxmlformats.org/officeDocument/2006/relationships/hyperlink" Target="http://www.knowledgemosaic.com/resourcecenter/ADV2B/Earl_M_Foster.pdf" TargetMode="External"/><Relationship Id="rId760" Type="http://schemas.openxmlformats.org/officeDocument/2006/relationships/hyperlink" Target="http://www.knowledgemosaic.com/resourcecenter/ADV2B/Hanson_Doremus.pdf" TargetMode="External"/><Relationship Id="rId998" Type="http://schemas.openxmlformats.org/officeDocument/2006/relationships/hyperlink" Target="http://www.knowledgemosaic.com/resourcecenter/ADV2B/Lesesne_Capital.pdf" TargetMode="External"/><Relationship Id="rId1183" Type="http://schemas.openxmlformats.org/officeDocument/2006/relationships/hyperlink" Target="http://www.knowledgemosaic.com/resourcecenter/ADV2B/Nephila_Capital.pdf" TargetMode="External"/><Relationship Id="rId1390" Type="http://schemas.openxmlformats.org/officeDocument/2006/relationships/hyperlink" Target="http://www.knowledgemosaic.com/resourcecenter/ADV2B/PVG_Asset.pdf" TargetMode="External"/><Relationship Id="rId206" Type="http://schemas.openxmlformats.org/officeDocument/2006/relationships/hyperlink" Target="http://www.knowledgemosaic.com/resourcecenter/ADV2B/Bay_Mutual.pdf" TargetMode="External"/><Relationship Id="rId413" Type="http://schemas.openxmlformats.org/officeDocument/2006/relationships/hyperlink" Target="http://www.knowledgemosaic.com/resourcecenter/ADV2B/CNBS.pdf" TargetMode="External"/><Relationship Id="rId858" Type="http://schemas.openxmlformats.org/officeDocument/2006/relationships/hyperlink" Target="http://www.knowledgemosaic.com/resourcecenter/ADV2B/Insight_Financial.pdf" TargetMode="External"/><Relationship Id="rId1043" Type="http://schemas.openxmlformats.org/officeDocument/2006/relationships/hyperlink" Target="http://www.knowledgemosaic.com/resourcecenter/ADV2B/Mad_River.pdf" TargetMode="External"/><Relationship Id="rId1488" Type="http://schemas.openxmlformats.org/officeDocument/2006/relationships/hyperlink" Target="http://www.knowledgemosaic.com/resourcecenter/ADV2B/Saint_Louis_Investment.pdf" TargetMode="External"/><Relationship Id="rId1695" Type="http://schemas.openxmlformats.org/officeDocument/2006/relationships/hyperlink" Target="http://www.knowledgemosaic.com/resourcecenter/ADV2B/Texas_Capital.pdf" TargetMode="External"/><Relationship Id="rId620" Type="http://schemas.openxmlformats.org/officeDocument/2006/relationships/hyperlink" Target="http://www.knowledgemosaic.com/resourcecenter/ADV2B/Fiduciary_Tactical.pdf" TargetMode="External"/><Relationship Id="rId718" Type="http://schemas.openxmlformats.org/officeDocument/2006/relationships/hyperlink" Target="http://www.knowledgemosaic.com/resourcecenter/ADV2B/Guows_Capital.pdf" TargetMode="External"/><Relationship Id="rId925" Type="http://schemas.openxmlformats.org/officeDocument/2006/relationships/hyperlink" Target="http://www.knowledgemosaic.com/resourcecenter/ADV2B/Just_Plans.pdf" TargetMode="External"/><Relationship Id="rId1250" Type="http://schemas.openxmlformats.org/officeDocument/2006/relationships/hyperlink" Target="http://www.knowledgemosaic.com/resourcecenter/ADV2B/Palmetto_Wealth.pdf" TargetMode="External"/><Relationship Id="rId1348" Type="http://schemas.openxmlformats.org/officeDocument/2006/relationships/hyperlink" Target="http://www.knowledgemosaic.com/resourcecenter/ADV2B/Premier_Financial_Group.pdf" TargetMode="External"/><Relationship Id="rId1555" Type="http://schemas.openxmlformats.org/officeDocument/2006/relationships/hyperlink" Target="http://www.knowledgemosaic.com/resourcecenter/ADV2B/Shoreline_Financial.pdf" TargetMode="External"/><Relationship Id="rId1762" Type="http://schemas.openxmlformats.org/officeDocument/2006/relationships/hyperlink" Target="http://www.knowledgemosaic.com/resourcecenter/ADV2B/Thompson_Wealth.pdf" TargetMode="External"/><Relationship Id="rId1110" Type="http://schemas.openxmlformats.org/officeDocument/2006/relationships/hyperlink" Target="http://www.knowledgemosaic.com/resourcecenter/ADV2B/Merrion_Investment.pdf" TargetMode="External"/><Relationship Id="rId1208" Type="http://schemas.openxmlformats.org/officeDocument/2006/relationships/hyperlink" Target="http://www.knowledgemosaic.com/resourcecenter/ADV2B/Norton_Capital.pdf" TargetMode="External"/><Relationship Id="rId1415" Type="http://schemas.openxmlformats.org/officeDocument/2006/relationships/hyperlink" Target="http://www.knowledgemosaic.com/resourcecenter/ADV2B/Red_Hook.pdf" TargetMode="External"/><Relationship Id="rId54" Type="http://schemas.openxmlformats.org/officeDocument/2006/relationships/hyperlink" Target="http://www.knowledgemosaic.com/resourcecenter/ADV2B/Accolade_Investment.pdf" TargetMode="External"/><Relationship Id="rId1622" Type="http://schemas.openxmlformats.org/officeDocument/2006/relationships/hyperlink" Target="http://www.knowledgemosaic.com/resourcecenter/ADV2B/Steffes_Financial.pdf" TargetMode="External"/><Relationship Id="rId1927" Type="http://schemas.openxmlformats.org/officeDocument/2006/relationships/hyperlink" Target="http://www.knowledgemosaic.com/resourcecenter/ADV2B/Wilen_Investment.pdf" TargetMode="External"/><Relationship Id="rId270" Type="http://schemas.openxmlformats.org/officeDocument/2006/relationships/hyperlink" Target="http://www.knowledgemosaic.com/resourcecenter/ADV2B/Boulder_Asset.pdf" TargetMode="External"/><Relationship Id="rId130" Type="http://schemas.openxmlformats.org/officeDocument/2006/relationships/hyperlink" Target="http://www.knowledgemosaic.com/resourcecenter/ADV2B/Arbor_Capital_LLC.pdf" TargetMode="External"/><Relationship Id="rId368" Type="http://schemas.openxmlformats.org/officeDocument/2006/relationships/hyperlink" Target="http://www.knowledgemosaic.com/resourcecenter/ADV2B/Chapel_Collins.pdf" TargetMode="External"/><Relationship Id="rId575" Type="http://schemas.openxmlformats.org/officeDocument/2006/relationships/hyperlink" Target="http://www.knowledgemosaic.com/resourcecenter/ADV2B/Envoy_Advisory.pdf" TargetMode="External"/><Relationship Id="rId782" Type="http://schemas.openxmlformats.org/officeDocument/2006/relationships/hyperlink" Target="http://www.knowledgemosaic.com/resourcecenter/ADV2B/Hays_Investment.pdf" TargetMode="External"/><Relationship Id="rId228" Type="http://schemas.openxmlformats.org/officeDocument/2006/relationships/hyperlink" Target="http://www.knowledgemosaic.com/resourcecenter/ADV2B/Bell_Asset_USA.pdf" TargetMode="External"/><Relationship Id="rId435" Type="http://schemas.openxmlformats.org/officeDocument/2006/relationships/hyperlink" Target="http://www.knowledgemosaic.com/resourcecenter/ADV2B/Concorde_Investment.pdf" TargetMode="External"/><Relationship Id="rId642" Type="http://schemas.openxmlformats.org/officeDocument/2006/relationships/hyperlink" Target="http://www.knowledgemosaic.com/resourcecenter/ADV2B/Focus_Capital.pdf" TargetMode="External"/><Relationship Id="rId1065" Type="http://schemas.openxmlformats.org/officeDocument/2006/relationships/hyperlink" Target="http://www.knowledgemosaic.com/resourcecenter/ADV2B/Martorello_Money.pdf" TargetMode="External"/><Relationship Id="rId1272" Type="http://schemas.openxmlformats.org/officeDocument/2006/relationships/hyperlink" Target="http://www.knowledgemosaic.com/resourcecenter/ADV2B/PaulaHogan.pdf" TargetMode="External"/><Relationship Id="rId502" Type="http://schemas.openxmlformats.org/officeDocument/2006/relationships/hyperlink" Target="http://www.knowledgemosaic.com/resourcecenter/ADV2B/Davis_Selected_Advisers_NY.pdf" TargetMode="External"/><Relationship Id="rId947" Type="http://schemas.openxmlformats.org/officeDocument/2006/relationships/hyperlink" Target="http://www.knowledgemosaic.com/resourcecenter/ADV2B/Kelly_Financial.pdf" TargetMode="External"/><Relationship Id="rId1132" Type="http://schemas.openxmlformats.org/officeDocument/2006/relationships/hyperlink" Target="http://www.knowledgemosaic.com/resourcecenter/ADV2B/Mohawk_Asset.pdf" TargetMode="External"/><Relationship Id="rId1577" Type="http://schemas.openxmlformats.org/officeDocument/2006/relationships/hyperlink" Target="http://www.knowledgemosaic.com/resourcecenter/ADV2B/Skylands_Capital.pdf" TargetMode="External"/><Relationship Id="rId1784" Type="http://schemas.openxmlformats.org/officeDocument/2006/relationships/hyperlink" Target="http://www.knowledgemosaic.com/resourcecenter/ADV2B/Traphagen_Financial.pdf" TargetMode="External"/><Relationship Id="rId76" Type="http://schemas.openxmlformats.org/officeDocument/2006/relationships/hyperlink" Target="http://www.knowledgemosaic.com/resourcecenter/ADV2B/AHM_Asset_Management.pdf" TargetMode="External"/><Relationship Id="rId807" Type="http://schemas.openxmlformats.org/officeDocument/2006/relationships/hyperlink" Target="http://www.knowledgemosaic.com/resourcecenter/ADV2B/HFR_Asset.pdf" TargetMode="External"/><Relationship Id="rId1437" Type="http://schemas.openxmlformats.org/officeDocument/2006/relationships/hyperlink" Target="http://www.knowledgemosaic.com/resourcecenter/ADV2B/Rhoads_Lucca_LP.pdf" TargetMode="External"/><Relationship Id="rId1644" Type="http://schemas.openxmlformats.org/officeDocument/2006/relationships/hyperlink" Target="http://www.knowledgemosaic.com/resourcecenter/ADV2B/Stillwater_Investment.pdf" TargetMode="External"/><Relationship Id="rId1851" Type="http://schemas.openxmlformats.org/officeDocument/2006/relationships/hyperlink" Target="http://www.knowledgemosaic.com/resourcecenter/ADV2B/Verity_Advisors.pdf" TargetMode="External"/><Relationship Id="rId1504" Type="http://schemas.openxmlformats.org/officeDocument/2006/relationships/hyperlink" Target="http://www.knowledgemosaic.com/resourcecenter/ADV2B/Schaper_Benz_Wise.pdf" TargetMode="External"/><Relationship Id="rId1711" Type="http://schemas.openxmlformats.org/officeDocument/2006/relationships/hyperlink" Target="http://www.knowledgemosaic.com/resourcecenter/ADV2B/Capri_Capital.pdf" TargetMode="External"/><Relationship Id="rId1949" Type="http://schemas.openxmlformats.org/officeDocument/2006/relationships/hyperlink" Target="http://www.knowledgemosaic.com/resourcecenter/ADV2B/WolfBridge.pdf" TargetMode="External"/><Relationship Id="rId292" Type="http://schemas.openxmlformats.org/officeDocument/2006/relationships/hyperlink" Target="http://www.knowledgemosaic.com/resourcecenter/ADV2B/Brode_Management.pdf" TargetMode="External"/><Relationship Id="rId1809" Type="http://schemas.openxmlformats.org/officeDocument/2006/relationships/hyperlink" Target="http://www.knowledgemosaic.com/resourcecenter/ADV2B/TSL_Investment.pdf" TargetMode="External"/><Relationship Id="rId597" Type="http://schemas.openxmlformats.org/officeDocument/2006/relationships/hyperlink" Target="http://www.knowledgemosaic.com/resourcecenter/ADV2B/Fagan_Associates.pdf" TargetMode="External"/><Relationship Id="rId152" Type="http://schemas.openxmlformats.org/officeDocument/2006/relationships/hyperlink" Target="http://www.knowledgemosaic.com/resourcecenter/ADV2B/Ascension_Wealth.pdf" TargetMode="External"/><Relationship Id="rId457" Type="http://schemas.openxmlformats.org/officeDocument/2006/relationships/hyperlink" Target="http://www.knowledgemosaic.com/resourcecenter/ADV2B/Cornerstone_Management.pdf" TargetMode="External"/><Relationship Id="rId1087" Type="http://schemas.openxmlformats.org/officeDocument/2006/relationships/hyperlink" Target="http://www.knowledgemosaic.com/resourcecenter/ADV2B/MCS_Financial.pdf" TargetMode="External"/><Relationship Id="rId1294" Type="http://schemas.openxmlformats.org/officeDocument/2006/relationships/hyperlink" Target="http://www.knowledgemosaic.com/resourcecenter/ADV2B/Peters_Wealth.pdf" TargetMode="External"/><Relationship Id="rId664" Type="http://schemas.openxmlformats.org/officeDocument/2006/relationships/hyperlink" Target="http://www.knowledgemosaic.com/resourcecenter/ADV2B/Front_Barnett.pdf" TargetMode="External"/><Relationship Id="rId871" Type="http://schemas.openxmlformats.org/officeDocument/2006/relationships/hyperlink" Target="http://www.knowledgemosaic.com/resourcecenter/ADV2B/Investment_Management_Hawaii.pdf" TargetMode="External"/><Relationship Id="rId969" Type="http://schemas.openxmlformats.org/officeDocument/2006/relationships/hyperlink" Target="http://www.knowledgemosaic.com/resourcecenter/ADV2B/L_Cooper.pdf" TargetMode="External"/><Relationship Id="rId1599" Type="http://schemas.openxmlformats.org/officeDocument/2006/relationships/hyperlink" Target="http://www.knowledgemosaic.com/resourcecenter/ADV2B/Southeastern_Advisory.pdf" TargetMode="External"/><Relationship Id="rId317" Type="http://schemas.openxmlformats.org/officeDocument/2006/relationships/hyperlink" Target="http://www.knowledgemosaic.com/resourcecenter/ADV2B/Camden_Financial.pdf" TargetMode="External"/><Relationship Id="rId524" Type="http://schemas.openxmlformats.org/officeDocument/2006/relationships/hyperlink" Target="http://www.knowledgemosaic.com/resourcecenter/ADV2B/Dewitt_Capital.pdf" TargetMode="External"/><Relationship Id="rId731" Type="http://schemas.openxmlformats.org/officeDocument/2006/relationships/hyperlink" Target="http://www.knowledgemosaic.com/resourcecenter/ADV2B/Grecu.pdf" TargetMode="External"/><Relationship Id="rId1154" Type="http://schemas.openxmlformats.org/officeDocument/2006/relationships/hyperlink" Target="http://www.knowledgemosaic.com/resourcecenter/ADV2B/Mosaic_Wealth.pdf" TargetMode="External"/><Relationship Id="rId1361" Type="http://schemas.openxmlformats.org/officeDocument/2006/relationships/hyperlink" Target="http://www.knowledgemosaic.com/resourcecenter/ADV2B/Principal_Management.pdf" TargetMode="External"/><Relationship Id="rId1459" Type="http://schemas.openxmlformats.org/officeDocument/2006/relationships/hyperlink" Target="http://www.knowledgemosaic.com/resourcecenter/ADV2B/Robinson_Value.pdf" TargetMode="External"/><Relationship Id="rId98" Type="http://schemas.openxmlformats.org/officeDocument/2006/relationships/hyperlink" Target="http://www.knowledgemosaic.com/resourcecenter/ADV2B/Alpha_Windward.pdf" TargetMode="External"/><Relationship Id="rId829" Type="http://schemas.openxmlformats.org/officeDocument/2006/relationships/hyperlink" Target="http://www.knowledgemosaic.com/resourcecenter/ADV2B/Holman_Investments.pdf" TargetMode="External"/><Relationship Id="rId1014" Type="http://schemas.openxmlformats.org/officeDocument/2006/relationships/hyperlink" Target="http://www.knowledgemosaic.com/resourcecenter/ADV2B/Lighthouse_Financial.pdf" TargetMode="External"/><Relationship Id="rId1221" Type="http://schemas.openxmlformats.org/officeDocument/2006/relationships/hyperlink" Target="http://www.knowledgemosaic.com/resourcecenter/ADV2B/Old_Rock.pdf" TargetMode="External"/><Relationship Id="rId1666" Type="http://schemas.openxmlformats.org/officeDocument/2006/relationships/hyperlink" Target="http://www.knowledgemosaic.com/resourcecenter/ADV2B/Sunflower_Asset.pdf" TargetMode="External"/><Relationship Id="rId1873" Type="http://schemas.openxmlformats.org/officeDocument/2006/relationships/hyperlink" Target="http://www.knowledgemosaic.com/resourcecenter/ADV2B/W_E_Donoghue.pdf" TargetMode="External"/><Relationship Id="rId1319" Type="http://schemas.openxmlformats.org/officeDocument/2006/relationships/hyperlink" Target="http://www.knowledgemosaic.com/resourcecenter/ADV2B/Plan_Sponsor.pdf" TargetMode="External"/><Relationship Id="rId1526" Type="http://schemas.openxmlformats.org/officeDocument/2006/relationships/hyperlink" Target="http://www.knowledgemosaic.com/resourcecenter/ADV2B/Sedgefield.pdf" TargetMode="External"/><Relationship Id="rId1733" Type="http://schemas.openxmlformats.org/officeDocument/2006/relationships/hyperlink" Target="http://www.knowledgemosaic.com/resourcecenter/ADV2B/Harren_Equity.pdf" TargetMode="External"/><Relationship Id="rId1940" Type="http://schemas.openxmlformats.org/officeDocument/2006/relationships/hyperlink" Target="http://www.knowledgemosaic.com/resourcecenter/ADV2B/Wingate_Financial.pdf" TargetMode="External"/><Relationship Id="rId25" Type="http://schemas.openxmlformats.org/officeDocument/2006/relationships/hyperlink" Target="http://www.knowledgemosaic.com/resourcecenter/ADV2B/Disciplined_Equity.pdf" TargetMode="External"/><Relationship Id="rId1800" Type="http://schemas.openxmlformats.org/officeDocument/2006/relationships/hyperlink" Target="http://www.knowledgemosaic.com/resourcecenter/ADV2B/Trinity_Financial.pdf" TargetMode="External"/><Relationship Id="rId174" Type="http://schemas.openxmlformats.org/officeDocument/2006/relationships/hyperlink" Target="http://www.knowledgemosaic.com/resourcecenter/ADV2B/Avenir_Corporation.pdf" TargetMode="External"/><Relationship Id="rId381" Type="http://schemas.openxmlformats.org/officeDocument/2006/relationships/hyperlink" Target="http://www.knowledgemosaic.com/resourcecenter/ADV2B/Cheviot_Value.pdf" TargetMode="External"/><Relationship Id="rId241" Type="http://schemas.openxmlformats.org/officeDocument/2006/relationships/hyperlink" Target="http://www.knowledgemosaic.com/resourcecenter/ADV2B/Bergman_Investment.pdf" TargetMode="External"/><Relationship Id="rId479" Type="http://schemas.openxmlformats.org/officeDocument/2006/relationships/hyperlink" Target="http://www.knowledgemosaic.com/resourcecenter/ADV2B/Crow_Point.pdf" TargetMode="External"/><Relationship Id="rId686" Type="http://schemas.openxmlformats.org/officeDocument/2006/relationships/hyperlink" Target="http://www.knowledgemosaic.com/resourcecenter/ADV2B/Garland_Capital.pdf" TargetMode="External"/><Relationship Id="rId893" Type="http://schemas.openxmlformats.org/officeDocument/2006/relationships/hyperlink" Target="http://www.knowledgemosaic.com/resourcecenter/ADV2B/JaffeTilchin.pdf" TargetMode="External"/><Relationship Id="rId339" Type="http://schemas.openxmlformats.org/officeDocument/2006/relationships/hyperlink" Target="http://www.knowledgemosaic.com/resourcecenter/ADV2B/Carolina_Capital.pdf" TargetMode="External"/><Relationship Id="rId546" Type="http://schemas.openxmlformats.org/officeDocument/2006/relationships/hyperlink" Target="http://www.knowledgemosaic.com/resourcecenter/ADV2B/Duffield_Financial.pdf" TargetMode="External"/><Relationship Id="rId753" Type="http://schemas.openxmlformats.org/officeDocument/2006/relationships/hyperlink" Target="http://www.knowledgemosaic.com/resourcecenter/ADV2B/Hamilton_Advisors.pdf" TargetMode="External"/><Relationship Id="rId1176" Type="http://schemas.openxmlformats.org/officeDocument/2006/relationships/hyperlink" Target="http://www.knowledgemosaic.com/resourcecenter/ADV2B/National_Retirement.pdf" TargetMode="External"/><Relationship Id="rId1383" Type="http://schemas.openxmlformats.org/officeDocument/2006/relationships/hyperlink" Target="http://www.knowledgemosaic.com/resourcecenter/ADV2B/Provest_Capital.pdf" TargetMode="External"/><Relationship Id="rId101" Type="http://schemas.openxmlformats.org/officeDocument/2006/relationships/hyperlink" Target="http://www.knowledgemosaic.com/resourcecenter/ADV2B/AlphaStar_Capital.pdf" TargetMode="External"/><Relationship Id="rId406" Type="http://schemas.openxmlformats.org/officeDocument/2006/relationships/hyperlink" Target="http://www.knowledgemosaic.com/resourcecenter/ADV2B/Client_First_Advisors.pdf" TargetMode="External"/><Relationship Id="rId960" Type="http://schemas.openxmlformats.org/officeDocument/2006/relationships/hyperlink" Target="http://www.knowledgemosaic.com/resourcecenter/ADV2B/Kings_Point.pdf" TargetMode="External"/><Relationship Id="rId1036" Type="http://schemas.openxmlformats.org/officeDocument/2006/relationships/hyperlink" Target="http://www.knowledgemosaic.com/resourcecenter/ADV2B/LPL_Financial.pdf" TargetMode="External"/><Relationship Id="rId1243" Type="http://schemas.openxmlformats.org/officeDocument/2006/relationships/hyperlink" Target="http://www.knowledgemosaic.com/resourcecenter/ADV2B/Pactolus_Private.pdf" TargetMode="External"/><Relationship Id="rId1590" Type="http://schemas.openxmlformats.org/officeDocument/2006/relationships/hyperlink" Target="http://www.knowledgemosaic.com/resourcecenter/ADV2B/Snider_Retirement.pdf" TargetMode="External"/><Relationship Id="rId1688" Type="http://schemas.openxmlformats.org/officeDocument/2006/relationships/hyperlink" Target="http://www.knowledgemosaic.com/resourcecenter/ADV2B/TBH_Global.pdf" TargetMode="External"/><Relationship Id="rId1895" Type="http://schemas.openxmlformats.org/officeDocument/2006/relationships/hyperlink" Target="http://www.knowledgemosaic.com/resourcecenter/ADV2B/WealthPoint.pdf" TargetMode="External"/><Relationship Id="rId613" Type="http://schemas.openxmlformats.org/officeDocument/2006/relationships/hyperlink" Target="http://www.knowledgemosaic.com/resourcecenter/ADV2B/FFC_Capital.pdf" TargetMode="External"/><Relationship Id="rId820" Type="http://schemas.openxmlformats.org/officeDocument/2006/relationships/hyperlink" Target="http://www.knowledgemosaic.com/resourcecenter/ADV2B/Hirst_Wealth.pdf" TargetMode="External"/><Relationship Id="rId918" Type="http://schemas.openxmlformats.org/officeDocument/2006/relationships/hyperlink" Target="http://www.knowledgemosaic.com/resourcecenter/ADV2B/Jordan_Financial.pdf" TargetMode="External"/><Relationship Id="rId1450" Type="http://schemas.openxmlformats.org/officeDocument/2006/relationships/hyperlink" Target="http://www.knowledgemosaic.com/resourcecenter/ADV2B/Riverside_Portfolio.pdf" TargetMode="External"/><Relationship Id="rId1548" Type="http://schemas.openxmlformats.org/officeDocument/2006/relationships/hyperlink" Target="http://www.knowledgemosaic.com/resourcecenter/ADV2B/Shayne_Co.pdf" TargetMode="External"/><Relationship Id="rId1755" Type="http://schemas.openxmlformats.org/officeDocument/2006/relationships/hyperlink" Target="http://www.knowledgemosaic.com/resourcecenter/ADV2B/The_Lubitz.pdf" TargetMode="External"/><Relationship Id="rId1103" Type="http://schemas.openxmlformats.org/officeDocument/2006/relationships/hyperlink" Target="http://www.knowledgemosaic.com/resourcecenter/ADV2B/Meridian_Financial_LLC.pdf" TargetMode="External"/><Relationship Id="rId1310" Type="http://schemas.openxmlformats.org/officeDocument/2006/relationships/hyperlink" Target="http://www.knowledgemosaic.com/resourcecenter/ADV2B/Pine_Haven.pdf" TargetMode="External"/><Relationship Id="rId1408" Type="http://schemas.openxmlformats.org/officeDocument/2006/relationships/hyperlink" Target="http://www.knowledgemosaic.com/resourcecenter/ADV2B/Raulin.pdf" TargetMode="External"/><Relationship Id="rId1962" Type="http://schemas.openxmlformats.org/officeDocument/2006/relationships/hyperlink" Target="http://www.knowledgemosaic.com/resourcecenter/ADV2B/Wynden_Capital.pdf" TargetMode="External"/><Relationship Id="rId47" Type="http://schemas.openxmlformats.org/officeDocument/2006/relationships/hyperlink" Target="http://www.knowledgemosaic.com/resourcecenter/ADV2B/Abridge_Partners.pdf" TargetMode="External"/><Relationship Id="rId1615" Type="http://schemas.openxmlformats.org/officeDocument/2006/relationships/hyperlink" Target="http://www.knowledgemosaic.com/resourcecenter/ADV2B/SQ_Advisors.pdf" TargetMode="External"/><Relationship Id="rId1822" Type="http://schemas.openxmlformats.org/officeDocument/2006/relationships/hyperlink" Target="http://www.knowledgemosaic.com/resourcecenter/ADV2B/UMA_Financial.pdf" TargetMode="External"/><Relationship Id="rId196" Type="http://schemas.openxmlformats.org/officeDocument/2006/relationships/hyperlink" Target="http://www.knowledgemosaic.com/resourcecenter/ADV2B/Auriel_Capital.pdf" TargetMode="External"/><Relationship Id="rId263" Type="http://schemas.openxmlformats.org/officeDocument/2006/relationships/hyperlink" Target="http://www.knowledgemosaic.com/resourcecenter/ADV2B/Bolen_Dodson.pdf" TargetMode="External"/><Relationship Id="rId470" Type="http://schemas.openxmlformats.org/officeDocument/2006/relationships/hyperlink" Target="http://www.knowledgemosaic.com/resourcecenter/ADV2B/Creekside_Partners.pdf" TargetMode="External"/><Relationship Id="rId123" Type="http://schemas.openxmlformats.org/officeDocument/2006/relationships/hyperlink" Target="http://www.knowledgemosaic.com/resourcecenter/ADV2B/Anthony_Smith.pdf" TargetMode="External"/><Relationship Id="rId330" Type="http://schemas.openxmlformats.org/officeDocument/2006/relationships/hyperlink" Target="http://www.knowledgemosaic.com/resourcecenter/ADV2B/Caprin_Asset.pdf" TargetMode="External"/><Relationship Id="rId568" Type="http://schemas.openxmlformats.org/officeDocument/2006/relationships/hyperlink" Target="http://www.knowledgemosaic.com/resourcecenter/ADV2B/Empirical_Finance.pdf" TargetMode="External"/><Relationship Id="rId775" Type="http://schemas.openxmlformats.org/officeDocument/2006/relationships/hyperlink" Target="http://www.knowledgemosaic.com/resourcecenter/ADV2B/Harvest_Financial.pdf" TargetMode="External"/><Relationship Id="rId982" Type="http://schemas.openxmlformats.org/officeDocument/2006/relationships/hyperlink" Target="http://www.knowledgemosaic.com/resourcecenter/ADV2B/LaSalle_Investment_Securities_BV.pdf" TargetMode="External"/><Relationship Id="rId1198" Type="http://schemas.openxmlformats.org/officeDocument/2006/relationships/hyperlink" Target="http://www.knowledgemosaic.com/resourcecenter/ADV2B/Northern_Capital_Inc.pdf" TargetMode="External"/><Relationship Id="rId428" Type="http://schemas.openxmlformats.org/officeDocument/2006/relationships/hyperlink" Target="http://www.knowledgemosaic.com/resourcecenter/ADV2B/Comprehensive_Financial_Services.pdf" TargetMode="External"/><Relationship Id="rId635" Type="http://schemas.openxmlformats.org/officeDocument/2006/relationships/hyperlink" Target="http://www.knowledgemosaic.com/resourcecenter/ADV2B/Fisherman_Capital.pdf" TargetMode="External"/><Relationship Id="rId842" Type="http://schemas.openxmlformats.org/officeDocument/2006/relationships/hyperlink" Target="http://www.knowledgemosaic.com/resourcecenter/ADV2B/Hunter_Capital.pdf" TargetMode="External"/><Relationship Id="rId1058" Type="http://schemas.openxmlformats.org/officeDocument/2006/relationships/hyperlink" Target="http://www.knowledgemosaic.com/resourcecenter/ADV2B/Market_Street_Wealth.pdf" TargetMode="External"/><Relationship Id="rId1265" Type="http://schemas.openxmlformats.org/officeDocument/2006/relationships/hyperlink" Target="http://www.knowledgemosaic.com/resourcecenter/ADV2B/PartnersInWealth.pdf" TargetMode="External"/><Relationship Id="rId1472" Type="http://schemas.openxmlformats.org/officeDocument/2006/relationships/hyperlink" Target="http://www.knowledgemosaic.com/resourcecenter/ADV2B/Rowland_Co.pdf" TargetMode="External"/><Relationship Id="rId702" Type="http://schemas.openxmlformats.org/officeDocument/2006/relationships/hyperlink" Target="http://www.knowledgemosaic.com/resourcecenter/ADV2B/Gilbert_Capital.pdf" TargetMode="External"/><Relationship Id="rId1125" Type="http://schemas.openxmlformats.org/officeDocument/2006/relationships/hyperlink" Target="http://www.knowledgemosaic.com/resourcecenter/ADV2B/Miller_Investment.pdf" TargetMode="External"/><Relationship Id="rId1332" Type="http://schemas.openxmlformats.org/officeDocument/2006/relationships/hyperlink" Target="http://www.knowledgemosaic.com/resourcecenter/ADV2B/Portfolio_Advisory.pdf" TargetMode="External"/><Relationship Id="rId1777" Type="http://schemas.openxmlformats.org/officeDocument/2006/relationships/hyperlink" Target="http://www.knowledgemosaic.com/resourcecenter/ADV2B/Tortuga_Advisers.pdf" TargetMode="External"/><Relationship Id="rId1984" Type="http://schemas.openxmlformats.org/officeDocument/2006/relationships/hyperlink" Target="http://www.knowledgemosaic.com/resourcecenter/ADV2B/Barber.pdf" TargetMode="External"/><Relationship Id="rId69" Type="http://schemas.openxmlformats.org/officeDocument/2006/relationships/hyperlink" Target="http://www.knowledgemosaic.com/resourcecenter/ADV2B/Aether_Investment.pdf" TargetMode="External"/><Relationship Id="rId1637" Type="http://schemas.openxmlformats.org/officeDocument/2006/relationships/hyperlink" Target="http://www.knowledgemosaic.com/resourcecenter/ADV2B/Sterling_Investment_Management.pdf" TargetMode="External"/><Relationship Id="rId1844" Type="http://schemas.openxmlformats.org/officeDocument/2006/relationships/hyperlink" Target="http://www.knowledgemosaic.com/resourcecenter/ADV2B/VanceGray.pdf" TargetMode="External"/><Relationship Id="rId1704" Type="http://schemas.openxmlformats.org/officeDocument/2006/relationships/hyperlink" Target="http://www.knowledgemosaic.com/resourcecenter/ADV2B/Belpointe_Asset.pdf" TargetMode="External"/><Relationship Id="rId285" Type="http://schemas.openxmlformats.org/officeDocument/2006/relationships/hyperlink" Target="http://www.knowledgemosaic.com/resourcecenter/ADV2B/Brecek_Young.pdf" TargetMode="External"/><Relationship Id="rId1911" Type="http://schemas.openxmlformats.org/officeDocument/2006/relationships/hyperlink" Target="http://www.knowledgemosaic.com/resourcecenter/ADV2B/Weston_Capital_Management.pdf" TargetMode="External"/><Relationship Id="rId492" Type="http://schemas.openxmlformats.org/officeDocument/2006/relationships/hyperlink" Target="http://www.knowledgemosaic.com/resourcecenter/ADV2B/Dana_Investment.pdf" TargetMode="External"/><Relationship Id="rId797" Type="http://schemas.openxmlformats.org/officeDocument/2006/relationships/hyperlink" Target="http://www.knowledgemosaic.com/resourcecenter/ADV2B/Henney_Wealth.pdf" TargetMode="External"/><Relationship Id="rId145" Type="http://schemas.openxmlformats.org/officeDocument/2006/relationships/hyperlink" Target="http://www.knowledgemosaic.com/resourcecenter/ADV2B/Arque_Capital.pdf" TargetMode="External"/><Relationship Id="rId352" Type="http://schemas.openxmlformats.org/officeDocument/2006/relationships/hyperlink" Target="http://www.knowledgemosaic.com/resourcecenter/ADV2B/Carnegie_Investment.pdf" TargetMode="External"/><Relationship Id="rId1287" Type="http://schemas.openxmlformats.org/officeDocument/2006/relationships/hyperlink" Target="http://www.knowledgemosaic.com/resourcecenter/ADV2B/Peritus_Asset.pdf" TargetMode="External"/><Relationship Id="rId212" Type="http://schemas.openxmlformats.org/officeDocument/2006/relationships/hyperlink" Target="http://www.knowledgemosaic.com/resourcecenter/ADV2B/Beadell_A_D.pdf" TargetMode="External"/><Relationship Id="rId657" Type="http://schemas.openxmlformats.org/officeDocument/2006/relationships/hyperlink" Target="http://www.knowledgemosaic.com/resourcecenter/ADV2B/Franklin_Park.pdf" TargetMode="External"/><Relationship Id="rId864" Type="http://schemas.openxmlformats.org/officeDocument/2006/relationships/hyperlink" Target="http://www.knowledgemosaic.com/resourcecenter/ADV2B/Integrated_Wealth_Management_LLC.pdf" TargetMode="External"/><Relationship Id="rId1494" Type="http://schemas.openxmlformats.org/officeDocument/2006/relationships/hyperlink" Target="http://www.knowledgemosaic.com/resourcecenter/ADV2B/Sand_Hill_Global.pdf" TargetMode="External"/><Relationship Id="rId1799" Type="http://schemas.openxmlformats.org/officeDocument/2006/relationships/hyperlink" Target="http://www.knowledgemosaic.com/resourcecenter/ADV2B/Trinity_Capital_3.pdf" TargetMode="External"/><Relationship Id="rId517" Type="http://schemas.openxmlformats.org/officeDocument/2006/relationships/hyperlink" Target="http://www.knowledgemosaic.com/resourcecenter/ADV2B/Denver_Money.pdf" TargetMode="External"/><Relationship Id="rId724" Type="http://schemas.openxmlformats.org/officeDocument/2006/relationships/hyperlink" Target="http://www.knowledgemosaic.com/resourcecenter/ADV2B/Grand_Wealth.pdf" TargetMode="External"/><Relationship Id="rId931" Type="http://schemas.openxmlformats.org/officeDocument/2006/relationships/hyperlink" Target="http://www.knowledgemosaic.com/resourcecenter/ADV2B/Kanon_Bloch_Carre.pdf" TargetMode="External"/><Relationship Id="rId1147" Type="http://schemas.openxmlformats.org/officeDocument/2006/relationships/hyperlink" Target="http://www.knowledgemosaic.com/resourcecenter/ADV2B/Morgan_Dempsey.pdf" TargetMode="External"/><Relationship Id="rId1354" Type="http://schemas.openxmlformats.org/officeDocument/2006/relationships/hyperlink" Target="http://www.knowledgemosaic.com/resourcecenter/ADV2B/Prestige_Wealth_Inc.pdf" TargetMode="External"/><Relationship Id="rId1561" Type="http://schemas.openxmlformats.org/officeDocument/2006/relationships/hyperlink" Target="http://www.knowledgemosaic.com/resourcecenter/ADV2B/Sigma_Investment_Management.pdf" TargetMode="External"/><Relationship Id="rId60" Type="http://schemas.openxmlformats.org/officeDocument/2006/relationships/hyperlink" Target="http://www.knowledgemosaic.com/resourcecenter/ADV2B/Advanced_Practice_Advisors.pdf" TargetMode="External"/><Relationship Id="rId1007" Type="http://schemas.openxmlformats.org/officeDocument/2006/relationships/hyperlink" Target="http://www.knowledgemosaic.com/resourcecenter/ADV2B/Life_Wealth.pdf" TargetMode="External"/><Relationship Id="rId1214" Type="http://schemas.openxmlformats.org/officeDocument/2006/relationships/hyperlink" Target="http://www.knowledgemosaic.com/resourcecenter/ADV2B/Oakwood_Capital.pdf" TargetMode="External"/><Relationship Id="rId1421" Type="http://schemas.openxmlformats.org/officeDocument/2006/relationships/hyperlink" Target="http://www.knowledgemosaic.com/resourcecenter/ADV2B/Regency_Investment.pdf" TargetMode="External"/><Relationship Id="rId1659" Type="http://schemas.openxmlformats.org/officeDocument/2006/relationships/hyperlink" Target="http://www.knowledgemosaic.com/resourcecenter/ADV2B/Strong_Investment.pdf" TargetMode="External"/><Relationship Id="rId1866" Type="http://schemas.openxmlformats.org/officeDocument/2006/relationships/hyperlink" Target="http://www.knowledgemosaic.com/resourcecenter/ADV2B/Virtus_Private.pdf" TargetMode="External"/><Relationship Id="rId1519" Type="http://schemas.openxmlformats.org/officeDocument/2006/relationships/hyperlink" Target="http://www.knowledgemosaic.com/resourcecenter/ADV2B/Seaview_Global.pdf" TargetMode="External"/><Relationship Id="rId1726" Type="http://schemas.openxmlformats.org/officeDocument/2006/relationships/hyperlink" Target="http://www.knowledgemosaic.com/resourcecenter/ADV2B/Double_Eagle_Partners.pdf" TargetMode="External"/><Relationship Id="rId1933" Type="http://schemas.openxmlformats.org/officeDocument/2006/relationships/hyperlink" Target="http://www.knowledgemosaic.com/resourcecenter/ADV2B/Willow_Ridge.pdf" TargetMode="External"/><Relationship Id="rId18" Type="http://schemas.openxmlformats.org/officeDocument/2006/relationships/hyperlink" Target="http://www.knowledgemosaic.com/resourcecenter/ADV2B/Crawford_Asset.pdf" TargetMode="External"/><Relationship Id="rId167" Type="http://schemas.openxmlformats.org/officeDocument/2006/relationships/hyperlink" Target="http://www.knowledgemosaic.com/resourcecenter/ADV2B/Aureus_Asset.pdf" TargetMode="External"/><Relationship Id="rId374" Type="http://schemas.openxmlformats.org/officeDocument/2006/relationships/hyperlink" Target="http://www.knowledgemosaic.com/resourcecenter/ADV2B/Chatham_Advisors.pdf" TargetMode="External"/><Relationship Id="rId581" Type="http://schemas.openxmlformats.org/officeDocument/2006/relationships/hyperlink" Target="http://www.knowledgemosaic.com/resourcecenter/ADV2B/ERISA_Fiduciary.pdf" TargetMode="External"/><Relationship Id="rId234" Type="http://schemas.openxmlformats.org/officeDocument/2006/relationships/hyperlink" Target="http://www.knowledgemosaic.com/resourcecenter/ADV2B/Bender_Lane.pdf" TargetMode="External"/><Relationship Id="rId679" Type="http://schemas.openxmlformats.org/officeDocument/2006/relationships/hyperlink" Target="http://www.knowledgemosaic.com/resourcecenter/ADV2B/Allegiance_Financial_1.pdf" TargetMode="External"/><Relationship Id="rId886" Type="http://schemas.openxmlformats.org/officeDocument/2006/relationships/hyperlink" Target="http://www.knowledgemosaic.com/resourcecenter/ADV2B/IWP_Wealth.pdf" TargetMode="External"/><Relationship Id="rId2" Type="http://schemas.openxmlformats.org/officeDocument/2006/relationships/hyperlink" Target="http://www.knowledgemosaic.com/resourcecenter/ADV2B/BFT_Financial.pdf" TargetMode="External"/><Relationship Id="rId441" Type="http://schemas.openxmlformats.org/officeDocument/2006/relationships/hyperlink" Target="http://www.knowledgemosaic.com/resourcecenter/ADV2B/Context_Financial.pdf" TargetMode="External"/><Relationship Id="rId539" Type="http://schemas.openxmlformats.org/officeDocument/2006/relationships/hyperlink" Target="http://www.knowledgemosaic.com/resourcecenter/ADV2B/Dorsey_Wright.pdf" TargetMode="External"/><Relationship Id="rId746" Type="http://schemas.openxmlformats.org/officeDocument/2006/relationships/hyperlink" Target="http://www.knowledgemosaic.com/resourcecenter/ADV2B/Haberling_Financial.pdf" TargetMode="External"/><Relationship Id="rId1071" Type="http://schemas.openxmlformats.org/officeDocument/2006/relationships/hyperlink" Target="http://www.knowledgemosaic.com/resourcecenter/ADV2B/Massey_Joshua.pdf" TargetMode="External"/><Relationship Id="rId1169" Type="http://schemas.openxmlformats.org/officeDocument/2006/relationships/hyperlink" Target="http://www.knowledgemosaic.com/resourcecenter/ADV2B/MV_Capital.pdf" TargetMode="External"/><Relationship Id="rId1376" Type="http://schemas.openxmlformats.org/officeDocument/2006/relationships/hyperlink" Target="http://www.knowledgemosaic.com/resourcecenter/ADV2B/Prophet_Capital.pdf" TargetMode="External"/><Relationship Id="rId1583" Type="http://schemas.openxmlformats.org/officeDocument/2006/relationships/hyperlink" Target="http://www.knowledgemosaic.com/resourcecenter/ADV2B/SMH_Capital.pdf" TargetMode="External"/><Relationship Id="rId301" Type="http://schemas.openxmlformats.org/officeDocument/2006/relationships/hyperlink" Target="http://www.knowledgemosaic.com/resourcecenter/ADV2B/Buechler_Capital.pdf" TargetMode="External"/><Relationship Id="rId953" Type="http://schemas.openxmlformats.org/officeDocument/2006/relationships/hyperlink" Target="http://www.knowledgemosaic.com/resourcecenter/ADV2B/Kensington_Realty.pdf" TargetMode="External"/><Relationship Id="rId1029" Type="http://schemas.openxmlformats.org/officeDocument/2006/relationships/hyperlink" Target="http://www.knowledgemosaic.com/resourcecenter/ADV2B/Long_Wharf.pdf" TargetMode="External"/><Relationship Id="rId1236" Type="http://schemas.openxmlformats.org/officeDocument/2006/relationships/hyperlink" Target="http://www.knowledgemosaic.com/resourcecenter/ADV2B/Pacific_Life.pdf" TargetMode="External"/><Relationship Id="rId1790" Type="http://schemas.openxmlformats.org/officeDocument/2006/relationships/hyperlink" Target="http://www.knowledgemosaic.com/resourcecenter/ADV2B/Trent_Capital.pdf" TargetMode="External"/><Relationship Id="rId1888" Type="http://schemas.openxmlformats.org/officeDocument/2006/relationships/hyperlink" Target="http://www.knowledgemosaic.com/resourcecenter/ADV2B/Watermark_Asset.pdf" TargetMode="External"/><Relationship Id="rId82" Type="http://schemas.openxmlformats.org/officeDocument/2006/relationships/hyperlink" Target="http://www.knowledgemosaic.com/resourcecenter/ADV2B/Albion_Investors.pdf" TargetMode="External"/><Relationship Id="rId606" Type="http://schemas.openxmlformats.org/officeDocument/2006/relationships/hyperlink" Target="http://www.knowledgemosaic.com/resourcecenter/ADV2B/Family_Wealth_Advisory.pdf" TargetMode="External"/><Relationship Id="rId813" Type="http://schemas.openxmlformats.org/officeDocument/2006/relationships/hyperlink" Target="http://www.knowledgemosaic.com/resourcecenter/ADV2B/Highland_Private.pdf" TargetMode="External"/><Relationship Id="rId1443" Type="http://schemas.openxmlformats.org/officeDocument/2006/relationships/hyperlink" Target="http://www.knowledgemosaic.com/resourcecenter/ADV2B/Riley_Investment.pdf" TargetMode="External"/><Relationship Id="rId1650" Type="http://schemas.openxmlformats.org/officeDocument/2006/relationships/hyperlink" Target="http://www.knowledgemosaic.com/resourcecenter/ADV2B/Stonegate_Wealth.pdf" TargetMode="External"/><Relationship Id="rId1748" Type="http://schemas.openxmlformats.org/officeDocument/2006/relationships/hyperlink" Target="http://www.knowledgemosaic.com/resourcecenter/ADV2B/The_Bay_Ridge.pdf" TargetMode="External"/><Relationship Id="rId1303" Type="http://schemas.openxmlformats.org/officeDocument/2006/relationships/hyperlink" Target="http://www.knowledgemosaic.com/resourcecenter/ADV2B/Pictet_Asset_Limited.pdf" TargetMode="External"/><Relationship Id="rId1510" Type="http://schemas.openxmlformats.org/officeDocument/2006/relationships/hyperlink" Target="http://www.knowledgemosaic.com/resourcecenter/ADV2B/Schumann_Capital.pdf" TargetMode="External"/><Relationship Id="rId1955" Type="http://schemas.openxmlformats.org/officeDocument/2006/relationships/hyperlink" Target="http://www.knowledgemosaic.com/resourcecenter/ADV2B/Worthscape.pdf" TargetMode="External"/><Relationship Id="rId1608" Type="http://schemas.openxmlformats.org/officeDocument/2006/relationships/hyperlink" Target="http://www.knowledgemosaic.com/resourcecenter/ADV2B/Spivak_Asset.pdf" TargetMode="External"/><Relationship Id="rId1815" Type="http://schemas.openxmlformats.org/officeDocument/2006/relationships/hyperlink" Target="http://www.knowledgemosaic.com/resourcecenter/ADV2B/Turnberry.pdf" TargetMode="External"/><Relationship Id="rId189" Type="http://schemas.openxmlformats.org/officeDocument/2006/relationships/hyperlink" Target="http://www.knowledgemosaic.com/resourcecenter/ADV2B/Bardin_Financial.pdf" TargetMode="External"/><Relationship Id="rId396" Type="http://schemas.openxmlformats.org/officeDocument/2006/relationships/hyperlink" Target="http://www.knowledgemosaic.com/resourcecenter/ADV2B/Clayborne_Group.pdf" TargetMode="External"/><Relationship Id="rId256" Type="http://schemas.openxmlformats.org/officeDocument/2006/relationships/hyperlink" Target="http://www.knowledgemosaic.com/resourcecenter/ADV2B/Blankinship_Foster.pdf" TargetMode="External"/><Relationship Id="rId463" Type="http://schemas.openxmlformats.org/officeDocument/2006/relationships/hyperlink" Target="http://www.knowledgemosaic.com/resourcecenter/ADV2B/Covington_Associates.pdf" TargetMode="External"/><Relationship Id="rId670" Type="http://schemas.openxmlformats.org/officeDocument/2006/relationships/hyperlink" Target="http://www.knowledgemosaic.com/resourcecenter/ADV2B/Fusco_Financial.pdf" TargetMode="External"/><Relationship Id="rId1093" Type="http://schemas.openxmlformats.org/officeDocument/2006/relationships/hyperlink" Target="http://www.knowledgemosaic.com/resourcecenter/ADV2B/Mengis_Capital.pdf" TargetMode="External"/><Relationship Id="rId116" Type="http://schemas.openxmlformats.org/officeDocument/2006/relationships/hyperlink" Target="http://www.knowledgemosaic.com/resourcecenter/ADV2B/Anderson_Financial.pdf" TargetMode="External"/><Relationship Id="rId323" Type="http://schemas.openxmlformats.org/officeDocument/2006/relationships/hyperlink" Target="http://www.knowledgemosaic.com/resourcecenter/ADV2B/Campbell_Newman.pdf" TargetMode="External"/><Relationship Id="rId530" Type="http://schemas.openxmlformats.org/officeDocument/2006/relationships/hyperlink" Target="http://www.knowledgemosaic.com/resourcecenter/ADV2B/Discovery_Financial.pdf" TargetMode="External"/><Relationship Id="rId768" Type="http://schemas.openxmlformats.org/officeDocument/2006/relationships/hyperlink" Target="http://www.knowledgemosaic.com/resourcecenter/ADV2B/Harding_Loevner.pdf" TargetMode="External"/><Relationship Id="rId975" Type="http://schemas.openxmlformats.org/officeDocument/2006/relationships/hyperlink" Target="http://www.knowledgemosaic.com/resourcecenter/ADV2B/Lancz_Alan_B.pdf" TargetMode="External"/><Relationship Id="rId1160" Type="http://schemas.openxmlformats.org/officeDocument/2006/relationships/hyperlink" Target="http://www.knowledgemosaic.com/resourcecenter/ADV2B/Mowery_Capital.pdf" TargetMode="External"/><Relationship Id="rId1398" Type="http://schemas.openxmlformats.org/officeDocument/2006/relationships/hyperlink" Target="http://www.knowledgemosaic.com/resourcecenter/ADV2B/Radiant_Asset.pdf" TargetMode="External"/><Relationship Id="rId628" Type="http://schemas.openxmlformats.org/officeDocument/2006/relationships/hyperlink" Target="http://www.knowledgemosaic.com/resourcecenter/ADV2B/Financial_Integrity.pdf" TargetMode="External"/><Relationship Id="rId835" Type="http://schemas.openxmlformats.org/officeDocument/2006/relationships/hyperlink" Target="http://www.knowledgemosaic.com/resourcecenter/ADV2B/Horrell_Capital.pdf" TargetMode="External"/><Relationship Id="rId1258" Type="http://schemas.openxmlformats.org/officeDocument/2006/relationships/hyperlink" Target="http://www.knowledgemosaic.com/resourcecenter/ADV2B/Pariter_Wealth.pdf" TargetMode="External"/><Relationship Id="rId1465" Type="http://schemas.openxmlformats.org/officeDocument/2006/relationships/hyperlink" Target="http://www.knowledgemosaic.com/resourcecenter/ADV2B/Rockwood_Wealth.pdf" TargetMode="External"/><Relationship Id="rId1672" Type="http://schemas.openxmlformats.org/officeDocument/2006/relationships/hyperlink" Target="http://www.knowledgemosaic.com/resourcecenter/ADV2B/Sycamore_Financial_Advisors.pdf" TargetMode="External"/><Relationship Id="rId1020" Type="http://schemas.openxmlformats.org/officeDocument/2006/relationships/hyperlink" Target="http://www.knowledgemosaic.com/resourcecenter/ADV2B/Linscomb_Williams.pdf" TargetMode="External"/><Relationship Id="rId1118" Type="http://schemas.openxmlformats.org/officeDocument/2006/relationships/hyperlink" Target="http://www.knowledgemosaic.com/resourcecenter/ADV2B/Millar_Financial.pdf" TargetMode="External"/><Relationship Id="rId1325" Type="http://schemas.openxmlformats.org/officeDocument/2006/relationships/hyperlink" Target="http://www.knowledgemosaic.com/resourcecenter/ADV2B/Plexus_Financial.pdf" TargetMode="External"/><Relationship Id="rId1532" Type="http://schemas.openxmlformats.org/officeDocument/2006/relationships/hyperlink" Target="http://www.knowledgemosaic.com/resourcecenter/ADV2B/Select_Healthcare.pdf" TargetMode="External"/><Relationship Id="rId1977" Type="http://schemas.openxmlformats.org/officeDocument/2006/relationships/hyperlink" Target="http://www.knowledgemosaic.com/resourcecenter/ADV2B/Ziskin.pdf" TargetMode="External"/><Relationship Id="rId902" Type="http://schemas.openxmlformats.org/officeDocument/2006/relationships/hyperlink" Target="http://www.knowledgemosaic.com/resourcecenter/ADV2B/Jeffs_Robin.pdf" TargetMode="External"/><Relationship Id="rId1837" Type="http://schemas.openxmlformats.org/officeDocument/2006/relationships/hyperlink" Target="http://www.knowledgemosaic.com/resourcecenter/ADV2B/Valstone_Partners.pdf" TargetMode="External"/><Relationship Id="rId31" Type="http://schemas.openxmlformats.org/officeDocument/2006/relationships/hyperlink" Target="http://www.knowledgemosaic.com/resourcecenter/ADV2B/Dunn_Warren.pdf" TargetMode="External"/><Relationship Id="rId180" Type="http://schemas.openxmlformats.org/officeDocument/2006/relationships/hyperlink" Target="http://www.knowledgemosaic.com/resourcecenter/ADV2B/Baker_Ellis_Asset.pdf" TargetMode="External"/><Relationship Id="rId278" Type="http://schemas.openxmlformats.org/officeDocument/2006/relationships/hyperlink" Target="http://www.knowledgemosaic.com/resourcecenter/ADV2B/Boys_Arnold.pdf" TargetMode="External"/><Relationship Id="rId1904" Type="http://schemas.openxmlformats.org/officeDocument/2006/relationships/hyperlink" Target="http://www.knowledgemosaic.com/resourcecenter/ADV2B/Wellington.pdf" TargetMode="External"/><Relationship Id="rId485" Type="http://schemas.openxmlformats.org/officeDocument/2006/relationships/hyperlink" Target="http://www.knowledgemosaic.com/resourcecenter/ADV2B/Curran_Lewis.pdf" TargetMode="External"/><Relationship Id="rId692" Type="http://schemas.openxmlformats.org/officeDocument/2006/relationships/hyperlink" Target="http://www.knowledgemosaic.com/resourcecenter/ADV2B/GC_Alternative.pdf" TargetMode="External"/><Relationship Id="rId138" Type="http://schemas.openxmlformats.org/officeDocument/2006/relationships/hyperlink" Target="http://www.knowledgemosaic.com/resourcecenter/ADV2B/Aristotle_Capital.pdf" TargetMode="External"/><Relationship Id="rId345" Type="http://schemas.openxmlformats.org/officeDocument/2006/relationships/hyperlink" Target="http://www.knowledgemosaic.com/resourcecenter/ADV2B/Carver_Financial.pdf" TargetMode="External"/><Relationship Id="rId552" Type="http://schemas.openxmlformats.org/officeDocument/2006/relationships/hyperlink" Target="http://www.knowledgemosaic.com/resourcecenter/ADV2B/Ean_Equity.pdf" TargetMode="External"/><Relationship Id="rId997" Type="http://schemas.openxmlformats.org/officeDocument/2006/relationships/hyperlink" Target="http://www.knowledgemosaic.com/resourcecenter/ADV2B/Lemley_Yarling.pdf" TargetMode="External"/><Relationship Id="rId1182" Type="http://schemas.openxmlformats.org/officeDocument/2006/relationships/hyperlink" Target="http://www.knowledgemosaic.com/resourcecenter/ADV2B/Nephila_Advisors.pdf" TargetMode="External"/><Relationship Id="rId205" Type="http://schemas.openxmlformats.org/officeDocument/2006/relationships/hyperlink" Target="http://www.knowledgemosaic.com/resourcecenter/ADV2B/Bay_City_Financial.pdf" TargetMode="External"/><Relationship Id="rId412" Type="http://schemas.openxmlformats.org/officeDocument/2006/relationships/hyperlink" Target="http://www.knowledgemosaic.com/resourcecenter/ADV2B/CMC_Advisers.pdf" TargetMode="External"/><Relationship Id="rId857" Type="http://schemas.openxmlformats.org/officeDocument/2006/relationships/hyperlink" Target="http://www.knowledgemosaic.com/resourcecenter/ADV2B/InSight_EBC.pdf" TargetMode="External"/><Relationship Id="rId1042" Type="http://schemas.openxmlformats.org/officeDocument/2006/relationships/hyperlink" Target="http://www.knowledgemosaic.com/resourcecenter/ADV2B/MacroFocus_Portfolios.pdf" TargetMode="External"/><Relationship Id="rId1487" Type="http://schemas.openxmlformats.org/officeDocument/2006/relationships/hyperlink" Target="http://www.knowledgemosaic.com/resourcecenter/ADV2B/Sagevest_Wealth.pdf" TargetMode="External"/><Relationship Id="rId1694" Type="http://schemas.openxmlformats.org/officeDocument/2006/relationships/hyperlink" Target="http://www.knowledgemosaic.com/resourcecenter/ADV2B/Tesseract_Partners.pdf" TargetMode="External"/><Relationship Id="rId717" Type="http://schemas.openxmlformats.org/officeDocument/2006/relationships/hyperlink" Target="http://www.knowledgemosaic.com/resourcecenter/ADV2B/Gordon_Carlson.pdf" TargetMode="External"/><Relationship Id="rId924" Type="http://schemas.openxmlformats.org/officeDocument/2006/relationships/hyperlink" Target="http://www.knowledgemosaic.com/resourcecenter/ADV2B/Jurika_Mills_Keifer.pdf" TargetMode="External"/><Relationship Id="rId1347" Type="http://schemas.openxmlformats.org/officeDocument/2006/relationships/hyperlink" Target="http://www.knowledgemosaic.com/resourcecenter/ADV2B/Premier_Capital.pdf" TargetMode="External"/><Relationship Id="rId1554" Type="http://schemas.openxmlformats.org/officeDocument/2006/relationships/hyperlink" Target="http://www.knowledgemosaic.com/resourcecenter/ADV2B/Shobe_Associates.pdf" TargetMode="External"/><Relationship Id="rId1761" Type="http://schemas.openxmlformats.org/officeDocument/2006/relationships/hyperlink" Target="http://www.knowledgemosaic.com/resourcecenter/ADV2B/Thompson_Investment.pdf" TargetMode="External"/><Relationship Id="rId53" Type="http://schemas.openxmlformats.org/officeDocument/2006/relationships/hyperlink" Target="http://www.knowledgemosaic.com/resourcecenter/ADV2B/Access_Financial_Resources.pdf" TargetMode="External"/><Relationship Id="rId1207" Type="http://schemas.openxmlformats.org/officeDocument/2006/relationships/hyperlink" Target="http://www.knowledgemosaic.com/resourcecenter/ADV2B/Northwestern_Mutual.pdf" TargetMode="External"/><Relationship Id="rId1414" Type="http://schemas.openxmlformats.org/officeDocument/2006/relationships/hyperlink" Target="http://www.knowledgemosaic.com/resourcecenter/ADV2B/Red_Granite.pdf" TargetMode="External"/><Relationship Id="rId1621" Type="http://schemas.openxmlformats.org/officeDocument/2006/relationships/hyperlink" Target="http://www.knowledgemosaic.com/resourcecenter/ADV2B/Steele_Investment.pdf" TargetMode="External"/><Relationship Id="rId1859" Type="http://schemas.openxmlformats.org/officeDocument/2006/relationships/hyperlink" Target="http://www.knowledgemosaic.com/resourcecenter/ADV2B/Vickerman_Driscoll.pdf" TargetMode="External"/><Relationship Id="rId1719" Type="http://schemas.openxmlformats.org/officeDocument/2006/relationships/hyperlink" Target="http://www.knowledgemosaic.com/resourcecenter/ADV2B/Coordinated_Financial.pdf" TargetMode="External"/><Relationship Id="rId1926" Type="http://schemas.openxmlformats.org/officeDocument/2006/relationships/hyperlink" Target="http://www.knowledgemosaic.com/resourcecenter/ADV2B/Wilcox.pdf" TargetMode="External"/><Relationship Id="rId367" Type="http://schemas.openxmlformats.org/officeDocument/2006/relationships/hyperlink" Target="http://www.knowledgemosaic.com/resourcecenter/ADV2B/Chao_Company.pdf" TargetMode="External"/><Relationship Id="rId574" Type="http://schemas.openxmlformats.org/officeDocument/2006/relationships/hyperlink" Target="http://www.knowledgemosaic.com/resourcecenter/ADV2B/Enviso_Capital.pdf" TargetMode="External"/><Relationship Id="rId227" Type="http://schemas.openxmlformats.org/officeDocument/2006/relationships/hyperlink" Target="http://www.knowledgemosaic.com/resourcecenter/ADV2B/Bell_Asset_Limited.pdf" TargetMode="External"/><Relationship Id="rId781" Type="http://schemas.openxmlformats.org/officeDocument/2006/relationships/hyperlink" Target="http://www.knowledgemosaic.com/resourcecenter/ADV2B/Hayman_Woods.pdf" TargetMode="External"/><Relationship Id="rId879" Type="http://schemas.openxmlformats.org/officeDocument/2006/relationships/hyperlink" Target="http://www.knowledgemosaic.com/resourcecenter/ADV2B/IQ_Trends.pdf" TargetMode="External"/><Relationship Id="rId434" Type="http://schemas.openxmlformats.org/officeDocument/2006/relationships/hyperlink" Target="http://www.knowledgemosaic.com/resourcecenter/ADV2B/Concord_Equity.pdf" TargetMode="External"/><Relationship Id="rId641" Type="http://schemas.openxmlformats.org/officeDocument/2006/relationships/hyperlink" Target="http://www.knowledgemosaic.com/resourcecenter/ADV2B/Fluent_Wealth.pdf" TargetMode="External"/><Relationship Id="rId739" Type="http://schemas.openxmlformats.org/officeDocument/2006/relationships/hyperlink" Target="http://www.knowledgemosaic.com/resourcecenter/ADV2B/Grunden_Financial.pdf" TargetMode="External"/><Relationship Id="rId1064" Type="http://schemas.openxmlformats.org/officeDocument/2006/relationships/hyperlink" Target="http://www.knowledgemosaic.com/resourcecenter/ADV2B/Martin_Kelly.pdf" TargetMode="External"/><Relationship Id="rId1271" Type="http://schemas.openxmlformats.org/officeDocument/2006/relationships/hyperlink" Target="http://www.knowledgemosaic.com/resourcecenter/ADV2B/Patronus_Advisors.pdf" TargetMode="External"/><Relationship Id="rId1369" Type="http://schemas.openxmlformats.org/officeDocument/2006/relationships/hyperlink" Target="http://www.knowledgemosaic.com/resourcecenter/ADV2B/Professional_Financial.pdf" TargetMode="External"/><Relationship Id="rId1576" Type="http://schemas.openxmlformats.org/officeDocument/2006/relationships/hyperlink" Target="http://www.knowledgemosaic.com/resourcecenter/ADV2B/Sky_Investment.pdf" TargetMode="External"/><Relationship Id="rId501" Type="http://schemas.openxmlformats.org/officeDocument/2006/relationships/hyperlink" Target="http://www.knowledgemosaic.com/resourcecenter/ADV2B/Davis_Selected_Advisers.pdf" TargetMode="External"/><Relationship Id="rId946" Type="http://schemas.openxmlformats.org/officeDocument/2006/relationships/hyperlink" Target="http://www.knowledgemosaic.com/resourcecenter/ADV2B/Kelley_Investments.pdf" TargetMode="External"/><Relationship Id="rId1131" Type="http://schemas.openxmlformats.org/officeDocument/2006/relationships/hyperlink" Target="http://www.knowledgemosaic.com/resourcecenter/ADV2B/Mizuho_Alternative.pdf" TargetMode="External"/><Relationship Id="rId1229" Type="http://schemas.openxmlformats.org/officeDocument/2006/relationships/hyperlink" Target="http://www.knowledgemosaic.com/resourcecenter/ADV2B/Oristano_Capital.pdf" TargetMode="External"/><Relationship Id="rId1783" Type="http://schemas.openxmlformats.org/officeDocument/2006/relationships/hyperlink" Target="http://www.knowledgemosaic.com/resourcecenter/ADV2B/TrackBull.pdf" TargetMode="External"/><Relationship Id="rId75" Type="http://schemas.openxmlformats.org/officeDocument/2006/relationships/hyperlink" Target="http://www.knowledgemosaic.com/resourcecenter/ADV2B/AGW_Capital_Advisors.pdf" TargetMode="External"/><Relationship Id="rId806" Type="http://schemas.openxmlformats.org/officeDocument/2006/relationships/hyperlink" Target="http://www.knowledgemosaic.com/resourcecenter/ADV2B/Heydorn_Capital.pdf" TargetMode="External"/><Relationship Id="rId1436" Type="http://schemas.openxmlformats.org/officeDocument/2006/relationships/hyperlink" Target="http://www.knowledgemosaic.com/resourcecenter/ADV2B/Rhoads_Lucca_Inc.pdf" TargetMode="External"/><Relationship Id="rId1643" Type="http://schemas.openxmlformats.org/officeDocument/2006/relationships/hyperlink" Target="http://www.knowledgemosaic.com/resourcecenter/ADV2B/Stewart_Patten.pdf" TargetMode="External"/><Relationship Id="rId1850" Type="http://schemas.openxmlformats.org/officeDocument/2006/relationships/hyperlink" Target="http://www.knowledgemosaic.com/resourcecenter/ADV2B/VectorGlob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941"/>
  <sheetViews>
    <sheetView tabSelected="1" zoomScaleNormal="100" workbookViewId="0">
      <pane ySplit="1" topLeftCell="A665" activePane="bottomLeft" state="frozen"/>
      <selection pane="bottomLeft" activeCell="A685" sqref="A685:XFD685"/>
    </sheetView>
  </sheetViews>
  <sheetFormatPr defaultColWidth="9.140625" defaultRowHeight="15" customHeight="1"/>
  <cols>
    <col min="1" max="1" width="12.7109375" customWidth="1"/>
    <col min="2" max="2" width="45.42578125" customWidth="1"/>
    <col min="3" max="3" width="19.7109375" style="14" customWidth="1"/>
    <col min="4" max="4" width="13.42578125" style="3" customWidth="1"/>
    <col min="5" max="5" width="14.140625" style="4" customWidth="1"/>
    <col min="6" max="6" width="16.42578125" style="14" customWidth="1"/>
    <col min="7" max="7" width="11.7109375" customWidth="1"/>
  </cols>
  <sheetData>
    <row r="1" spans="1:6" ht="15" customHeight="1">
      <c r="A1" s="1" t="s">
        <v>2314</v>
      </c>
      <c r="B1" s="2" t="s">
        <v>2732</v>
      </c>
      <c r="C1" s="12" t="s">
        <v>3118</v>
      </c>
      <c r="D1" s="2" t="s">
        <v>1048</v>
      </c>
      <c r="E1" s="5" t="s">
        <v>3116</v>
      </c>
      <c r="F1" s="12" t="s">
        <v>3117</v>
      </c>
    </row>
    <row r="2" spans="1:6" ht="15" customHeight="1">
      <c r="A2">
        <v>156074</v>
      </c>
      <c r="B2" t="s">
        <v>18636</v>
      </c>
      <c r="C2" s="41">
        <v>40742</v>
      </c>
      <c r="D2" s="40" t="s">
        <v>2181</v>
      </c>
      <c r="E2" s="28">
        <v>40755</v>
      </c>
      <c r="F2" s="16">
        <v>40755</v>
      </c>
    </row>
    <row r="3" spans="1:6" ht="15" customHeight="1">
      <c r="A3">
        <v>147103</v>
      </c>
      <c r="B3" t="s">
        <v>18657</v>
      </c>
      <c r="C3" s="41">
        <v>40738</v>
      </c>
      <c r="D3" s="40" t="s">
        <v>2181</v>
      </c>
      <c r="E3" s="28">
        <v>40755</v>
      </c>
      <c r="F3" s="16">
        <v>40755</v>
      </c>
    </row>
    <row r="4" spans="1:6" ht="15" customHeight="1">
      <c r="A4">
        <v>129973</v>
      </c>
      <c r="B4" t="s">
        <v>17475</v>
      </c>
      <c r="C4" s="42">
        <v>40725</v>
      </c>
      <c r="D4" s="41" t="s">
        <v>2181</v>
      </c>
      <c r="E4" s="28">
        <v>40755</v>
      </c>
      <c r="F4" s="16">
        <v>40755</v>
      </c>
    </row>
    <row r="5" spans="1:6" ht="15" customHeight="1">
      <c r="A5">
        <v>105169</v>
      </c>
      <c r="B5" t="s">
        <v>18611</v>
      </c>
      <c r="C5" s="41">
        <v>40722</v>
      </c>
      <c r="D5" s="40" t="s">
        <v>2181</v>
      </c>
      <c r="E5" s="41" t="s">
        <v>3119</v>
      </c>
      <c r="F5" s="16">
        <v>40755</v>
      </c>
    </row>
    <row r="6" spans="1:6" ht="15" customHeight="1">
      <c r="A6">
        <v>143379</v>
      </c>
      <c r="B6" t="s">
        <v>18313</v>
      </c>
      <c r="C6" s="14">
        <v>40721</v>
      </c>
      <c r="D6" s="3" t="s">
        <v>2181</v>
      </c>
      <c r="E6" s="28">
        <v>40755</v>
      </c>
      <c r="F6" s="16">
        <v>40755</v>
      </c>
    </row>
    <row r="7" spans="1:6" ht="15" customHeight="1">
      <c r="A7">
        <v>111051</v>
      </c>
      <c r="B7" t="s">
        <v>19254</v>
      </c>
      <c r="C7" s="14">
        <v>40680</v>
      </c>
      <c r="D7" s="3" t="s">
        <v>2181</v>
      </c>
      <c r="E7" s="40" t="s">
        <v>3119</v>
      </c>
      <c r="F7" s="16">
        <v>40755</v>
      </c>
    </row>
    <row r="8" spans="1:6" ht="15" customHeight="1">
      <c r="A8">
        <v>158608</v>
      </c>
      <c r="B8" t="s">
        <v>19307</v>
      </c>
      <c r="C8" s="41">
        <v>40746</v>
      </c>
      <c r="D8" s="40" t="s">
        <v>2181</v>
      </c>
      <c r="E8" s="43" t="s">
        <v>3119</v>
      </c>
      <c r="F8" s="16">
        <v>40755</v>
      </c>
    </row>
    <row r="9" spans="1:6" ht="15" customHeight="1">
      <c r="A9">
        <v>109398</v>
      </c>
      <c r="B9" t="s">
        <v>19317</v>
      </c>
      <c r="C9" s="14">
        <v>40744</v>
      </c>
      <c r="D9" s="3" t="s">
        <v>2181</v>
      </c>
      <c r="E9" s="31">
        <v>40755</v>
      </c>
      <c r="F9" s="16">
        <v>40755</v>
      </c>
    </row>
    <row r="10" spans="1:6" ht="15" customHeight="1">
      <c r="A10">
        <v>153075</v>
      </c>
      <c r="B10" t="s">
        <v>19323</v>
      </c>
      <c r="C10" s="14">
        <v>40744</v>
      </c>
      <c r="D10" s="3" t="s">
        <v>2181</v>
      </c>
      <c r="E10" s="31">
        <v>40755</v>
      </c>
      <c r="F10" s="16">
        <v>40755</v>
      </c>
    </row>
    <row r="11" spans="1:6" ht="15" customHeight="1">
      <c r="A11" s="39">
        <v>128407</v>
      </c>
      <c r="B11" s="39" t="s">
        <v>19357</v>
      </c>
      <c r="C11" s="41">
        <v>40744</v>
      </c>
      <c r="D11" s="40" t="s">
        <v>2181</v>
      </c>
      <c r="E11" s="41" t="s">
        <v>3119</v>
      </c>
      <c r="F11" s="16">
        <v>40755</v>
      </c>
    </row>
    <row r="12" spans="1:6" s="39" customFormat="1" ht="15" customHeight="1">
      <c r="A12">
        <v>146332</v>
      </c>
      <c r="B12" s="39" t="s">
        <v>19691</v>
      </c>
      <c r="C12" s="41">
        <v>40753</v>
      </c>
      <c r="D12" s="40" t="s">
        <v>2181</v>
      </c>
      <c r="E12" s="41" t="s">
        <v>3119</v>
      </c>
      <c r="F12" s="16">
        <v>40753</v>
      </c>
    </row>
    <row r="13" spans="1:6" ht="15" customHeight="1">
      <c r="A13">
        <v>110394</v>
      </c>
      <c r="B13" t="s">
        <v>19627</v>
      </c>
      <c r="C13" s="14">
        <v>40752</v>
      </c>
      <c r="D13" s="3" t="s">
        <v>2181</v>
      </c>
      <c r="E13" s="28">
        <v>40752</v>
      </c>
      <c r="F13" s="16">
        <v>40752</v>
      </c>
    </row>
    <row r="14" spans="1:6" ht="15" customHeight="1">
      <c r="A14">
        <v>149335</v>
      </c>
      <c r="B14" t="s">
        <v>19345</v>
      </c>
      <c r="C14" s="41">
        <v>40751</v>
      </c>
      <c r="D14" s="40" t="s">
        <v>2181</v>
      </c>
      <c r="E14" s="31">
        <v>40751</v>
      </c>
      <c r="F14" s="16">
        <v>40751</v>
      </c>
    </row>
    <row r="15" spans="1:6" ht="15" customHeight="1">
      <c r="A15" s="39">
        <v>141001</v>
      </c>
      <c r="B15" s="39" t="s">
        <v>19320</v>
      </c>
      <c r="C15" s="41">
        <v>40750</v>
      </c>
      <c r="D15" s="40" t="s">
        <v>2181</v>
      </c>
      <c r="E15" s="31">
        <v>40755</v>
      </c>
      <c r="F15" s="16">
        <v>40749</v>
      </c>
    </row>
    <row r="16" spans="1:6" ht="15" customHeight="1">
      <c r="A16">
        <v>119111</v>
      </c>
      <c r="B16" t="s">
        <v>19352</v>
      </c>
      <c r="C16" s="14">
        <v>40749</v>
      </c>
      <c r="D16" s="3" t="s">
        <v>2181</v>
      </c>
      <c r="E16" s="41" t="s">
        <v>3119</v>
      </c>
      <c r="F16" s="16">
        <v>40749</v>
      </c>
    </row>
    <row r="17" spans="1:6" ht="15" customHeight="1">
      <c r="A17">
        <v>158030</v>
      </c>
      <c r="B17" s="39" t="s">
        <v>19573</v>
      </c>
      <c r="C17" s="14">
        <v>40750</v>
      </c>
      <c r="D17" s="3" t="s">
        <v>2181</v>
      </c>
      <c r="E17" s="28">
        <v>40749</v>
      </c>
      <c r="F17" s="16">
        <v>40749</v>
      </c>
    </row>
    <row r="18" spans="1:6" ht="15" customHeight="1">
      <c r="A18">
        <v>143699</v>
      </c>
      <c r="B18" s="39" t="s">
        <v>19344</v>
      </c>
      <c r="C18" s="14">
        <v>40749</v>
      </c>
      <c r="D18" s="3" t="s">
        <v>2181</v>
      </c>
      <c r="E18" s="40" t="s">
        <v>3119</v>
      </c>
      <c r="F18" s="16">
        <v>40748</v>
      </c>
    </row>
    <row r="19" spans="1:6" ht="15" customHeight="1">
      <c r="A19">
        <v>133321</v>
      </c>
      <c r="B19" s="39" t="s">
        <v>19362</v>
      </c>
      <c r="C19" s="41">
        <v>40749</v>
      </c>
      <c r="D19" s="40" t="s">
        <v>2181</v>
      </c>
      <c r="E19" s="40" t="s">
        <v>3119</v>
      </c>
      <c r="F19" s="16">
        <v>40748</v>
      </c>
    </row>
    <row r="20" spans="1:6" ht="15" customHeight="1">
      <c r="A20">
        <v>112608</v>
      </c>
      <c r="B20" t="s">
        <v>19365</v>
      </c>
      <c r="C20" s="41">
        <v>40746</v>
      </c>
      <c r="D20" s="40" t="s">
        <v>2181</v>
      </c>
      <c r="E20" s="31">
        <v>40746</v>
      </c>
      <c r="F20" s="16">
        <v>40746</v>
      </c>
    </row>
    <row r="21" spans="1:6" ht="15" customHeight="1">
      <c r="A21">
        <v>128442</v>
      </c>
      <c r="B21" t="s">
        <v>18624</v>
      </c>
      <c r="C21" s="41">
        <v>40745</v>
      </c>
      <c r="D21" s="40" t="s">
        <v>2181</v>
      </c>
      <c r="E21" s="28">
        <v>40745</v>
      </c>
      <c r="F21" s="16">
        <v>40745</v>
      </c>
    </row>
    <row r="22" spans="1:6" ht="15" customHeight="1">
      <c r="A22">
        <v>109272</v>
      </c>
      <c r="B22" t="s">
        <v>19324</v>
      </c>
      <c r="C22" s="14">
        <v>40745</v>
      </c>
      <c r="D22" s="3" t="s">
        <v>2181</v>
      </c>
      <c r="E22" s="31">
        <v>40745</v>
      </c>
      <c r="F22" s="16">
        <v>40745</v>
      </c>
    </row>
    <row r="23" spans="1:6" ht="15" customHeight="1">
      <c r="A23">
        <v>128563</v>
      </c>
      <c r="B23" t="s">
        <v>19340</v>
      </c>
      <c r="C23" s="14">
        <v>40749</v>
      </c>
      <c r="D23" s="3" t="s">
        <v>2181</v>
      </c>
      <c r="E23" s="31">
        <v>40745</v>
      </c>
      <c r="F23" s="16">
        <v>40745</v>
      </c>
    </row>
    <row r="24" spans="1:6" ht="15" customHeight="1">
      <c r="A24">
        <v>110317</v>
      </c>
      <c r="B24" t="s">
        <v>19214</v>
      </c>
      <c r="C24" s="14">
        <v>40744</v>
      </c>
      <c r="D24" s="3" t="s">
        <v>2181</v>
      </c>
      <c r="E24" s="28">
        <v>40744</v>
      </c>
      <c r="F24" s="16">
        <v>40744</v>
      </c>
    </row>
    <row r="25" spans="1:6" ht="15" customHeight="1">
      <c r="A25">
        <v>104805</v>
      </c>
      <c r="B25" s="39" t="s">
        <v>19330</v>
      </c>
      <c r="C25" s="14">
        <v>40744</v>
      </c>
      <c r="D25" s="3" t="s">
        <v>2181</v>
      </c>
      <c r="E25" s="40" t="s">
        <v>3119</v>
      </c>
      <c r="F25" s="16">
        <v>40744</v>
      </c>
    </row>
    <row r="26" spans="1:6" ht="15" customHeight="1">
      <c r="A26">
        <v>149574</v>
      </c>
      <c r="B26" s="39" t="s">
        <v>19527</v>
      </c>
      <c r="C26" s="14">
        <v>40744</v>
      </c>
      <c r="D26" s="3" t="s">
        <v>2181</v>
      </c>
      <c r="E26" s="41" t="s">
        <v>3119</v>
      </c>
      <c r="F26" s="16">
        <v>40744</v>
      </c>
    </row>
    <row r="27" spans="1:6" ht="15" customHeight="1">
      <c r="A27">
        <v>114733</v>
      </c>
      <c r="B27" t="s">
        <v>19326</v>
      </c>
      <c r="C27" s="41">
        <v>40743</v>
      </c>
      <c r="D27" s="40" t="s">
        <v>2181</v>
      </c>
      <c r="E27" s="31">
        <v>40743</v>
      </c>
      <c r="F27" s="16">
        <v>40743</v>
      </c>
    </row>
    <row r="28" spans="1:6" ht="15" customHeight="1">
      <c r="A28">
        <v>140232</v>
      </c>
      <c r="B28" t="s">
        <v>19353</v>
      </c>
      <c r="C28" s="41">
        <v>40743</v>
      </c>
      <c r="D28" s="40" t="s">
        <v>2181</v>
      </c>
      <c r="E28" s="31">
        <v>40743</v>
      </c>
      <c r="F28" s="16">
        <v>40743</v>
      </c>
    </row>
    <row r="29" spans="1:6" ht="15" customHeight="1">
      <c r="A29">
        <v>120110</v>
      </c>
      <c r="B29" t="s">
        <v>19318</v>
      </c>
      <c r="C29" s="41">
        <v>40742</v>
      </c>
      <c r="D29" s="40" t="s">
        <v>2181</v>
      </c>
      <c r="E29" s="31">
        <v>40742</v>
      </c>
      <c r="F29" s="16">
        <v>40742</v>
      </c>
    </row>
    <row r="30" spans="1:6" ht="15" customHeight="1">
      <c r="A30">
        <v>110750</v>
      </c>
      <c r="B30" t="s">
        <v>19329</v>
      </c>
      <c r="C30" s="41">
        <v>40742</v>
      </c>
      <c r="D30" s="40" t="s">
        <v>2181</v>
      </c>
      <c r="E30" s="31">
        <v>40742</v>
      </c>
      <c r="F30" s="16">
        <v>40742</v>
      </c>
    </row>
    <row r="31" spans="1:6" ht="15" customHeight="1">
      <c r="A31">
        <v>113233</v>
      </c>
      <c r="B31" t="s">
        <v>19342</v>
      </c>
      <c r="C31" s="41">
        <v>40742</v>
      </c>
      <c r="D31" s="40" t="s">
        <v>2181</v>
      </c>
      <c r="E31" s="41" t="s">
        <v>3119</v>
      </c>
      <c r="F31" s="16">
        <v>40742</v>
      </c>
    </row>
    <row r="32" spans="1:6" ht="15" customHeight="1">
      <c r="A32">
        <v>130889</v>
      </c>
      <c r="B32" t="s">
        <v>19347</v>
      </c>
      <c r="C32" s="41">
        <v>40742</v>
      </c>
      <c r="D32" s="40" t="s">
        <v>2181</v>
      </c>
      <c r="E32" s="40" t="s">
        <v>3119</v>
      </c>
      <c r="F32" s="16">
        <v>40742</v>
      </c>
    </row>
    <row r="33" spans="1:6" ht="15" customHeight="1">
      <c r="A33">
        <v>109876</v>
      </c>
      <c r="B33" t="s">
        <v>18872</v>
      </c>
      <c r="C33" s="41">
        <v>40739</v>
      </c>
      <c r="D33" s="40" t="s">
        <v>2181</v>
      </c>
      <c r="E33" s="28">
        <v>40739</v>
      </c>
      <c r="F33" s="16">
        <v>40739</v>
      </c>
    </row>
    <row r="34" spans="1:6" ht="15" customHeight="1">
      <c r="A34">
        <v>150106</v>
      </c>
      <c r="B34" t="s">
        <v>19042</v>
      </c>
      <c r="C34" s="41">
        <v>40739</v>
      </c>
      <c r="D34" s="40" t="s">
        <v>2181</v>
      </c>
      <c r="E34" s="28">
        <v>40739</v>
      </c>
      <c r="F34" s="16">
        <v>40739</v>
      </c>
    </row>
    <row r="35" spans="1:6" ht="15" customHeight="1">
      <c r="A35">
        <v>156797</v>
      </c>
      <c r="B35" t="s">
        <v>19182</v>
      </c>
      <c r="C35" s="41">
        <v>40739</v>
      </c>
      <c r="D35" s="40" t="s">
        <v>2181</v>
      </c>
      <c r="E35" s="41" t="s">
        <v>3119</v>
      </c>
      <c r="F35" s="16">
        <v>40739</v>
      </c>
    </row>
    <row r="36" spans="1:6" ht="15" customHeight="1">
      <c r="A36">
        <v>106356</v>
      </c>
      <c r="B36" t="s">
        <v>19092</v>
      </c>
      <c r="C36" s="41">
        <v>40738</v>
      </c>
      <c r="D36" s="40" t="s">
        <v>2181</v>
      </c>
      <c r="E36" s="41" t="s">
        <v>3119</v>
      </c>
      <c r="F36" s="16">
        <v>40738</v>
      </c>
    </row>
    <row r="37" spans="1:6" s="39" customFormat="1" ht="15" customHeight="1">
      <c r="A37">
        <v>153444</v>
      </c>
      <c r="B37" s="39" t="s">
        <v>19690</v>
      </c>
      <c r="C37" s="41">
        <v>40752</v>
      </c>
      <c r="D37" s="40" t="s">
        <v>2181</v>
      </c>
      <c r="E37" s="41" t="s">
        <v>3119</v>
      </c>
      <c r="F37" s="16">
        <v>40737</v>
      </c>
    </row>
    <row r="38" spans="1:6" ht="15" customHeight="1">
      <c r="A38">
        <v>123875</v>
      </c>
      <c r="B38" t="s">
        <v>19163</v>
      </c>
      <c r="C38" s="41">
        <v>40738</v>
      </c>
      <c r="D38" s="40" t="s">
        <v>2181</v>
      </c>
      <c r="E38" s="41" t="s">
        <v>3119</v>
      </c>
      <c r="F38" s="16">
        <v>40737</v>
      </c>
    </row>
    <row r="39" spans="1:6" ht="15" customHeight="1">
      <c r="A39">
        <v>134731</v>
      </c>
      <c r="B39" t="s">
        <v>18603</v>
      </c>
      <c r="C39" s="41">
        <v>40737</v>
      </c>
      <c r="D39" s="40" t="s">
        <v>2181</v>
      </c>
      <c r="E39" s="28">
        <v>40737</v>
      </c>
      <c r="F39" s="16">
        <v>40737</v>
      </c>
    </row>
    <row r="40" spans="1:6" ht="15" customHeight="1">
      <c r="A40">
        <v>104729</v>
      </c>
      <c r="B40" t="s">
        <v>17905</v>
      </c>
      <c r="C40" s="42">
        <v>40736</v>
      </c>
      <c r="D40" s="41" t="s">
        <v>2181</v>
      </c>
      <c r="E40" s="40" t="s">
        <v>3119</v>
      </c>
      <c r="F40" s="16">
        <v>40736</v>
      </c>
    </row>
    <row r="41" spans="1:6" ht="15" customHeight="1">
      <c r="A41">
        <v>153753</v>
      </c>
      <c r="B41" t="s">
        <v>17945</v>
      </c>
      <c r="C41" s="42">
        <v>40736</v>
      </c>
      <c r="D41" s="41" t="s">
        <v>2181</v>
      </c>
      <c r="E41" s="41" t="s">
        <v>3119</v>
      </c>
      <c r="F41" s="16">
        <v>40736</v>
      </c>
    </row>
    <row r="42" spans="1:6" ht="15" customHeight="1">
      <c r="A42">
        <v>108761</v>
      </c>
      <c r="B42" t="s">
        <v>19355</v>
      </c>
      <c r="C42" s="41">
        <v>40743</v>
      </c>
      <c r="D42" s="40" t="s">
        <v>2181</v>
      </c>
      <c r="E42" s="41" t="s">
        <v>3119</v>
      </c>
      <c r="F42" s="16">
        <v>40735</v>
      </c>
    </row>
    <row r="43" spans="1:6" ht="15" customHeight="1">
      <c r="A43">
        <v>147890</v>
      </c>
      <c r="B43" s="39" t="s">
        <v>18958</v>
      </c>
      <c r="C43" s="41">
        <v>40735</v>
      </c>
      <c r="D43" s="40" t="s">
        <v>2181</v>
      </c>
      <c r="E43" s="41" t="s">
        <v>3119</v>
      </c>
      <c r="F43" s="16">
        <v>40734</v>
      </c>
    </row>
    <row r="44" spans="1:6" ht="15" customHeight="1">
      <c r="A44">
        <v>149158</v>
      </c>
      <c r="B44" s="39" t="s">
        <v>18078</v>
      </c>
      <c r="C44" s="42">
        <v>40736</v>
      </c>
      <c r="D44" s="41" t="s">
        <v>2181</v>
      </c>
      <c r="E44" s="28">
        <v>40736</v>
      </c>
      <c r="F44" s="16">
        <v>40732</v>
      </c>
    </row>
    <row r="45" spans="1:6" ht="15" customHeight="1">
      <c r="A45">
        <v>144186</v>
      </c>
      <c r="B45" s="39" t="s">
        <v>18287</v>
      </c>
      <c r="C45" s="42">
        <v>40732</v>
      </c>
      <c r="D45" s="41" t="s">
        <v>2181</v>
      </c>
      <c r="E45" s="28">
        <v>40732</v>
      </c>
      <c r="F45" s="16">
        <v>40732</v>
      </c>
    </row>
    <row r="46" spans="1:6" ht="15" customHeight="1">
      <c r="A46">
        <v>112243</v>
      </c>
      <c r="B46" t="s">
        <v>19311</v>
      </c>
      <c r="C46" s="14">
        <v>40733</v>
      </c>
      <c r="D46" s="3" t="s">
        <v>2181</v>
      </c>
      <c r="E46" s="31">
        <v>40732</v>
      </c>
      <c r="F46" s="16">
        <v>40732</v>
      </c>
    </row>
    <row r="47" spans="1:6" ht="15" customHeight="1">
      <c r="A47">
        <v>109080</v>
      </c>
      <c r="B47" t="s">
        <v>18893</v>
      </c>
      <c r="C47" s="14">
        <v>40731</v>
      </c>
      <c r="D47" s="3" t="s">
        <v>2181</v>
      </c>
      <c r="E47" s="28">
        <v>40731</v>
      </c>
      <c r="F47" s="16">
        <v>40731</v>
      </c>
    </row>
    <row r="48" spans="1:6" ht="15" customHeight="1">
      <c r="A48">
        <v>131216</v>
      </c>
      <c r="B48" t="s">
        <v>18161</v>
      </c>
      <c r="C48" s="42">
        <v>40730</v>
      </c>
      <c r="D48" s="41" t="s">
        <v>2181</v>
      </c>
      <c r="E48" s="28">
        <v>40731</v>
      </c>
      <c r="F48" s="16">
        <v>40731</v>
      </c>
    </row>
    <row r="49" spans="1:6" ht="15" customHeight="1">
      <c r="A49" s="6">
        <v>105893</v>
      </c>
      <c r="B49" s="6" t="s">
        <v>17506</v>
      </c>
      <c r="C49" s="13">
        <v>40688</v>
      </c>
      <c r="D49" s="8" t="s">
        <v>2181</v>
      </c>
      <c r="E49" s="30">
        <v>40688</v>
      </c>
      <c r="F49" s="17">
        <v>40731</v>
      </c>
    </row>
    <row r="50" spans="1:6" ht="15" customHeight="1">
      <c r="A50">
        <v>158494</v>
      </c>
      <c r="B50" t="s">
        <v>19348</v>
      </c>
      <c r="C50" s="14">
        <v>40749</v>
      </c>
      <c r="D50" s="40" t="s">
        <v>2181</v>
      </c>
      <c r="E50" s="31">
        <v>40731</v>
      </c>
      <c r="F50" s="16">
        <v>40731</v>
      </c>
    </row>
    <row r="51" spans="1:6" ht="15" customHeight="1">
      <c r="A51">
        <v>139034</v>
      </c>
      <c r="B51" t="s">
        <v>18511</v>
      </c>
      <c r="C51" s="41">
        <v>40730</v>
      </c>
      <c r="D51" s="40" t="s">
        <v>2181</v>
      </c>
      <c r="E51" s="28">
        <v>40730</v>
      </c>
      <c r="F51" s="16">
        <v>40730</v>
      </c>
    </row>
    <row r="52" spans="1:6" ht="15" customHeight="1">
      <c r="A52">
        <v>115753</v>
      </c>
      <c r="B52" t="s">
        <v>17100</v>
      </c>
      <c r="C52" s="41">
        <v>40729</v>
      </c>
      <c r="D52" s="40" t="s">
        <v>2181</v>
      </c>
      <c r="E52" s="31">
        <v>40729</v>
      </c>
      <c r="F52" s="16">
        <v>40729</v>
      </c>
    </row>
    <row r="53" spans="1:6" ht="15" customHeight="1">
      <c r="A53">
        <v>142595</v>
      </c>
      <c r="B53" t="s">
        <v>17469</v>
      </c>
      <c r="C53" s="42">
        <v>40729</v>
      </c>
      <c r="D53" s="41" t="s">
        <v>2181</v>
      </c>
      <c r="E53" s="28">
        <v>40729</v>
      </c>
      <c r="F53" s="16">
        <v>40729</v>
      </c>
    </row>
    <row r="54" spans="1:6" ht="15" customHeight="1">
      <c r="A54">
        <v>157626</v>
      </c>
      <c r="B54" t="s">
        <v>19301</v>
      </c>
      <c r="C54" s="42">
        <v>40730</v>
      </c>
      <c r="D54" s="41" t="s">
        <v>2181</v>
      </c>
      <c r="E54" s="28">
        <v>40729</v>
      </c>
      <c r="F54" s="16">
        <v>40725</v>
      </c>
    </row>
    <row r="55" spans="1:6" ht="15" customHeight="1">
      <c r="A55">
        <v>110703</v>
      </c>
      <c r="B55" t="s">
        <v>18226</v>
      </c>
      <c r="C55" s="42">
        <v>40729</v>
      </c>
      <c r="D55" s="41" t="s">
        <v>2181</v>
      </c>
      <c r="E55" s="28">
        <v>40725</v>
      </c>
      <c r="F55" s="16">
        <v>40725</v>
      </c>
    </row>
    <row r="56" spans="1:6" ht="15" customHeight="1">
      <c r="A56">
        <v>155863</v>
      </c>
      <c r="B56" s="15" t="s">
        <v>16927</v>
      </c>
      <c r="C56" s="41">
        <v>40725</v>
      </c>
      <c r="D56" s="40" t="s">
        <v>2181</v>
      </c>
      <c r="E56" s="28">
        <v>40725</v>
      </c>
      <c r="F56" s="16">
        <v>40725</v>
      </c>
    </row>
    <row r="57" spans="1:6" ht="15" customHeight="1">
      <c r="A57">
        <v>107319</v>
      </c>
      <c r="B57" t="s">
        <v>17472</v>
      </c>
      <c r="C57" s="42">
        <v>40725</v>
      </c>
      <c r="D57" s="41" t="s">
        <v>2181</v>
      </c>
      <c r="E57" s="28">
        <v>40725</v>
      </c>
      <c r="F57" s="16">
        <v>40725</v>
      </c>
    </row>
    <row r="58" spans="1:6" ht="15" customHeight="1">
      <c r="A58">
        <v>135378</v>
      </c>
      <c r="B58" t="s">
        <v>17014</v>
      </c>
      <c r="C58" s="14">
        <v>40724</v>
      </c>
      <c r="D58" s="34" t="s">
        <v>2181</v>
      </c>
      <c r="E58" s="28">
        <v>40725</v>
      </c>
      <c r="F58" s="16">
        <v>40725</v>
      </c>
    </row>
    <row r="59" spans="1:6" ht="15" customHeight="1">
      <c r="A59">
        <v>111263</v>
      </c>
      <c r="B59" t="s">
        <v>19309</v>
      </c>
      <c r="C59" s="41">
        <v>40742</v>
      </c>
      <c r="D59" s="40" t="s">
        <v>2181</v>
      </c>
      <c r="E59" s="31">
        <v>40725</v>
      </c>
      <c r="F59" s="16">
        <v>40725</v>
      </c>
    </row>
    <row r="60" spans="1:6" ht="15" customHeight="1">
      <c r="A60">
        <v>158214</v>
      </c>
      <c r="B60" t="s">
        <v>19314</v>
      </c>
      <c r="C60" s="41">
        <v>40749</v>
      </c>
      <c r="D60" s="40" t="s">
        <v>2181</v>
      </c>
      <c r="E60" s="31">
        <v>40725</v>
      </c>
      <c r="F60" s="16">
        <v>40725</v>
      </c>
    </row>
    <row r="61" spans="1:6" ht="15" customHeight="1">
      <c r="A61">
        <v>112229</v>
      </c>
      <c r="B61" s="39" t="s">
        <v>19338</v>
      </c>
      <c r="C61" s="41">
        <v>40732</v>
      </c>
      <c r="D61" s="40" t="s">
        <v>2181</v>
      </c>
      <c r="E61" s="31">
        <v>40725</v>
      </c>
      <c r="F61" s="16">
        <v>40725</v>
      </c>
    </row>
    <row r="62" spans="1:6" ht="15" customHeight="1">
      <c r="A62">
        <v>120529</v>
      </c>
      <c r="B62" t="s">
        <v>19359</v>
      </c>
      <c r="C62" s="41">
        <v>40745</v>
      </c>
      <c r="D62" s="40" t="s">
        <v>2181</v>
      </c>
      <c r="E62" s="40" t="s">
        <v>3119</v>
      </c>
      <c r="F62" s="16">
        <v>40725</v>
      </c>
    </row>
    <row r="63" spans="1:6" ht="15" customHeight="1">
      <c r="A63" s="25">
        <v>104776</v>
      </c>
      <c r="B63" s="25" t="s">
        <v>17230</v>
      </c>
      <c r="C63" s="35">
        <v>40730</v>
      </c>
      <c r="D63" s="36" t="s">
        <v>2181</v>
      </c>
      <c r="E63" s="37">
        <v>40724</v>
      </c>
      <c r="F63" s="17">
        <v>40724</v>
      </c>
    </row>
    <row r="64" spans="1:6" ht="15" customHeight="1">
      <c r="A64">
        <v>151032</v>
      </c>
      <c r="B64" t="s">
        <v>18248</v>
      </c>
      <c r="C64" s="42">
        <v>40730</v>
      </c>
      <c r="D64" s="41" t="s">
        <v>2181</v>
      </c>
      <c r="E64" s="40" t="s">
        <v>3119</v>
      </c>
      <c r="F64" s="16">
        <v>40724</v>
      </c>
    </row>
    <row r="65" spans="1:6" ht="15" customHeight="1">
      <c r="A65">
        <v>156905</v>
      </c>
      <c r="B65" t="s">
        <v>18530</v>
      </c>
      <c r="C65" s="14">
        <v>40729</v>
      </c>
      <c r="D65" s="3" t="s">
        <v>2181</v>
      </c>
      <c r="E65" s="41" t="s">
        <v>3119</v>
      </c>
      <c r="F65" s="16">
        <v>40724</v>
      </c>
    </row>
    <row r="66" spans="1:6" ht="15" customHeight="1">
      <c r="A66">
        <v>155704</v>
      </c>
      <c r="B66" t="s">
        <v>17904</v>
      </c>
      <c r="C66" s="42">
        <v>40724</v>
      </c>
      <c r="D66" s="41" t="s">
        <v>2181</v>
      </c>
      <c r="E66" s="40" t="s">
        <v>3119</v>
      </c>
      <c r="F66" s="16">
        <v>40724</v>
      </c>
    </row>
    <row r="67" spans="1:6" ht="15" customHeight="1">
      <c r="A67">
        <v>131584</v>
      </c>
      <c r="B67" t="s">
        <v>18461</v>
      </c>
      <c r="C67" s="41">
        <v>40724</v>
      </c>
      <c r="D67" s="40" t="s">
        <v>2181</v>
      </c>
      <c r="E67" s="28">
        <v>40724</v>
      </c>
      <c r="F67" s="16">
        <v>40724</v>
      </c>
    </row>
    <row r="68" spans="1:6" ht="15" customHeight="1">
      <c r="A68">
        <v>108255</v>
      </c>
      <c r="B68" t="s">
        <v>18490</v>
      </c>
      <c r="C68" s="41">
        <v>40724</v>
      </c>
      <c r="D68" s="40" t="s">
        <v>2181</v>
      </c>
      <c r="E68" s="41" t="s">
        <v>3119</v>
      </c>
      <c r="F68" s="16">
        <v>40724</v>
      </c>
    </row>
    <row r="69" spans="1:6" ht="15" customHeight="1">
      <c r="A69">
        <v>104683</v>
      </c>
      <c r="B69" t="s">
        <v>18553</v>
      </c>
      <c r="C69" s="41">
        <v>40724</v>
      </c>
      <c r="D69" s="40" t="s">
        <v>2181</v>
      </c>
      <c r="E69" s="28">
        <v>40724</v>
      </c>
      <c r="F69" s="16">
        <v>40724</v>
      </c>
    </row>
    <row r="70" spans="1:6" ht="15" customHeight="1">
      <c r="A70">
        <v>109117</v>
      </c>
      <c r="B70" t="s">
        <v>17253</v>
      </c>
      <c r="C70" s="42">
        <v>40723</v>
      </c>
      <c r="D70" s="41" t="s">
        <v>2181</v>
      </c>
      <c r="E70" s="28">
        <v>40722</v>
      </c>
      <c r="F70" s="16">
        <v>40724</v>
      </c>
    </row>
    <row r="71" spans="1:6" ht="15" customHeight="1">
      <c r="A71">
        <v>113205</v>
      </c>
      <c r="B71" t="s">
        <v>17601</v>
      </c>
      <c r="C71" s="42">
        <v>40723</v>
      </c>
      <c r="D71" s="41" t="s">
        <v>2181</v>
      </c>
      <c r="E71" s="28">
        <v>40724</v>
      </c>
      <c r="F71" s="16">
        <v>40724</v>
      </c>
    </row>
    <row r="72" spans="1:6" ht="15" customHeight="1">
      <c r="A72">
        <v>157291</v>
      </c>
      <c r="B72" t="s">
        <v>18099</v>
      </c>
      <c r="C72" s="42">
        <v>40723</v>
      </c>
      <c r="D72" s="41" t="s">
        <v>2181</v>
      </c>
      <c r="E72" s="40" t="s">
        <v>3119</v>
      </c>
      <c r="F72" s="16">
        <v>40724</v>
      </c>
    </row>
    <row r="73" spans="1:6" ht="15" customHeight="1">
      <c r="A73">
        <v>106300</v>
      </c>
      <c r="B73" t="s">
        <v>18342</v>
      </c>
      <c r="C73" s="14">
        <v>40723</v>
      </c>
      <c r="D73" s="3" t="s">
        <v>2181</v>
      </c>
      <c r="E73" s="28">
        <v>40724</v>
      </c>
      <c r="F73" s="16">
        <v>40724</v>
      </c>
    </row>
    <row r="74" spans="1:6" ht="15" customHeight="1">
      <c r="A74">
        <v>110064</v>
      </c>
      <c r="B74" t="s">
        <v>18604</v>
      </c>
      <c r="C74" s="14">
        <v>40723</v>
      </c>
      <c r="D74" s="3" t="s">
        <v>2181</v>
      </c>
      <c r="E74" s="28">
        <v>40724</v>
      </c>
      <c r="F74" s="16">
        <v>40724</v>
      </c>
    </row>
    <row r="75" spans="1:6" ht="15" customHeight="1">
      <c r="A75">
        <v>135574</v>
      </c>
      <c r="B75" t="s">
        <v>18818</v>
      </c>
      <c r="C75" s="14">
        <v>40722</v>
      </c>
      <c r="D75" s="3" t="s">
        <v>2181</v>
      </c>
      <c r="E75" s="41" t="s">
        <v>3119</v>
      </c>
      <c r="F75" s="16">
        <v>40724</v>
      </c>
    </row>
    <row r="76" spans="1:6" ht="15" customHeight="1">
      <c r="A76">
        <v>139226</v>
      </c>
      <c r="B76" t="s">
        <v>18437</v>
      </c>
      <c r="C76" s="14">
        <v>40721</v>
      </c>
      <c r="D76" s="3" t="s">
        <v>2181</v>
      </c>
      <c r="E76" s="28">
        <v>40724</v>
      </c>
      <c r="F76" s="16">
        <v>40724</v>
      </c>
    </row>
    <row r="77" spans="1:6" ht="15" customHeight="1">
      <c r="A77">
        <v>133944</v>
      </c>
      <c r="B77" s="15" t="s">
        <v>16913</v>
      </c>
      <c r="C77" s="41">
        <v>40714</v>
      </c>
      <c r="D77" s="40" t="s">
        <v>2181</v>
      </c>
      <c r="E77" s="28">
        <v>40724</v>
      </c>
      <c r="F77" s="16">
        <v>40724</v>
      </c>
    </row>
    <row r="78" spans="1:6" ht="15" customHeight="1">
      <c r="A78">
        <v>148832</v>
      </c>
      <c r="B78" t="s">
        <v>18575</v>
      </c>
      <c r="C78" s="41">
        <v>40707</v>
      </c>
      <c r="D78" s="40" t="s">
        <v>2181</v>
      </c>
      <c r="E78" s="41" t="s">
        <v>3119</v>
      </c>
      <c r="F78" s="16">
        <v>40724</v>
      </c>
    </row>
    <row r="79" spans="1:6" ht="15" customHeight="1">
      <c r="A79">
        <v>131690</v>
      </c>
      <c r="B79" s="39" t="s">
        <v>18132</v>
      </c>
      <c r="C79" s="42">
        <v>40705</v>
      </c>
      <c r="D79" s="41" t="s">
        <v>2181</v>
      </c>
      <c r="E79" s="41" t="s">
        <v>3119</v>
      </c>
      <c r="F79" s="16">
        <v>40724</v>
      </c>
    </row>
    <row r="80" spans="1:6" ht="15" customHeight="1">
      <c r="A80" s="39">
        <v>107638</v>
      </c>
      <c r="B80" s="39" t="s">
        <v>18299</v>
      </c>
      <c r="C80" s="41">
        <v>40704</v>
      </c>
      <c r="D80" s="40" t="s">
        <v>2181</v>
      </c>
      <c r="E80" s="28">
        <v>40724</v>
      </c>
      <c r="F80" s="16">
        <v>40724</v>
      </c>
    </row>
    <row r="81" spans="1:6" ht="15" customHeight="1">
      <c r="A81">
        <v>139143</v>
      </c>
      <c r="B81" t="s">
        <v>18429</v>
      </c>
      <c r="C81" s="14">
        <v>40701</v>
      </c>
      <c r="D81" s="3" t="s">
        <v>2181</v>
      </c>
      <c r="E81" s="28">
        <v>40724</v>
      </c>
      <c r="F81" s="16">
        <v>40724</v>
      </c>
    </row>
    <row r="82" spans="1:6" ht="15" customHeight="1">
      <c r="A82">
        <v>150097</v>
      </c>
      <c r="B82" t="s">
        <v>17845</v>
      </c>
      <c r="C82" s="42">
        <v>40696</v>
      </c>
      <c r="D82" s="41" t="s">
        <v>2181</v>
      </c>
      <c r="E82" s="28">
        <v>40724</v>
      </c>
      <c r="F82" s="16">
        <v>40724</v>
      </c>
    </row>
    <row r="83" spans="1:6" ht="15" customHeight="1">
      <c r="A83">
        <v>13348</v>
      </c>
      <c r="B83" t="s">
        <v>17416</v>
      </c>
      <c r="C83" s="42">
        <v>40644</v>
      </c>
      <c r="D83" s="41" t="s">
        <v>2181</v>
      </c>
      <c r="E83" s="28">
        <v>40724</v>
      </c>
      <c r="F83" s="16">
        <v>40724</v>
      </c>
    </row>
    <row r="84" spans="1:6" ht="15" customHeight="1">
      <c r="A84">
        <v>105143</v>
      </c>
      <c r="B84" t="s">
        <v>19332</v>
      </c>
      <c r="C84" s="14">
        <v>40737</v>
      </c>
      <c r="D84" s="3" t="s">
        <v>2181</v>
      </c>
      <c r="E84" s="40" t="s">
        <v>3119</v>
      </c>
      <c r="F84" s="16">
        <v>40724</v>
      </c>
    </row>
    <row r="85" spans="1:6" ht="15" customHeight="1">
      <c r="A85">
        <v>154528</v>
      </c>
      <c r="B85" t="s">
        <v>19333</v>
      </c>
      <c r="C85" s="14">
        <v>40745</v>
      </c>
      <c r="D85" s="3" t="s">
        <v>2181</v>
      </c>
      <c r="E85" s="31">
        <v>40724</v>
      </c>
      <c r="F85" s="16">
        <v>40724</v>
      </c>
    </row>
    <row r="86" spans="1:6" ht="15" customHeight="1">
      <c r="A86">
        <v>155898</v>
      </c>
      <c r="B86" t="s">
        <v>19337</v>
      </c>
      <c r="C86" s="41">
        <v>40746</v>
      </c>
      <c r="D86" s="40" t="s">
        <v>2181</v>
      </c>
      <c r="E86" s="40" t="s">
        <v>3119</v>
      </c>
      <c r="F86" s="16">
        <v>40724</v>
      </c>
    </row>
    <row r="87" spans="1:6" ht="15" customHeight="1">
      <c r="A87">
        <v>112467</v>
      </c>
      <c r="B87" t="s">
        <v>19354</v>
      </c>
      <c r="C87" s="41">
        <v>40745</v>
      </c>
      <c r="D87" s="40" t="s">
        <v>2181</v>
      </c>
      <c r="E87" s="31">
        <v>40724</v>
      </c>
      <c r="F87" s="16">
        <v>40724</v>
      </c>
    </row>
    <row r="88" spans="1:6" ht="15" customHeight="1">
      <c r="A88">
        <v>155200</v>
      </c>
      <c r="B88" s="39" t="s">
        <v>19431</v>
      </c>
      <c r="C88" s="14">
        <v>40708</v>
      </c>
      <c r="D88" s="3" t="s">
        <v>2181</v>
      </c>
      <c r="E88" s="28">
        <v>40724</v>
      </c>
      <c r="F88" s="16">
        <v>40724</v>
      </c>
    </row>
    <row r="89" spans="1:6" ht="15" customHeight="1">
      <c r="A89">
        <v>106297</v>
      </c>
      <c r="B89" t="s">
        <v>19461</v>
      </c>
      <c r="C89" s="41">
        <v>40730</v>
      </c>
      <c r="D89" s="40" t="s">
        <v>2181</v>
      </c>
      <c r="E89" s="28">
        <v>40724</v>
      </c>
      <c r="F89" s="16">
        <v>40724</v>
      </c>
    </row>
    <row r="90" spans="1:6" ht="15" customHeight="1">
      <c r="A90">
        <v>109951</v>
      </c>
      <c r="B90" t="s">
        <v>19497</v>
      </c>
      <c r="C90" s="41">
        <v>40722</v>
      </c>
      <c r="D90" s="40" t="s">
        <v>2181</v>
      </c>
      <c r="E90" s="41" t="s">
        <v>3119</v>
      </c>
      <c r="F90" s="16">
        <v>40724</v>
      </c>
    </row>
    <row r="91" spans="1:6" ht="15" customHeight="1">
      <c r="A91">
        <v>131689</v>
      </c>
      <c r="B91" t="s">
        <v>19549</v>
      </c>
      <c r="C91" s="41">
        <v>40674</v>
      </c>
      <c r="D91" s="40" t="s">
        <v>2181</v>
      </c>
      <c r="E91" s="28">
        <v>40724</v>
      </c>
      <c r="F91" s="16">
        <v>40724</v>
      </c>
    </row>
    <row r="92" spans="1:6" ht="15" customHeight="1">
      <c r="A92">
        <v>121865</v>
      </c>
      <c r="B92" t="s">
        <v>18432</v>
      </c>
      <c r="C92" s="41">
        <v>40735</v>
      </c>
      <c r="D92" s="40" t="s">
        <v>2181</v>
      </c>
      <c r="E92" s="28">
        <v>40723</v>
      </c>
      <c r="F92" s="16">
        <v>40723</v>
      </c>
    </row>
    <row r="93" spans="1:6" ht="15" customHeight="1">
      <c r="A93">
        <v>121264</v>
      </c>
      <c r="B93" t="s">
        <v>17204</v>
      </c>
      <c r="C93" s="41">
        <v>40732</v>
      </c>
      <c r="D93" s="40" t="s">
        <v>2181</v>
      </c>
      <c r="E93" s="31">
        <v>40723</v>
      </c>
      <c r="F93" s="16">
        <v>40723</v>
      </c>
    </row>
    <row r="94" spans="1:6" ht="15" customHeight="1">
      <c r="A94">
        <v>157855</v>
      </c>
      <c r="B94" t="s">
        <v>17412</v>
      </c>
      <c r="C94" s="42">
        <v>40723</v>
      </c>
      <c r="D94" s="41" t="s">
        <v>2181</v>
      </c>
      <c r="E94" s="28">
        <v>40723</v>
      </c>
      <c r="F94" s="16">
        <v>40723</v>
      </c>
    </row>
    <row r="95" spans="1:6" ht="15" customHeight="1">
      <c r="A95">
        <v>107384</v>
      </c>
      <c r="B95" t="s">
        <v>18778</v>
      </c>
      <c r="C95" s="41">
        <v>40723</v>
      </c>
      <c r="D95" s="40" t="s">
        <v>2181</v>
      </c>
      <c r="E95" s="28">
        <v>40723</v>
      </c>
      <c r="F95" s="16">
        <v>40723</v>
      </c>
    </row>
    <row r="96" spans="1:6" ht="15" customHeight="1">
      <c r="A96" s="6">
        <v>124138</v>
      </c>
      <c r="B96" s="7" t="s">
        <v>17799</v>
      </c>
      <c r="C96" s="13">
        <v>40652</v>
      </c>
      <c r="D96" s="9" t="s">
        <v>2181</v>
      </c>
      <c r="E96" s="30">
        <v>40627</v>
      </c>
      <c r="F96" s="16">
        <v>40723</v>
      </c>
    </row>
    <row r="97" spans="1:6" ht="15" customHeight="1">
      <c r="A97">
        <v>106990</v>
      </c>
      <c r="B97" t="s">
        <v>18874</v>
      </c>
      <c r="C97" s="14">
        <v>40722</v>
      </c>
      <c r="D97" s="40" t="s">
        <v>2181</v>
      </c>
      <c r="E97" s="28">
        <v>40722</v>
      </c>
      <c r="F97" s="16">
        <v>40722</v>
      </c>
    </row>
    <row r="98" spans="1:6" ht="15" customHeight="1">
      <c r="A98">
        <v>156089</v>
      </c>
      <c r="B98" t="s">
        <v>19035</v>
      </c>
      <c r="C98" s="14">
        <v>40722</v>
      </c>
      <c r="D98" s="3" t="s">
        <v>2181</v>
      </c>
      <c r="E98" s="28">
        <v>40722</v>
      </c>
      <c r="F98" s="16">
        <v>40722</v>
      </c>
    </row>
    <row r="99" spans="1:6" ht="15" customHeight="1">
      <c r="A99">
        <v>107216</v>
      </c>
      <c r="B99" t="s">
        <v>19595</v>
      </c>
      <c r="C99" s="41">
        <v>40722</v>
      </c>
      <c r="D99" s="40" t="s">
        <v>2181</v>
      </c>
      <c r="E99" s="28">
        <v>40631</v>
      </c>
      <c r="F99" s="16">
        <v>40722</v>
      </c>
    </row>
    <row r="100" spans="1:6" ht="15" customHeight="1">
      <c r="A100">
        <v>158280</v>
      </c>
      <c r="B100" t="s">
        <v>17327</v>
      </c>
      <c r="C100" s="42">
        <v>40722</v>
      </c>
      <c r="D100" s="41" t="s">
        <v>2181</v>
      </c>
      <c r="E100" s="28">
        <v>40722</v>
      </c>
      <c r="F100" s="16">
        <v>40721</v>
      </c>
    </row>
    <row r="101" spans="1:6" ht="15" customHeight="1">
      <c r="A101">
        <v>132887</v>
      </c>
      <c r="B101" s="39" t="s">
        <v>18206</v>
      </c>
      <c r="C101" s="42">
        <v>40721</v>
      </c>
      <c r="D101" s="41" t="s">
        <v>2181</v>
      </c>
      <c r="E101" s="28">
        <v>40721</v>
      </c>
      <c r="F101" s="16">
        <v>40721</v>
      </c>
    </row>
    <row r="102" spans="1:6" ht="15" customHeight="1">
      <c r="A102">
        <v>127462</v>
      </c>
      <c r="B102" t="s">
        <v>18184</v>
      </c>
      <c r="C102" s="19">
        <v>40730</v>
      </c>
      <c r="D102" s="14" t="s">
        <v>2181</v>
      </c>
      <c r="E102" s="28">
        <v>40718</v>
      </c>
      <c r="F102" s="16">
        <v>40718</v>
      </c>
    </row>
    <row r="103" spans="1:6" ht="15" customHeight="1">
      <c r="A103">
        <v>108585</v>
      </c>
      <c r="B103" s="39" t="s">
        <v>19158</v>
      </c>
      <c r="C103" s="41">
        <v>40723</v>
      </c>
      <c r="D103" s="40" t="s">
        <v>2181</v>
      </c>
      <c r="E103" s="28">
        <v>40718</v>
      </c>
      <c r="F103" s="16">
        <v>40718</v>
      </c>
    </row>
    <row r="104" spans="1:6" ht="15" customHeight="1">
      <c r="A104">
        <v>107865</v>
      </c>
      <c r="B104" t="s">
        <v>17218</v>
      </c>
      <c r="C104" s="41">
        <v>40718</v>
      </c>
      <c r="D104" s="40" t="s">
        <v>2181</v>
      </c>
      <c r="E104" s="31">
        <v>40718</v>
      </c>
      <c r="F104" s="16">
        <v>40718</v>
      </c>
    </row>
    <row r="105" spans="1:6" ht="15" customHeight="1">
      <c r="A105">
        <v>112674</v>
      </c>
      <c r="B105" t="s">
        <v>17919</v>
      </c>
      <c r="C105" s="42">
        <v>40718</v>
      </c>
      <c r="D105" s="41" t="s">
        <v>2181</v>
      </c>
      <c r="E105" s="28">
        <v>40718</v>
      </c>
      <c r="F105" s="16">
        <v>40718</v>
      </c>
    </row>
    <row r="106" spans="1:6" ht="15" customHeight="1">
      <c r="A106">
        <v>155663</v>
      </c>
      <c r="B106" t="s">
        <v>19363</v>
      </c>
      <c r="C106" s="41">
        <v>40742</v>
      </c>
      <c r="D106" s="40" t="s">
        <v>2181</v>
      </c>
      <c r="E106" s="31">
        <v>40718</v>
      </c>
      <c r="F106" s="16">
        <v>40718</v>
      </c>
    </row>
    <row r="107" spans="1:6" ht="15" customHeight="1">
      <c r="A107">
        <v>158349</v>
      </c>
      <c r="B107" t="s">
        <v>19190</v>
      </c>
      <c r="C107" s="41">
        <v>40743</v>
      </c>
      <c r="D107" s="40" t="s">
        <v>2181</v>
      </c>
      <c r="E107" s="28">
        <v>40717</v>
      </c>
      <c r="F107" s="16">
        <v>40717</v>
      </c>
    </row>
    <row r="108" spans="1:6" ht="15" customHeight="1">
      <c r="A108">
        <v>104696</v>
      </c>
      <c r="B108" t="s">
        <v>17292</v>
      </c>
      <c r="C108" s="42">
        <v>40718</v>
      </c>
      <c r="D108" s="41" t="s">
        <v>2181</v>
      </c>
      <c r="E108" s="41" t="s">
        <v>3119</v>
      </c>
      <c r="F108" s="16">
        <v>40717</v>
      </c>
    </row>
    <row r="109" spans="1:6" ht="15" customHeight="1">
      <c r="A109">
        <v>108935</v>
      </c>
      <c r="B109" s="15" t="s">
        <v>16842</v>
      </c>
      <c r="C109" s="41">
        <v>40717</v>
      </c>
      <c r="D109" s="40" t="s">
        <v>2181</v>
      </c>
      <c r="E109" s="28">
        <v>40717</v>
      </c>
      <c r="F109" s="16">
        <v>40717</v>
      </c>
    </row>
    <row r="110" spans="1:6" ht="15" customHeight="1">
      <c r="A110">
        <v>155557</v>
      </c>
      <c r="B110" t="s">
        <v>17878</v>
      </c>
      <c r="C110" s="19">
        <v>40716</v>
      </c>
      <c r="D110" s="14" t="s">
        <v>2181</v>
      </c>
      <c r="E110" s="40" t="s">
        <v>3119</v>
      </c>
      <c r="F110" s="16">
        <v>40717</v>
      </c>
    </row>
    <row r="111" spans="1:6" ht="15" customHeight="1">
      <c r="A111">
        <v>115798</v>
      </c>
      <c r="B111" t="s">
        <v>18059</v>
      </c>
      <c r="C111" s="42">
        <v>40716</v>
      </c>
      <c r="D111" s="41" t="s">
        <v>2181</v>
      </c>
      <c r="E111" s="28">
        <v>40717</v>
      </c>
      <c r="F111" s="16">
        <v>40717</v>
      </c>
    </row>
    <row r="112" spans="1:6" ht="15" customHeight="1">
      <c r="A112">
        <v>158448</v>
      </c>
      <c r="B112" t="s">
        <v>19343</v>
      </c>
      <c r="C112" s="41">
        <v>40717</v>
      </c>
      <c r="D112" s="40" t="s">
        <v>2181</v>
      </c>
      <c r="E112" s="31">
        <v>40717</v>
      </c>
      <c r="F112" s="16">
        <v>40717</v>
      </c>
    </row>
    <row r="113" spans="1:6" ht="15" customHeight="1">
      <c r="A113">
        <v>127616</v>
      </c>
      <c r="B113" t="s">
        <v>17519</v>
      </c>
      <c r="C113" s="19">
        <v>40716</v>
      </c>
      <c r="D113" s="14" t="s">
        <v>2181</v>
      </c>
      <c r="E113" s="28">
        <v>40716</v>
      </c>
      <c r="F113" s="16">
        <v>40716</v>
      </c>
    </row>
    <row r="114" spans="1:6" ht="15" customHeight="1">
      <c r="A114">
        <v>36451</v>
      </c>
      <c r="B114" t="s">
        <v>17901</v>
      </c>
      <c r="C114" s="42">
        <v>40716</v>
      </c>
      <c r="D114" s="41" t="s">
        <v>2181</v>
      </c>
      <c r="E114" s="41" t="s">
        <v>3119</v>
      </c>
      <c r="F114" s="16">
        <v>40716</v>
      </c>
    </row>
    <row r="115" spans="1:6" ht="15" customHeight="1">
      <c r="A115">
        <v>110401</v>
      </c>
      <c r="B115" t="s">
        <v>18754</v>
      </c>
      <c r="C115" s="41">
        <v>40716</v>
      </c>
      <c r="D115" s="40" t="s">
        <v>2181</v>
      </c>
      <c r="E115" s="31">
        <v>40716</v>
      </c>
      <c r="F115" s="16">
        <v>40716</v>
      </c>
    </row>
    <row r="116" spans="1:6" ht="15" customHeight="1">
      <c r="A116">
        <v>157777</v>
      </c>
      <c r="B116" t="s">
        <v>19341</v>
      </c>
      <c r="C116" s="14">
        <v>40700</v>
      </c>
      <c r="D116" s="3" t="s">
        <v>2181</v>
      </c>
      <c r="E116" s="40" t="s">
        <v>3119</v>
      </c>
      <c r="F116" s="16">
        <v>40716</v>
      </c>
    </row>
    <row r="117" spans="1:6" ht="15" customHeight="1">
      <c r="A117">
        <v>140605</v>
      </c>
      <c r="B117" t="s">
        <v>17241</v>
      </c>
      <c r="C117" s="41">
        <v>40723</v>
      </c>
      <c r="D117" s="40" t="s">
        <v>2181</v>
      </c>
      <c r="E117" s="31">
        <v>40715</v>
      </c>
      <c r="F117" s="16">
        <v>40715</v>
      </c>
    </row>
    <row r="118" spans="1:6" ht="15" customHeight="1">
      <c r="A118">
        <v>158123</v>
      </c>
      <c r="B118" s="39" t="s">
        <v>17249</v>
      </c>
      <c r="C118" s="42">
        <v>40722</v>
      </c>
      <c r="D118" s="41" t="s">
        <v>2181</v>
      </c>
      <c r="E118" s="40" t="s">
        <v>3119</v>
      </c>
      <c r="F118" s="16">
        <v>40715</v>
      </c>
    </row>
    <row r="119" spans="1:6" ht="15" customHeight="1">
      <c r="A119">
        <v>110854</v>
      </c>
      <c r="B119" t="s">
        <v>18399</v>
      </c>
      <c r="C119" s="41">
        <v>40722</v>
      </c>
      <c r="D119" s="40" t="s">
        <v>2181</v>
      </c>
      <c r="E119" s="41" t="s">
        <v>3119</v>
      </c>
      <c r="F119" s="16">
        <v>40715</v>
      </c>
    </row>
    <row r="120" spans="1:6" ht="15" customHeight="1">
      <c r="A120">
        <v>110792</v>
      </c>
      <c r="B120" t="s">
        <v>18258</v>
      </c>
      <c r="C120" s="42">
        <v>40715</v>
      </c>
      <c r="D120" s="41" t="s">
        <v>2181</v>
      </c>
      <c r="E120" s="28">
        <v>40715</v>
      </c>
      <c r="F120" s="16">
        <v>40715</v>
      </c>
    </row>
    <row r="121" spans="1:6" ht="15" customHeight="1">
      <c r="A121">
        <v>157663</v>
      </c>
      <c r="B121" t="s">
        <v>19516</v>
      </c>
      <c r="C121" s="41">
        <v>40722</v>
      </c>
      <c r="D121" s="40" t="s">
        <v>2181</v>
      </c>
      <c r="E121" s="28">
        <v>40715</v>
      </c>
      <c r="F121" s="16">
        <v>40715</v>
      </c>
    </row>
    <row r="122" spans="1:6" ht="15" customHeight="1">
      <c r="A122">
        <v>111712</v>
      </c>
      <c r="B122" t="s">
        <v>19607</v>
      </c>
      <c r="C122" s="41">
        <v>40729</v>
      </c>
      <c r="D122" s="40" t="s">
        <v>2181</v>
      </c>
      <c r="E122" s="28">
        <v>40715</v>
      </c>
      <c r="F122" s="16">
        <v>40715</v>
      </c>
    </row>
    <row r="123" spans="1:6" ht="15" customHeight="1">
      <c r="A123">
        <v>121158</v>
      </c>
      <c r="B123" t="s">
        <v>18516</v>
      </c>
      <c r="C123" s="41">
        <v>40723</v>
      </c>
      <c r="D123" s="40" t="s">
        <v>2181</v>
      </c>
      <c r="E123" s="28">
        <v>40714</v>
      </c>
      <c r="F123" s="16">
        <v>40714</v>
      </c>
    </row>
    <row r="124" spans="1:6" ht="15" customHeight="1">
      <c r="A124">
        <v>153550</v>
      </c>
      <c r="B124" t="s">
        <v>18895</v>
      </c>
      <c r="C124" s="41">
        <v>40715</v>
      </c>
      <c r="D124" s="40" t="s">
        <v>2181</v>
      </c>
      <c r="E124" s="28">
        <v>40714</v>
      </c>
      <c r="F124" s="16">
        <v>40714</v>
      </c>
    </row>
    <row r="125" spans="1:6" ht="15" customHeight="1">
      <c r="A125">
        <v>137789</v>
      </c>
      <c r="B125" t="s">
        <v>18747</v>
      </c>
      <c r="C125" s="41">
        <v>40714</v>
      </c>
      <c r="D125" s="40" t="s">
        <v>2181</v>
      </c>
      <c r="E125" s="31">
        <v>40714</v>
      </c>
      <c r="F125" s="16">
        <v>40714</v>
      </c>
    </row>
    <row r="126" spans="1:6" ht="15" customHeight="1">
      <c r="A126">
        <v>125820</v>
      </c>
      <c r="B126" t="s">
        <v>19078</v>
      </c>
      <c r="C126" s="14">
        <v>40714</v>
      </c>
      <c r="D126" s="3" t="s">
        <v>2181</v>
      </c>
      <c r="E126" s="28">
        <v>40714</v>
      </c>
      <c r="F126" s="16">
        <v>40714</v>
      </c>
    </row>
    <row r="127" spans="1:6" ht="15" customHeight="1">
      <c r="A127" s="39">
        <v>151913</v>
      </c>
      <c r="B127" s="39" t="s">
        <v>18094</v>
      </c>
      <c r="C127" s="42">
        <v>40717</v>
      </c>
      <c r="D127" s="41" t="s">
        <v>2181</v>
      </c>
      <c r="E127" s="28">
        <v>40640</v>
      </c>
      <c r="F127" s="16">
        <v>40711</v>
      </c>
    </row>
    <row r="128" spans="1:6" ht="15" customHeight="1">
      <c r="A128">
        <v>158282</v>
      </c>
      <c r="B128" s="15" t="s">
        <v>16825</v>
      </c>
      <c r="C128" s="41">
        <v>40711</v>
      </c>
      <c r="D128" s="40" t="s">
        <v>2181</v>
      </c>
      <c r="E128" s="40" t="s">
        <v>3119</v>
      </c>
      <c r="F128" s="16">
        <v>40711</v>
      </c>
    </row>
    <row r="129" spans="1:6" ht="15" customHeight="1">
      <c r="A129">
        <v>140010</v>
      </c>
      <c r="B129" t="s">
        <v>17642</v>
      </c>
      <c r="C129" s="42">
        <v>40711</v>
      </c>
      <c r="D129" s="41" t="s">
        <v>2181</v>
      </c>
      <c r="E129" s="28">
        <v>40633</v>
      </c>
      <c r="F129" s="16">
        <v>40711</v>
      </c>
    </row>
    <row r="130" spans="1:6" ht="15" customHeight="1">
      <c r="A130">
        <v>108031</v>
      </c>
      <c r="B130" s="39" t="s">
        <v>18480</v>
      </c>
      <c r="C130" s="41">
        <v>40711</v>
      </c>
      <c r="D130" s="40" t="s">
        <v>2181</v>
      </c>
      <c r="E130" s="28">
        <v>40711</v>
      </c>
      <c r="F130" s="16">
        <v>40711</v>
      </c>
    </row>
    <row r="131" spans="1:6" ht="15" customHeight="1">
      <c r="A131">
        <v>107307</v>
      </c>
      <c r="B131" t="s">
        <v>17010</v>
      </c>
      <c r="C131" s="41">
        <v>40722</v>
      </c>
      <c r="D131" s="34" t="s">
        <v>2181</v>
      </c>
      <c r="E131" s="28">
        <v>40710</v>
      </c>
      <c r="F131" s="16">
        <v>40710</v>
      </c>
    </row>
    <row r="132" spans="1:6" ht="15" customHeight="1">
      <c r="A132">
        <v>111413</v>
      </c>
      <c r="B132" t="s">
        <v>17011</v>
      </c>
      <c r="C132" s="41">
        <v>40707</v>
      </c>
      <c r="D132" s="34" t="s">
        <v>2181</v>
      </c>
      <c r="E132" s="28">
        <v>40710</v>
      </c>
      <c r="F132" s="16">
        <v>40710</v>
      </c>
    </row>
    <row r="133" spans="1:6" ht="15" customHeight="1">
      <c r="A133">
        <v>108838</v>
      </c>
      <c r="B133" t="s">
        <v>17278</v>
      </c>
      <c r="C133" s="42">
        <v>40724</v>
      </c>
      <c r="D133" s="41" t="s">
        <v>2181</v>
      </c>
      <c r="E133" s="40" t="s">
        <v>3119</v>
      </c>
      <c r="F133" s="16">
        <v>40709</v>
      </c>
    </row>
    <row r="134" spans="1:6" ht="15" customHeight="1">
      <c r="A134">
        <v>158240</v>
      </c>
      <c r="B134" t="s">
        <v>17451</v>
      </c>
      <c r="C134" s="42">
        <v>40717</v>
      </c>
      <c r="D134" s="41" t="s">
        <v>2181</v>
      </c>
      <c r="E134" s="40" t="s">
        <v>3119</v>
      </c>
      <c r="F134" s="16">
        <v>40709</v>
      </c>
    </row>
    <row r="135" spans="1:6" ht="15" customHeight="1">
      <c r="A135">
        <v>111846</v>
      </c>
      <c r="B135" t="s">
        <v>17351</v>
      </c>
      <c r="C135" s="42">
        <v>40716</v>
      </c>
      <c r="D135" s="41" t="s">
        <v>2181</v>
      </c>
      <c r="E135" s="28">
        <v>40709</v>
      </c>
      <c r="F135" s="16">
        <v>40709</v>
      </c>
    </row>
    <row r="136" spans="1:6" ht="15" customHeight="1">
      <c r="A136">
        <v>110083</v>
      </c>
      <c r="B136" s="39" t="s">
        <v>17242</v>
      </c>
      <c r="C136" s="14">
        <v>40714</v>
      </c>
      <c r="D136" s="3" t="s">
        <v>2181</v>
      </c>
      <c r="E136" s="31">
        <v>40709</v>
      </c>
      <c r="F136" s="16">
        <v>40709</v>
      </c>
    </row>
    <row r="137" spans="1:6" ht="15" customHeight="1">
      <c r="A137">
        <v>132840</v>
      </c>
      <c r="B137" t="s">
        <v>18976</v>
      </c>
      <c r="C137" s="41">
        <v>40714</v>
      </c>
      <c r="D137" s="40" t="s">
        <v>2181</v>
      </c>
      <c r="E137" s="28">
        <v>40714</v>
      </c>
      <c r="F137" s="16">
        <v>40709</v>
      </c>
    </row>
    <row r="138" spans="1:6" ht="15" customHeight="1">
      <c r="A138">
        <v>157400</v>
      </c>
      <c r="B138" t="s">
        <v>18454</v>
      </c>
      <c r="C138" s="41">
        <v>40709</v>
      </c>
      <c r="D138" s="40" t="s">
        <v>2181</v>
      </c>
      <c r="E138" s="28">
        <v>40709</v>
      </c>
      <c r="F138" s="16">
        <v>40709</v>
      </c>
    </row>
    <row r="139" spans="1:6" ht="15" customHeight="1">
      <c r="A139">
        <v>152837</v>
      </c>
      <c r="B139" t="s">
        <v>19528</v>
      </c>
      <c r="C139" s="41">
        <v>40711</v>
      </c>
      <c r="D139" s="40" t="s">
        <v>2181</v>
      </c>
      <c r="E139" s="28">
        <v>40709</v>
      </c>
      <c r="F139" s="16">
        <v>40709</v>
      </c>
    </row>
    <row r="140" spans="1:6" ht="15" customHeight="1">
      <c r="A140">
        <v>106364</v>
      </c>
      <c r="B140" t="s">
        <v>18823</v>
      </c>
      <c r="C140" s="41">
        <v>40735</v>
      </c>
      <c r="D140" s="40" t="s">
        <v>2181</v>
      </c>
      <c r="E140" s="28">
        <v>40735</v>
      </c>
      <c r="F140" s="16">
        <v>40708</v>
      </c>
    </row>
    <row r="141" spans="1:6" ht="15" customHeight="1">
      <c r="A141">
        <v>106805</v>
      </c>
      <c r="B141" t="s">
        <v>18566</v>
      </c>
      <c r="C141" s="41">
        <v>40722</v>
      </c>
      <c r="D141" s="40" t="s">
        <v>2181</v>
      </c>
      <c r="E141" s="28">
        <v>40708</v>
      </c>
      <c r="F141" s="16">
        <v>40708</v>
      </c>
    </row>
    <row r="142" spans="1:6" ht="15" customHeight="1">
      <c r="A142">
        <v>145247</v>
      </c>
      <c r="B142" s="15" t="s">
        <v>16798</v>
      </c>
      <c r="C142" s="14">
        <v>40721</v>
      </c>
      <c r="D142" s="40" t="s">
        <v>2181</v>
      </c>
      <c r="E142" s="28">
        <v>40708</v>
      </c>
      <c r="F142" s="16">
        <v>40708</v>
      </c>
    </row>
    <row r="143" spans="1:6" ht="15" customHeight="1">
      <c r="A143">
        <v>109706</v>
      </c>
      <c r="B143" t="s">
        <v>17841</v>
      </c>
      <c r="C143" s="42">
        <v>40721</v>
      </c>
      <c r="D143" s="41" t="s">
        <v>2181</v>
      </c>
      <c r="E143" s="28">
        <v>40708</v>
      </c>
      <c r="F143" s="16">
        <v>40708</v>
      </c>
    </row>
    <row r="144" spans="1:6" ht="15" customHeight="1">
      <c r="A144">
        <v>154405</v>
      </c>
      <c r="B144" t="s">
        <v>18201</v>
      </c>
      <c r="C144" s="42">
        <v>40710</v>
      </c>
      <c r="D144" s="41" t="s">
        <v>2181</v>
      </c>
      <c r="E144" s="28">
        <v>40710</v>
      </c>
      <c r="F144" s="16">
        <v>40708</v>
      </c>
    </row>
    <row r="145" spans="1:6" ht="15" customHeight="1">
      <c r="A145">
        <v>119185</v>
      </c>
      <c r="B145" t="s">
        <v>18274</v>
      </c>
      <c r="C145" s="41">
        <v>40708</v>
      </c>
      <c r="D145" s="40" t="s">
        <v>2181</v>
      </c>
      <c r="E145" s="31">
        <v>40708</v>
      </c>
      <c r="F145" s="16">
        <v>40708</v>
      </c>
    </row>
    <row r="146" spans="1:6" ht="15" customHeight="1">
      <c r="A146" s="39">
        <v>150079</v>
      </c>
      <c r="B146" s="39" t="s">
        <v>19260</v>
      </c>
      <c r="C146" s="41">
        <v>40708</v>
      </c>
      <c r="D146" s="40" t="s">
        <v>2181</v>
      </c>
      <c r="E146" s="28">
        <v>40708</v>
      </c>
      <c r="F146" s="16">
        <v>40708</v>
      </c>
    </row>
    <row r="147" spans="1:6" ht="15" customHeight="1">
      <c r="A147">
        <v>157889</v>
      </c>
      <c r="B147" s="15" t="s">
        <v>16894</v>
      </c>
      <c r="C147" s="41">
        <v>40709</v>
      </c>
      <c r="D147" s="40" t="s">
        <v>2181</v>
      </c>
      <c r="E147" s="28">
        <v>40707</v>
      </c>
      <c r="F147" s="16">
        <v>40707</v>
      </c>
    </row>
    <row r="148" spans="1:6" ht="15" customHeight="1">
      <c r="A148">
        <v>151214</v>
      </c>
      <c r="B148" s="27" t="s">
        <v>16973</v>
      </c>
      <c r="C148" s="14">
        <v>40707</v>
      </c>
      <c r="D148" s="3" t="s">
        <v>2181</v>
      </c>
      <c r="E148" s="28">
        <v>40707</v>
      </c>
      <c r="F148" s="16">
        <v>40707</v>
      </c>
    </row>
    <row r="149" spans="1:6" ht="15" customHeight="1">
      <c r="A149">
        <v>157139</v>
      </c>
      <c r="B149" t="s">
        <v>18245</v>
      </c>
      <c r="C149" s="42">
        <v>40707</v>
      </c>
      <c r="D149" s="41" t="s">
        <v>2181</v>
      </c>
      <c r="E149" s="40" t="s">
        <v>3119</v>
      </c>
      <c r="F149" s="16">
        <v>40707</v>
      </c>
    </row>
    <row r="150" spans="1:6" ht="15" customHeight="1">
      <c r="A150">
        <v>154779</v>
      </c>
      <c r="B150" t="s">
        <v>18724</v>
      </c>
      <c r="C150" s="14">
        <v>40707</v>
      </c>
      <c r="D150" s="3" t="s">
        <v>2181</v>
      </c>
      <c r="E150" s="41" t="s">
        <v>3119</v>
      </c>
      <c r="F150" s="16">
        <v>40707</v>
      </c>
    </row>
    <row r="151" spans="1:6" ht="15" customHeight="1">
      <c r="A151">
        <v>133255</v>
      </c>
      <c r="B151" t="s">
        <v>17281</v>
      </c>
      <c r="C151" s="42">
        <v>40701</v>
      </c>
      <c r="D151" s="41" t="s">
        <v>2181</v>
      </c>
      <c r="E151" s="28">
        <v>40707</v>
      </c>
      <c r="F151" s="16">
        <v>40707</v>
      </c>
    </row>
    <row r="152" spans="1:6" ht="15" customHeight="1">
      <c r="A152">
        <v>133114</v>
      </c>
      <c r="B152" s="39" t="s">
        <v>19390</v>
      </c>
      <c r="C152" s="41">
        <v>40707</v>
      </c>
      <c r="D152" s="40" t="s">
        <v>2181</v>
      </c>
      <c r="E152" s="28">
        <v>40707</v>
      </c>
      <c r="F152" s="16">
        <v>40707</v>
      </c>
    </row>
    <row r="153" spans="1:6" ht="15" customHeight="1">
      <c r="A153" s="39">
        <v>148285</v>
      </c>
      <c r="B153" s="39" t="s">
        <v>17893</v>
      </c>
      <c r="C153" s="42">
        <v>40721</v>
      </c>
      <c r="D153" s="41" t="s">
        <v>2181</v>
      </c>
      <c r="E153" s="28">
        <v>40721</v>
      </c>
      <c r="F153" s="16">
        <v>40705</v>
      </c>
    </row>
    <row r="154" spans="1:6" ht="15" customHeight="1">
      <c r="A154">
        <v>105666</v>
      </c>
      <c r="B154" s="39" t="s">
        <v>17835</v>
      </c>
      <c r="C154" s="41">
        <v>40732</v>
      </c>
      <c r="D154" s="40" t="s">
        <v>2181</v>
      </c>
      <c r="E154" s="28">
        <v>40704</v>
      </c>
      <c r="F154" s="16">
        <v>40704</v>
      </c>
    </row>
    <row r="155" spans="1:6" ht="15" customHeight="1">
      <c r="A155">
        <v>140542</v>
      </c>
      <c r="B155" t="s">
        <v>17538</v>
      </c>
      <c r="C155" s="42">
        <v>40717</v>
      </c>
      <c r="D155" s="41" t="s">
        <v>2181</v>
      </c>
      <c r="E155" s="28">
        <v>40704</v>
      </c>
      <c r="F155" s="16">
        <v>40704</v>
      </c>
    </row>
    <row r="156" spans="1:6" ht="15" customHeight="1">
      <c r="A156">
        <v>106463</v>
      </c>
      <c r="B156" s="15" t="s">
        <v>16818</v>
      </c>
      <c r="C156" s="14">
        <v>40715</v>
      </c>
      <c r="D156" s="3" t="s">
        <v>2181</v>
      </c>
      <c r="E156" s="40" t="s">
        <v>3119</v>
      </c>
      <c r="F156" s="16">
        <v>40704</v>
      </c>
    </row>
    <row r="157" spans="1:6" ht="15" customHeight="1">
      <c r="A157">
        <v>116223</v>
      </c>
      <c r="B157" t="s">
        <v>3852</v>
      </c>
      <c r="C157" s="14">
        <v>40710</v>
      </c>
      <c r="D157" s="3" t="s">
        <v>2181</v>
      </c>
      <c r="E157" s="28">
        <v>40704</v>
      </c>
      <c r="F157" s="16">
        <v>40704</v>
      </c>
    </row>
    <row r="158" spans="1:6" ht="15" customHeight="1">
      <c r="A158">
        <v>157411</v>
      </c>
      <c r="B158" t="s">
        <v>18792</v>
      </c>
      <c r="C158" s="41">
        <v>40704</v>
      </c>
      <c r="D158" s="40" t="s">
        <v>2181</v>
      </c>
      <c r="E158" s="14" t="s">
        <v>3119</v>
      </c>
      <c r="F158" s="16">
        <v>40704</v>
      </c>
    </row>
    <row r="159" spans="1:6" ht="15" customHeight="1">
      <c r="A159">
        <v>145897</v>
      </c>
      <c r="B159" t="s">
        <v>4157</v>
      </c>
      <c r="C159" s="41">
        <v>40731</v>
      </c>
      <c r="D159" s="40" t="s">
        <v>2181</v>
      </c>
      <c r="E159" s="28">
        <v>40703</v>
      </c>
      <c r="F159" s="16">
        <v>40703</v>
      </c>
    </row>
    <row r="160" spans="1:6" ht="15" customHeight="1">
      <c r="A160">
        <v>106841</v>
      </c>
      <c r="B160" t="s">
        <v>17681</v>
      </c>
      <c r="C160" s="41">
        <v>40703</v>
      </c>
      <c r="D160" s="40" t="s">
        <v>2181</v>
      </c>
      <c r="E160" s="31">
        <v>40703</v>
      </c>
      <c r="F160" s="16">
        <v>40703</v>
      </c>
    </row>
    <row r="161" spans="1:6" ht="15" customHeight="1">
      <c r="A161">
        <v>105885</v>
      </c>
      <c r="B161" t="s">
        <v>18373</v>
      </c>
      <c r="C161" s="41">
        <v>40703</v>
      </c>
      <c r="D161" s="40" t="s">
        <v>2181</v>
      </c>
      <c r="E161" s="28">
        <v>40703</v>
      </c>
      <c r="F161" s="16">
        <v>40703</v>
      </c>
    </row>
    <row r="162" spans="1:6" ht="15" customHeight="1">
      <c r="A162">
        <v>108351</v>
      </c>
      <c r="B162" t="s">
        <v>17248</v>
      </c>
      <c r="C162" s="42">
        <v>40702</v>
      </c>
      <c r="D162" s="41" t="s">
        <v>2181</v>
      </c>
      <c r="E162" s="28">
        <v>40702</v>
      </c>
      <c r="F162" s="16">
        <v>40702</v>
      </c>
    </row>
    <row r="163" spans="1:6" ht="15" customHeight="1">
      <c r="A163">
        <v>155972</v>
      </c>
      <c r="B163" t="s">
        <v>17971</v>
      </c>
      <c r="C163" s="42">
        <v>40701</v>
      </c>
      <c r="D163" s="41" t="s">
        <v>2181</v>
      </c>
      <c r="E163" s="28">
        <v>40701</v>
      </c>
      <c r="F163" s="16">
        <v>40701</v>
      </c>
    </row>
    <row r="164" spans="1:6" ht="15" customHeight="1">
      <c r="A164">
        <v>155971</v>
      </c>
      <c r="B164" t="s">
        <v>17972</v>
      </c>
      <c r="C164" s="42">
        <v>40701</v>
      </c>
      <c r="D164" s="41" t="s">
        <v>2181</v>
      </c>
      <c r="E164" s="28">
        <v>40701</v>
      </c>
      <c r="F164" s="16">
        <v>40701</v>
      </c>
    </row>
    <row r="165" spans="1:6" ht="15" customHeight="1">
      <c r="A165">
        <v>155834</v>
      </c>
      <c r="B165" t="s">
        <v>17973</v>
      </c>
      <c r="C165" s="42">
        <v>40701</v>
      </c>
      <c r="D165" s="41" t="s">
        <v>2181</v>
      </c>
      <c r="E165" s="28">
        <v>40701</v>
      </c>
      <c r="F165" s="16">
        <v>40701</v>
      </c>
    </row>
    <row r="166" spans="1:6" ht="15" customHeight="1">
      <c r="A166" s="39">
        <v>155833</v>
      </c>
      <c r="B166" s="39" t="s">
        <v>17974</v>
      </c>
      <c r="C166" s="42">
        <v>40701</v>
      </c>
      <c r="D166" s="41" t="s">
        <v>2181</v>
      </c>
      <c r="E166" s="28">
        <v>40701</v>
      </c>
      <c r="F166" s="16">
        <v>40701</v>
      </c>
    </row>
    <row r="167" spans="1:6" ht="15" customHeight="1">
      <c r="A167">
        <v>158205</v>
      </c>
      <c r="B167" t="s">
        <v>17212</v>
      </c>
      <c r="C167" s="41">
        <v>40714</v>
      </c>
      <c r="D167" s="40" t="s">
        <v>2181</v>
      </c>
      <c r="E167" s="41" t="s">
        <v>3119</v>
      </c>
      <c r="F167" s="16">
        <v>40700</v>
      </c>
    </row>
    <row r="168" spans="1:6" ht="15" customHeight="1">
      <c r="A168">
        <v>119524</v>
      </c>
      <c r="B168" t="s">
        <v>18011</v>
      </c>
      <c r="C168" s="42">
        <v>40708</v>
      </c>
      <c r="D168" s="41" t="s">
        <v>2181</v>
      </c>
      <c r="E168" s="28">
        <v>40700</v>
      </c>
      <c r="F168" s="16">
        <v>40700</v>
      </c>
    </row>
    <row r="169" spans="1:6" ht="15" customHeight="1">
      <c r="A169">
        <v>146552</v>
      </c>
      <c r="B169" t="s">
        <v>17633</v>
      </c>
      <c r="C169" s="42">
        <v>40700</v>
      </c>
      <c r="D169" s="41" t="s">
        <v>2181</v>
      </c>
      <c r="E169" s="28">
        <v>40700</v>
      </c>
      <c r="F169" s="16">
        <v>40700</v>
      </c>
    </row>
    <row r="170" spans="1:6" ht="15" customHeight="1">
      <c r="A170">
        <v>108182</v>
      </c>
      <c r="B170" t="s">
        <v>17839</v>
      </c>
      <c r="C170" s="42">
        <v>40701</v>
      </c>
      <c r="D170" s="41" t="s">
        <v>2181</v>
      </c>
      <c r="E170" s="28">
        <v>40697</v>
      </c>
      <c r="F170" s="16">
        <v>40697</v>
      </c>
    </row>
    <row r="171" spans="1:6" ht="15" customHeight="1">
      <c r="A171">
        <v>156532</v>
      </c>
      <c r="B171" t="s">
        <v>18088</v>
      </c>
      <c r="C171" s="42">
        <v>40697</v>
      </c>
      <c r="D171" s="41" t="s">
        <v>2181</v>
      </c>
      <c r="E171" s="40" t="s">
        <v>3119</v>
      </c>
      <c r="F171" s="16">
        <v>40697</v>
      </c>
    </row>
    <row r="172" spans="1:6" ht="15" customHeight="1">
      <c r="A172">
        <v>151912</v>
      </c>
      <c r="B172" t="s">
        <v>18548</v>
      </c>
      <c r="C172" s="41">
        <v>40696</v>
      </c>
      <c r="D172" s="40" t="s">
        <v>2181</v>
      </c>
      <c r="E172" s="28">
        <v>40696</v>
      </c>
      <c r="F172" s="16">
        <v>40696</v>
      </c>
    </row>
    <row r="173" spans="1:6" ht="15" customHeight="1">
      <c r="A173">
        <v>116587</v>
      </c>
      <c r="B173" t="s">
        <v>19097</v>
      </c>
      <c r="C173" s="14">
        <v>40718</v>
      </c>
      <c r="D173" s="3" t="s">
        <v>2181</v>
      </c>
      <c r="E173" s="28">
        <v>40695</v>
      </c>
      <c r="F173" s="16">
        <v>40695</v>
      </c>
    </row>
    <row r="174" spans="1:6" ht="15" customHeight="1">
      <c r="A174">
        <v>137677</v>
      </c>
      <c r="B174" t="s">
        <v>17039</v>
      </c>
      <c r="C174" s="14">
        <v>40707</v>
      </c>
      <c r="D174" s="3" t="s">
        <v>2181</v>
      </c>
      <c r="E174" s="41" t="s">
        <v>3119</v>
      </c>
      <c r="F174" s="16">
        <v>40695</v>
      </c>
    </row>
    <row r="175" spans="1:6" ht="15" customHeight="1">
      <c r="A175">
        <v>128455</v>
      </c>
      <c r="B175" t="s">
        <v>18513</v>
      </c>
      <c r="C175" s="41">
        <v>40703</v>
      </c>
      <c r="D175" s="40" t="s">
        <v>2181</v>
      </c>
      <c r="E175" s="28">
        <v>40695</v>
      </c>
      <c r="F175" s="16">
        <v>40695</v>
      </c>
    </row>
    <row r="176" spans="1:6" ht="15" customHeight="1">
      <c r="A176">
        <v>108344</v>
      </c>
      <c r="B176" s="39" t="s">
        <v>19099</v>
      </c>
      <c r="C176" s="14">
        <v>40701</v>
      </c>
      <c r="D176" s="3" t="s">
        <v>2181</v>
      </c>
      <c r="E176" s="28">
        <v>40695</v>
      </c>
      <c r="F176" s="16">
        <v>40695</v>
      </c>
    </row>
    <row r="177" spans="1:6" ht="15" customHeight="1">
      <c r="A177">
        <v>148402</v>
      </c>
      <c r="B177" t="s">
        <v>18344</v>
      </c>
      <c r="C177" s="14">
        <v>40700</v>
      </c>
      <c r="D177" s="3" t="s">
        <v>2181</v>
      </c>
      <c r="E177" s="41" t="s">
        <v>3119</v>
      </c>
      <c r="F177" s="16">
        <v>40695</v>
      </c>
    </row>
    <row r="178" spans="1:6" ht="15" customHeight="1">
      <c r="A178" s="39">
        <v>156092</v>
      </c>
      <c r="B178" s="39" t="s">
        <v>19093</v>
      </c>
      <c r="C178" s="41">
        <v>40697</v>
      </c>
      <c r="D178" s="40" t="s">
        <v>2181</v>
      </c>
      <c r="E178" s="28">
        <v>40678</v>
      </c>
      <c r="F178" s="16">
        <v>40695</v>
      </c>
    </row>
    <row r="179" spans="1:6" ht="15" customHeight="1">
      <c r="A179">
        <v>142666</v>
      </c>
      <c r="B179" s="15" t="s">
        <v>16826</v>
      </c>
      <c r="C179" s="41">
        <v>40696</v>
      </c>
      <c r="D179" s="40" t="s">
        <v>2181</v>
      </c>
      <c r="E179" s="40" t="s">
        <v>3119</v>
      </c>
      <c r="F179" s="16">
        <v>40695</v>
      </c>
    </row>
    <row r="180" spans="1:6" ht="15" customHeight="1">
      <c r="A180" s="6">
        <v>146957</v>
      </c>
      <c r="B180" s="7" t="s">
        <v>17688</v>
      </c>
      <c r="C180" s="13">
        <v>40695</v>
      </c>
      <c r="D180" s="9" t="s">
        <v>2181</v>
      </c>
      <c r="E180" s="29">
        <v>40695</v>
      </c>
      <c r="F180" s="17">
        <v>40695</v>
      </c>
    </row>
    <row r="181" spans="1:6" ht="15" customHeight="1">
      <c r="A181">
        <v>112447</v>
      </c>
      <c r="B181" s="39" t="s">
        <v>17315</v>
      </c>
      <c r="C181" s="42">
        <v>40695</v>
      </c>
      <c r="D181" s="41" t="s">
        <v>2181</v>
      </c>
      <c r="E181" s="28">
        <v>40695</v>
      </c>
      <c r="F181" s="16">
        <v>40695</v>
      </c>
    </row>
    <row r="182" spans="1:6" ht="15" customHeight="1">
      <c r="A182">
        <v>121218</v>
      </c>
      <c r="B182" t="s">
        <v>18790</v>
      </c>
      <c r="C182" s="41">
        <v>40695</v>
      </c>
      <c r="D182" s="40" t="s">
        <v>2181</v>
      </c>
      <c r="E182" s="41" t="s">
        <v>3119</v>
      </c>
      <c r="F182" s="16">
        <v>40695</v>
      </c>
    </row>
    <row r="183" spans="1:6" ht="15" customHeight="1">
      <c r="A183">
        <v>134714</v>
      </c>
      <c r="B183" t="s">
        <v>19123</v>
      </c>
      <c r="C183" s="41">
        <v>40695</v>
      </c>
      <c r="D183" s="40" t="s">
        <v>2181</v>
      </c>
      <c r="E183" s="28">
        <v>40695</v>
      </c>
      <c r="F183" s="16">
        <v>40695</v>
      </c>
    </row>
    <row r="184" spans="1:6" ht="15" customHeight="1">
      <c r="A184">
        <v>138037</v>
      </c>
      <c r="B184" s="39" t="s">
        <v>18128</v>
      </c>
      <c r="C184" s="42">
        <v>40694</v>
      </c>
      <c r="D184" s="41" t="s">
        <v>2181</v>
      </c>
      <c r="E184" s="28">
        <v>40695</v>
      </c>
      <c r="F184" s="16">
        <v>40695</v>
      </c>
    </row>
    <row r="185" spans="1:6" ht="15" customHeight="1">
      <c r="A185">
        <v>134509</v>
      </c>
      <c r="B185" t="s">
        <v>17318</v>
      </c>
      <c r="C185" s="42">
        <v>40689</v>
      </c>
      <c r="D185" s="41" t="s">
        <v>2181</v>
      </c>
      <c r="E185" s="28">
        <v>40695</v>
      </c>
      <c r="F185" s="16">
        <v>40695</v>
      </c>
    </row>
    <row r="186" spans="1:6" ht="15" customHeight="1">
      <c r="A186">
        <v>157852</v>
      </c>
      <c r="B186" t="s">
        <v>19392</v>
      </c>
      <c r="C186" s="14">
        <v>40700</v>
      </c>
      <c r="D186" s="3" t="s">
        <v>2181</v>
      </c>
      <c r="E186" s="28">
        <v>40695</v>
      </c>
      <c r="F186" s="16">
        <v>40695</v>
      </c>
    </row>
    <row r="187" spans="1:6" ht="15" customHeight="1">
      <c r="A187">
        <v>127581</v>
      </c>
      <c r="B187" s="39" t="s">
        <v>19397</v>
      </c>
      <c r="C187" s="14">
        <v>40694</v>
      </c>
      <c r="D187" s="3" t="s">
        <v>2181</v>
      </c>
      <c r="E187" s="28">
        <v>40695</v>
      </c>
      <c r="F187" s="16">
        <v>40695</v>
      </c>
    </row>
    <row r="188" spans="1:6" ht="15" customHeight="1">
      <c r="A188">
        <v>155610</v>
      </c>
      <c r="B188" t="s">
        <v>17983</v>
      </c>
      <c r="C188" s="42">
        <v>40729</v>
      </c>
      <c r="D188" s="41" t="s">
        <v>2181</v>
      </c>
      <c r="E188" s="40" t="s">
        <v>3119</v>
      </c>
      <c r="F188" s="16">
        <v>40694</v>
      </c>
    </row>
    <row r="189" spans="1:6" ht="15" customHeight="1">
      <c r="A189">
        <v>104796</v>
      </c>
      <c r="B189" t="s">
        <v>17290</v>
      </c>
      <c r="C189" s="42">
        <v>40724</v>
      </c>
      <c r="D189" s="41" t="s">
        <v>2181</v>
      </c>
      <c r="E189" s="28">
        <v>40723</v>
      </c>
      <c r="F189" s="16">
        <v>40694</v>
      </c>
    </row>
    <row r="190" spans="1:6" ht="15" customHeight="1">
      <c r="A190">
        <v>132310</v>
      </c>
      <c r="B190" t="s">
        <v>17847</v>
      </c>
      <c r="C190" s="42">
        <v>40723</v>
      </c>
      <c r="D190" s="41" t="s">
        <v>2181</v>
      </c>
      <c r="E190" s="28">
        <v>40694</v>
      </c>
      <c r="F190" s="16">
        <v>40694</v>
      </c>
    </row>
    <row r="191" spans="1:6" ht="15" customHeight="1">
      <c r="A191">
        <v>124421</v>
      </c>
      <c r="B191" t="s">
        <v>18509</v>
      </c>
      <c r="C191" s="14">
        <v>40716</v>
      </c>
      <c r="D191" s="3" t="s">
        <v>2181</v>
      </c>
      <c r="E191" s="28">
        <v>40694</v>
      </c>
      <c r="F191" s="16">
        <v>40694</v>
      </c>
    </row>
    <row r="192" spans="1:6" ht="15" customHeight="1">
      <c r="A192">
        <v>126718</v>
      </c>
      <c r="B192" t="s">
        <v>18882</v>
      </c>
      <c r="C192" s="41">
        <v>40703</v>
      </c>
      <c r="D192" s="40" t="s">
        <v>2181</v>
      </c>
      <c r="E192" s="41" t="s">
        <v>3119</v>
      </c>
      <c r="F192" s="16">
        <v>40694</v>
      </c>
    </row>
    <row r="193" spans="1:6" ht="15" customHeight="1">
      <c r="A193">
        <v>156100</v>
      </c>
      <c r="B193" t="s">
        <v>19197</v>
      </c>
      <c r="C193" s="14">
        <v>40700</v>
      </c>
      <c r="D193" s="3" t="s">
        <v>2181</v>
      </c>
      <c r="E193" s="41" t="s">
        <v>3119</v>
      </c>
      <c r="F193" s="16">
        <v>40694</v>
      </c>
    </row>
    <row r="194" spans="1:6" ht="15" customHeight="1">
      <c r="A194">
        <v>152220</v>
      </c>
      <c r="B194" s="39" t="s">
        <v>19205</v>
      </c>
      <c r="C194" s="14">
        <v>40700</v>
      </c>
      <c r="D194" s="3" t="s">
        <v>2181</v>
      </c>
      <c r="E194" s="28">
        <v>40694</v>
      </c>
      <c r="F194" s="16">
        <v>40694</v>
      </c>
    </row>
    <row r="195" spans="1:6" ht="15" customHeight="1">
      <c r="A195">
        <v>144735</v>
      </c>
      <c r="B195" t="s">
        <v>18898</v>
      </c>
      <c r="C195" s="41">
        <v>40697</v>
      </c>
      <c r="D195" s="40" t="s">
        <v>2181</v>
      </c>
      <c r="E195" s="41" t="s">
        <v>3119</v>
      </c>
      <c r="F195" s="16">
        <v>40694</v>
      </c>
    </row>
    <row r="196" spans="1:6" ht="15" customHeight="1">
      <c r="A196">
        <v>111295</v>
      </c>
      <c r="B196" t="s">
        <v>18969</v>
      </c>
      <c r="C196" s="41">
        <v>40696</v>
      </c>
      <c r="D196" s="40" t="s">
        <v>2181</v>
      </c>
      <c r="E196" s="28">
        <v>40633</v>
      </c>
      <c r="F196" s="16">
        <v>40694</v>
      </c>
    </row>
    <row r="197" spans="1:6" ht="15" customHeight="1">
      <c r="A197">
        <v>122212</v>
      </c>
      <c r="B197" t="s">
        <v>18352</v>
      </c>
      <c r="C197" s="41">
        <v>40695</v>
      </c>
      <c r="D197" s="40" t="s">
        <v>2181</v>
      </c>
      <c r="E197" s="28">
        <v>40694</v>
      </c>
      <c r="F197" s="16">
        <v>40694</v>
      </c>
    </row>
    <row r="198" spans="1:6" ht="15" customHeight="1">
      <c r="A198">
        <v>105534</v>
      </c>
      <c r="B198" s="15" t="s">
        <v>16867</v>
      </c>
      <c r="C198" s="14">
        <v>40694</v>
      </c>
      <c r="D198" s="3" t="s">
        <v>2181</v>
      </c>
      <c r="E198" s="28">
        <v>40694</v>
      </c>
      <c r="F198" s="16">
        <v>40694</v>
      </c>
    </row>
    <row r="199" spans="1:6" ht="15" customHeight="1">
      <c r="A199">
        <v>116395</v>
      </c>
      <c r="B199" s="15" t="s">
        <v>16933</v>
      </c>
      <c r="C199" s="14">
        <v>40694</v>
      </c>
      <c r="D199" s="3" t="s">
        <v>2181</v>
      </c>
      <c r="E199" s="28">
        <v>40633</v>
      </c>
      <c r="F199" s="16">
        <v>40694</v>
      </c>
    </row>
    <row r="200" spans="1:6" ht="15" customHeight="1">
      <c r="A200">
        <v>111594</v>
      </c>
      <c r="B200" t="s">
        <v>17459</v>
      </c>
      <c r="C200" s="42">
        <v>40694</v>
      </c>
      <c r="D200" s="41" t="s">
        <v>2181</v>
      </c>
      <c r="E200" s="28">
        <v>40694</v>
      </c>
      <c r="F200" s="16">
        <v>40694</v>
      </c>
    </row>
    <row r="201" spans="1:6" ht="15" customHeight="1">
      <c r="A201">
        <v>125139</v>
      </c>
      <c r="B201" t="s">
        <v>18819</v>
      </c>
      <c r="C201" s="41">
        <v>40694</v>
      </c>
      <c r="D201" s="40" t="s">
        <v>2181</v>
      </c>
      <c r="E201" s="28">
        <v>40694</v>
      </c>
      <c r="F201" s="16">
        <v>40694</v>
      </c>
    </row>
    <row r="202" spans="1:6" ht="15" customHeight="1">
      <c r="A202">
        <v>133548</v>
      </c>
      <c r="B202" t="s">
        <v>4834</v>
      </c>
      <c r="C202" s="41">
        <v>40694</v>
      </c>
      <c r="D202" s="40" t="s">
        <v>2181</v>
      </c>
      <c r="E202" s="41" t="s">
        <v>3119</v>
      </c>
      <c r="F202" s="16">
        <v>40694</v>
      </c>
    </row>
    <row r="203" spans="1:6" ht="15" customHeight="1">
      <c r="A203">
        <v>139264</v>
      </c>
      <c r="B203" s="39" t="s">
        <v>19104</v>
      </c>
      <c r="C203" s="41">
        <v>40694</v>
      </c>
      <c r="D203" s="40" t="s">
        <v>2181</v>
      </c>
      <c r="E203" s="41" t="s">
        <v>3119</v>
      </c>
      <c r="F203" s="16">
        <v>40694</v>
      </c>
    </row>
    <row r="204" spans="1:6" ht="15" customHeight="1">
      <c r="A204">
        <v>119241</v>
      </c>
      <c r="B204" t="s">
        <v>17988</v>
      </c>
      <c r="C204" s="42">
        <v>40682</v>
      </c>
      <c r="D204" s="41" t="s">
        <v>2181</v>
      </c>
      <c r="E204" s="28">
        <v>40694</v>
      </c>
      <c r="F204" s="16">
        <v>40694</v>
      </c>
    </row>
    <row r="205" spans="1:6" ht="15" customHeight="1">
      <c r="A205">
        <v>148516</v>
      </c>
      <c r="B205" t="s">
        <v>18537</v>
      </c>
      <c r="C205" s="14">
        <v>40682</v>
      </c>
      <c r="D205" s="3" t="s">
        <v>2181</v>
      </c>
      <c r="E205" s="28">
        <v>40694</v>
      </c>
      <c r="F205" s="16">
        <v>40694</v>
      </c>
    </row>
    <row r="206" spans="1:6" ht="15" customHeight="1">
      <c r="A206">
        <v>132950</v>
      </c>
      <c r="B206" t="s">
        <v>17872</v>
      </c>
      <c r="C206" s="42">
        <v>40680</v>
      </c>
      <c r="D206" s="41" t="s">
        <v>2181</v>
      </c>
      <c r="E206" s="28">
        <v>40694</v>
      </c>
      <c r="F206" s="16">
        <v>40694</v>
      </c>
    </row>
    <row r="207" spans="1:6" ht="15" customHeight="1">
      <c r="A207">
        <v>154846</v>
      </c>
      <c r="B207" s="15" t="s">
        <v>16839</v>
      </c>
      <c r="C207" s="41">
        <v>40676</v>
      </c>
      <c r="D207" s="40" t="s">
        <v>2181</v>
      </c>
      <c r="E207" s="28">
        <v>40694</v>
      </c>
      <c r="F207" s="16">
        <v>40694</v>
      </c>
    </row>
    <row r="208" spans="1:6" ht="15" customHeight="1">
      <c r="A208" s="6">
        <v>109772</v>
      </c>
      <c r="B208" s="21" t="s">
        <v>17336</v>
      </c>
      <c r="C208" s="22">
        <v>40673</v>
      </c>
      <c r="D208" s="23" t="s">
        <v>2181</v>
      </c>
      <c r="E208" s="32">
        <v>40602</v>
      </c>
      <c r="F208" s="24">
        <v>40694</v>
      </c>
    </row>
    <row r="209" spans="1:6" ht="15" customHeight="1">
      <c r="A209">
        <v>147537</v>
      </c>
      <c r="B209" t="s">
        <v>17662</v>
      </c>
      <c r="C209" s="42">
        <v>40672</v>
      </c>
      <c r="D209" s="41" t="s">
        <v>2181</v>
      </c>
      <c r="E209" s="28">
        <v>40694</v>
      </c>
      <c r="F209" s="16">
        <v>40694</v>
      </c>
    </row>
    <row r="210" spans="1:6" ht="15" customHeight="1">
      <c r="A210">
        <v>145218</v>
      </c>
      <c r="B210" s="39" t="s">
        <v>18456</v>
      </c>
      <c r="C210" s="14">
        <v>40672</v>
      </c>
      <c r="D210" s="3" t="s">
        <v>2181</v>
      </c>
      <c r="E210" s="28">
        <v>40694</v>
      </c>
      <c r="F210" s="16">
        <v>40694</v>
      </c>
    </row>
    <row r="211" spans="1:6" ht="15" customHeight="1">
      <c r="A211">
        <v>157461</v>
      </c>
      <c r="B211" s="39" t="s">
        <v>17540</v>
      </c>
      <c r="C211" s="42">
        <v>40669</v>
      </c>
      <c r="D211" s="41" t="s">
        <v>2181</v>
      </c>
      <c r="E211" s="28">
        <v>40694</v>
      </c>
      <c r="F211" s="16">
        <v>40694</v>
      </c>
    </row>
    <row r="212" spans="1:6" ht="15" customHeight="1">
      <c r="A212">
        <v>104633</v>
      </c>
      <c r="B212" s="39" t="s">
        <v>19602</v>
      </c>
      <c r="C212" s="14">
        <v>40707</v>
      </c>
      <c r="D212" s="3" t="s">
        <v>2181</v>
      </c>
      <c r="E212" s="28">
        <v>40694</v>
      </c>
      <c r="F212" s="16">
        <v>40694</v>
      </c>
    </row>
    <row r="213" spans="1:6" ht="15" customHeight="1">
      <c r="A213">
        <v>136984</v>
      </c>
      <c r="B213" t="s">
        <v>19662</v>
      </c>
      <c r="C213" s="41">
        <v>40668</v>
      </c>
      <c r="D213" s="40" t="s">
        <v>2181</v>
      </c>
      <c r="E213" s="28">
        <v>40668</v>
      </c>
      <c r="F213" s="16">
        <v>40694</v>
      </c>
    </row>
    <row r="214" spans="1:6" ht="15" customHeight="1">
      <c r="A214">
        <v>109532</v>
      </c>
      <c r="B214" t="s">
        <v>18008</v>
      </c>
      <c r="C214" s="42">
        <v>40694</v>
      </c>
      <c r="D214" s="41" t="s">
        <v>2181</v>
      </c>
      <c r="E214" s="28">
        <v>40693</v>
      </c>
      <c r="F214" s="16">
        <v>40693</v>
      </c>
    </row>
    <row r="215" spans="1:6" ht="15" customHeight="1">
      <c r="A215">
        <v>107856</v>
      </c>
      <c r="B215" t="s">
        <v>19240</v>
      </c>
      <c r="C215" s="41">
        <v>40693</v>
      </c>
      <c r="D215" s="40" t="s">
        <v>2181</v>
      </c>
      <c r="E215" s="41" t="s">
        <v>3119</v>
      </c>
      <c r="F215" s="16">
        <v>40693</v>
      </c>
    </row>
    <row r="216" spans="1:6" ht="15" customHeight="1">
      <c r="A216">
        <v>147512</v>
      </c>
      <c r="B216" t="s">
        <v>17640</v>
      </c>
      <c r="C216" s="19">
        <v>40630</v>
      </c>
      <c r="D216" s="14" t="s">
        <v>2181</v>
      </c>
      <c r="E216" s="28">
        <v>40693</v>
      </c>
      <c r="F216" s="16">
        <v>40693</v>
      </c>
    </row>
    <row r="217" spans="1:6" ht="15" customHeight="1">
      <c r="A217">
        <v>108157</v>
      </c>
      <c r="B217" t="s">
        <v>18244</v>
      </c>
      <c r="C217" s="42">
        <v>40630</v>
      </c>
      <c r="D217" s="41" t="s">
        <v>2181</v>
      </c>
      <c r="E217" s="28">
        <v>40693</v>
      </c>
      <c r="F217" s="16">
        <v>40693</v>
      </c>
    </row>
    <row r="218" spans="1:6" ht="15" customHeight="1">
      <c r="A218">
        <v>108510</v>
      </c>
      <c r="B218" t="s">
        <v>17548</v>
      </c>
      <c r="C218" s="42">
        <v>40724</v>
      </c>
      <c r="D218" s="41" t="s">
        <v>2181</v>
      </c>
      <c r="E218" s="28">
        <v>40690</v>
      </c>
      <c r="F218" s="16">
        <v>40690</v>
      </c>
    </row>
    <row r="219" spans="1:6" ht="15" customHeight="1">
      <c r="A219">
        <v>151588</v>
      </c>
      <c r="B219" t="s">
        <v>17114</v>
      </c>
      <c r="C219" s="14">
        <v>40710</v>
      </c>
      <c r="D219" s="3" t="s">
        <v>2181</v>
      </c>
      <c r="E219" s="31">
        <v>40690</v>
      </c>
      <c r="F219" s="16">
        <v>40690</v>
      </c>
    </row>
    <row r="220" spans="1:6" ht="15" customHeight="1">
      <c r="A220">
        <v>136030</v>
      </c>
      <c r="B220" s="39" t="s">
        <v>18126</v>
      </c>
      <c r="C220" s="42">
        <v>40700</v>
      </c>
      <c r="D220" s="41" t="s">
        <v>2181</v>
      </c>
      <c r="E220" s="28">
        <v>40690</v>
      </c>
      <c r="F220" s="16">
        <v>40690</v>
      </c>
    </row>
    <row r="221" spans="1:6" ht="15" customHeight="1">
      <c r="A221">
        <v>132237</v>
      </c>
      <c r="B221" t="s">
        <v>19184</v>
      </c>
      <c r="C221" s="14">
        <v>40694</v>
      </c>
      <c r="D221" s="3" t="s">
        <v>2181</v>
      </c>
      <c r="E221" s="28">
        <v>40690</v>
      </c>
      <c r="F221" s="16">
        <v>40690</v>
      </c>
    </row>
    <row r="222" spans="1:6" ht="15" customHeight="1">
      <c r="A222">
        <v>111188</v>
      </c>
      <c r="B222" s="39" t="s">
        <v>17060</v>
      </c>
      <c r="C222" s="14">
        <v>40690</v>
      </c>
      <c r="D222" s="3" t="s">
        <v>2181</v>
      </c>
      <c r="E222" s="31">
        <v>40690</v>
      </c>
      <c r="F222" s="16">
        <v>40690</v>
      </c>
    </row>
    <row r="223" spans="1:6" ht="15" customHeight="1">
      <c r="A223">
        <v>111230</v>
      </c>
      <c r="B223" s="39" t="s">
        <v>17584</v>
      </c>
      <c r="C223" s="42">
        <v>40690</v>
      </c>
      <c r="D223" s="41" t="s">
        <v>2181</v>
      </c>
      <c r="E223" s="28">
        <v>40690</v>
      </c>
      <c r="F223" s="16">
        <v>40690</v>
      </c>
    </row>
    <row r="224" spans="1:6" ht="15" customHeight="1">
      <c r="A224">
        <v>136005</v>
      </c>
      <c r="B224" s="39" t="s">
        <v>18894</v>
      </c>
      <c r="C224" s="41">
        <v>40690</v>
      </c>
      <c r="D224" s="40" t="s">
        <v>2181</v>
      </c>
      <c r="E224" s="28">
        <v>40690</v>
      </c>
      <c r="F224" s="16">
        <v>40690</v>
      </c>
    </row>
    <row r="225" spans="1:6" ht="15" customHeight="1">
      <c r="A225">
        <v>120632</v>
      </c>
      <c r="B225" s="39" t="s">
        <v>19473</v>
      </c>
      <c r="C225" s="14">
        <v>40690</v>
      </c>
      <c r="D225" s="3" t="s">
        <v>2181</v>
      </c>
      <c r="E225" s="28">
        <v>40690</v>
      </c>
      <c r="F225" s="16">
        <v>40690</v>
      </c>
    </row>
    <row r="226" spans="1:6" ht="15" customHeight="1">
      <c r="A226">
        <v>151862</v>
      </c>
      <c r="B226" s="39" t="s">
        <v>19554</v>
      </c>
      <c r="C226" s="14">
        <v>40731</v>
      </c>
      <c r="D226" s="3" t="s">
        <v>2181</v>
      </c>
      <c r="E226" s="28">
        <v>40701</v>
      </c>
      <c r="F226" s="16">
        <v>40690</v>
      </c>
    </row>
    <row r="227" spans="1:6" ht="15" customHeight="1">
      <c r="A227">
        <v>132832</v>
      </c>
      <c r="B227" s="15" t="s">
        <v>16845</v>
      </c>
      <c r="C227" s="14">
        <v>40701</v>
      </c>
      <c r="D227" s="3" t="s">
        <v>2181</v>
      </c>
      <c r="E227" s="40" t="s">
        <v>3119</v>
      </c>
      <c r="F227" s="16">
        <v>40689</v>
      </c>
    </row>
    <row r="228" spans="1:6" ht="15" customHeight="1">
      <c r="A228">
        <v>110329</v>
      </c>
      <c r="B228" s="39" t="s">
        <v>18528</v>
      </c>
      <c r="C228" s="14">
        <v>40696</v>
      </c>
      <c r="D228" s="3" t="s">
        <v>2181</v>
      </c>
      <c r="E228" s="28">
        <v>40689</v>
      </c>
      <c r="F228" s="16">
        <v>40689</v>
      </c>
    </row>
    <row r="229" spans="1:6" ht="15" customHeight="1">
      <c r="A229">
        <v>133706</v>
      </c>
      <c r="B229" s="39" t="s">
        <v>18903</v>
      </c>
      <c r="C229" s="41">
        <v>40694</v>
      </c>
      <c r="D229" s="40" t="s">
        <v>2181</v>
      </c>
      <c r="E229" s="28">
        <v>40689</v>
      </c>
      <c r="F229" s="16">
        <v>40689</v>
      </c>
    </row>
    <row r="230" spans="1:6" ht="15" customHeight="1">
      <c r="A230">
        <v>107588</v>
      </c>
      <c r="B230" s="39" t="s">
        <v>19120</v>
      </c>
      <c r="C230" s="41">
        <v>40694</v>
      </c>
      <c r="D230" s="40" t="s">
        <v>2181</v>
      </c>
      <c r="E230" s="28">
        <v>40689</v>
      </c>
      <c r="F230" s="16">
        <v>40689</v>
      </c>
    </row>
    <row r="231" spans="1:6" ht="15" customHeight="1">
      <c r="A231">
        <v>125949</v>
      </c>
      <c r="B231" s="15" t="s">
        <v>16848</v>
      </c>
      <c r="C231" s="14">
        <v>40690</v>
      </c>
      <c r="D231" s="3" t="s">
        <v>2181</v>
      </c>
      <c r="E231" s="28">
        <v>40689</v>
      </c>
      <c r="F231" s="16">
        <v>40689</v>
      </c>
    </row>
    <row r="232" spans="1:6" ht="15" customHeight="1">
      <c r="A232">
        <v>107390</v>
      </c>
      <c r="B232" s="39" t="s">
        <v>18119</v>
      </c>
      <c r="C232" s="42">
        <v>40690</v>
      </c>
      <c r="D232" s="41" t="s">
        <v>2181</v>
      </c>
      <c r="E232" s="41" t="s">
        <v>3119</v>
      </c>
      <c r="F232" s="16">
        <v>40689</v>
      </c>
    </row>
    <row r="233" spans="1:6" ht="15" customHeight="1">
      <c r="A233">
        <v>122997</v>
      </c>
      <c r="B233" s="39" t="s">
        <v>18309</v>
      </c>
      <c r="C233" s="14">
        <v>40689</v>
      </c>
      <c r="D233" s="3" t="s">
        <v>2181</v>
      </c>
      <c r="E233" s="28">
        <v>40689</v>
      </c>
      <c r="F233" s="16">
        <v>40689</v>
      </c>
    </row>
    <row r="234" spans="1:6" ht="15" customHeight="1">
      <c r="A234">
        <v>135008</v>
      </c>
      <c r="B234" s="39" t="s">
        <v>19203</v>
      </c>
      <c r="C234" s="41">
        <v>40689</v>
      </c>
      <c r="D234" s="40" t="s">
        <v>2181</v>
      </c>
      <c r="E234" s="28">
        <v>40611</v>
      </c>
      <c r="F234" s="16">
        <v>40688</v>
      </c>
    </row>
    <row r="235" spans="1:6" ht="15" customHeight="1">
      <c r="A235">
        <v>131906</v>
      </c>
      <c r="B235" s="39" t="s">
        <v>18650</v>
      </c>
      <c r="C235" s="14">
        <v>40688</v>
      </c>
      <c r="D235" s="3" t="s">
        <v>2181</v>
      </c>
      <c r="E235" s="28">
        <v>40688</v>
      </c>
      <c r="F235" s="16">
        <v>40688</v>
      </c>
    </row>
    <row r="236" spans="1:6" ht="15" customHeight="1">
      <c r="A236">
        <v>107112</v>
      </c>
      <c r="B236" s="39" t="s">
        <v>19545</v>
      </c>
      <c r="C236" s="41">
        <v>40688</v>
      </c>
      <c r="D236" s="40" t="s">
        <v>2181</v>
      </c>
      <c r="E236" s="28">
        <v>40688</v>
      </c>
      <c r="F236" s="16">
        <v>40688</v>
      </c>
    </row>
    <row r="237" spans="1:6" ht="15" customHeight="1">
      <c r="A237">
        <v>146615</v>
      </c>
      <c r="B237" s="39" t="s">
        <v>18339</v>
      </c>
      <c r="C237" s="41">
        <v>40729</v>
      </c>
      <c r="D237" s="40" t="s">
        <v>2181</v>
      </c>
      <c r="E237" s="28">
        <v>40687</v>
      </c>
      <c r="F237" s="16">
        <v>40687</v>
      </c>
    </row>
    <row r="238" spans="1:6" ht="15" customHeight="1">
      <c r="A238">
        <v>115969</v>
      </c>
      <c r="B238" t="s">
        <v>17031</v>
      </c>
      <c r="C238" s="14">
        <v>40694</v>
      </c>
      <c r="D238" s="40" t="s">
        <v>2181</v>
      </c>
      <c r="E238" s="31">
        <v>40687</v>
      </c>
      <c r="F238" s="16">
        <v>40687</v>
      </c>
    </row>
    <row r="239" spans="1:6" ht="15" customHeight="1">
      <c r="A239">
        <v>123286</v>
      </c>
      <c r="B239" t="s">
        <v>18922</v>
      </c>
      <c r="C239" s="41">
        <v>40688</v>
      </c>
      <c r="D239" s="40" t="s">
        <v>2181</v>
      </c>
      <c r="E239" s="28">
        <v>40630</v>
      </c>
      <c r="F239" s="16">
        <v>40687</v>
      </c>
    </row>
    <row r="240" spans="1:6" ht="15" customHeight="1">
      <c r="A240">
        <v>18565</v>
      </c>
      <c r="B240" t="s">
        <v>17129</v>
      </c>
      <c r="C240" s="41">
        <v>40687</v>
      </c>
      <c r="D240" s="40" t="s">
        <v>2181</v>
      </c>
      <c r="E240" s="31">
        <v>40687</v>
      </c>
      <c r="F240" s="16">
        <v>40687</v>
      </c>
    </row>
    <row r="241" spans="1:6" ht="15" customHeight="1">
      <c r="A241">
        <v>112786</v>
      </c>
      <c r="B241" t="s">
        <v>18648</v>
      </c>
      <c r="C241" s="14">
        <v>40687</v>
      </c>
      <c r="D241" s="3" t="s">
        <v>2181</v>
      </c>
      <c r="E241" s="28">
        <v>40687</v>
      </c>
      <c r="F241" s="16">
        <v>40687</v>
      </c>
    </row>
    <row r="242" spans="1:6" ht="15" customHeight="1">
      <c r="A242">
        <v>123031</v>
      </c>
      <c r="B242" s="39" t="s">
        <v>17320</v>
      </c>
      <c r="C242" s="42">
        <v>40683</v>
      </c>
      <c r="D242" s="41" t="s">
        <v>2181</v>
      </c>
      <c r="E242" s="28">
        <v>40688</v>
      </c>
      <c r="F242" s="16">
        <v>40687</v>
      </c>
    </row>
    <row r="243" spans="1:6" ht="15" customHeight="1">
      <c r="A243">
        <v>105197</v>
      </c>
      <c r="B243" s="39" t="s">
        <v>19227</v>
      </c>
      <c r="C243" s="14">
        <v>40714</v>
      </c>
      <c r="D243" s="3" t="s">
        <v>2181</v>
      </c>
      <c r="E243" s="28">
        <v>40689</v>
      </c>
      <c r="F243" s="16">
        <v>40686</v>
      </c>
    </row>
    <row r="244" spans="1:6" ht="15" customHeight="1">
      <c r="A244">
        <v>156750</v>
      </c>
      <c r="B244" t="s">
        <v>4935</v>
      </c>
      <c r="C244" s="41">
        <v>40690</v>
      </c>
      <c r="D244" s="40" t="s">
        <v>2181</v>
      </c>
      <c r="E244" s="28">
        <v>40686</v>
      </c>
      <c r="F244" s="16">
        <v>40686</v>
      </c>
    </row>
    <row r="245" spans="1:6" ht="15" customHeight="1">
      <c r="A245">
        <v>150660</v>
      </c>
      <c r="B245" t="s">
        <v>17394</v>
      </c>
      <c r="C245" s="42">
        <v>40689</v>
      </c>
      <c r="D245" s="41" t="s">
        <v>2181</v>
      </c>
      <c r="E245" s="28">
        <v>40686</v>
      </c>
      <c r="F245" s="16">
        <v>40686</v>
      </c>
    </row>
    <row r="246" spans="1:6" ht="15" customHeight="1">
      <c r="A246">
        <v>150665</v>
      </c>
      <c r="B246" t="s">
        <v>18124</v>
      </c>
      <c r="C246" s="42">
        <v>40689</v>
      </c>
      <c r="D246" s="41" t="s">
        <v>2181</v>
      </c>
      <c r="E246" s="28">
        <v>40686</v>
      </c>
      <c r="F246" s="16">
        <v>40686</v>
      </c>
    </row>
    <row r="247" spans="1:6" ht="15" customHeight="1">
      <c r="A247">
        <v>154178</v>
      </c>
      <c r="B247" t="s">
        <v>18148</v>
      </c>
      <c r="C247" s="42">
        <v>40689</v>
      </c>
      <c r="D247" s="41" t="s">
        <v>2181</v>
      </c>
      <c r="E247" s="28">
        <v>40686</v>
      </c>
      <c r="F247" s="16">
        <v>40686</v>
      </c>
    </row>
    <row r="248" spans="1:6" ht="15" customHeight="1">
      <c r="A248">
        <v>116156</v>
      </c>
      <c r="B248" t="s">
        <v>18147</v>
      </c>
      <c r="C248" s="42">
        <v>40687</v>
      </c>
      <c r="D248" s="41" t="s">
        <v>2181</v>
      </c>
      <c r="E248" s="28">
        <v>40686</v>
      </c>
      <c r="F248" s="16">
        <v>40686</v>
      </c>
    </row>
    <row r="249" spans="1:6" ht="15" customHeight="1">
      <c r="A249">
        <v>118391</v>
      </c>
      <c r="B249" t="s">
        <v>17670</v>
      </c>
      <c r="C249" s="42">
        <v>40686</v>
      </c>
      <c r="D249" s="41" t="s">
        <v>2181</v>
      </c>
      <c r="E249" s="28">
        <v>40686</v>
      </c>
      <c r="F249" s="16">
        <v>40686</v>
      </c>
    </row>
    <row r="250" spans="1:6" ht="15" customHeight="1">
      <c r="A250">
        <v>104759</v>
      </c>
      <c r="B250" t="s">
        <v>19578</v>
      </c>
      <c r="C250" s="14">
        <v>40688</v>
      </c>
      <c r="D250" s="3" t="s">
        <v>2181</v>
      </c>
      <c r="E250" s="28">
        <v>40686</v>
      </c>
      <c r="F250" s="16">
        <v>40686</v>
      </c>
    </row>
    <row r="251" spans="1:6" ht="15" customHeight="1">
      <c r="A251">
        <v>139874</v>
      </c>
      <c r="B251" t="s">
        <v>17188</v>
      </c>
      <c r="C251" s="41">
        <v>40730</v>
      </c>
      <c r="D251" s="40" t="s">
        <v>2181</v>
      </c>
      <c r="E251" s="31">
        <v>40700</v>
      </c>
      <c r="F251" s="16">
        <v>40683</v>
      </c>
    </row>
    <row r="252" spans="1:6" ht="15" customHeight="1">
      <c r="A252">
        <v>127546</v>
      </c>
      <c r="B252" t="s">
        <v>17294</v>
      </c>
      <c r="C252" s="42">
        <v>40687</v>
      </c>
      <c r="D252" s="41" t="s">
        <v>2181</v>
      </c>
      <c r="E252" s="28">
        <v>40683</v>
      </c>
      <c r="F252" s="16">
        <v>40683</v>
      </c>
    </row>
    <row r="253" spans="1:6" ht="15" customHeight="1">
      <c r="A253">
        <v>148186</v>
      </c>
      <c r="B253" t="s">
        <v>17533</v>
      </c>
      <c r="C253" s="14">
        <v>40694</v>
      </c>
      <c r="D253" s="3" t="s">
        <v>2181</v>
      </c>
      <c r="E253" s="40" t="s">
        <v>3119</v>
      </c>
      <c r="F253" s="16">
        <v>40682</v>
      </c>
    </row>
    <row r="254" spans="1:6" ht="15" customHeight="1">
      <c r="A254">
        <v>125800</v>
      </c>
      <c r="B254" s="15" t="s">
        <v>16871</v>
      </c>
      <c r="C254" s="14">
        <v>40694</v>
      </c>
      <c r="D254" s="3" t="s">
        <v>2181</v>
      </c>
      <c r="E254" s="28">
        <v>40682</v>
      </c>
      <c r="F254" s="16">
        <v>40682</v>
      </c>
    </row>
    <row r="255" spans="1:6" ht="15" customHeight="1">
      <c r="A255">
        <v>110478</v>
      </c>
      <c r="B255" t="s">
        <v>17871</v>
      </c>
      <c r="C255" s="42">
        <v>40689</v>
      </c>
      <c r="D255" s="41" t="s">
        <v>2181</v>
      </c>
      <c r="E255" s="28">
        <v>40682</v>
      </c>
      <c r="F255" s="16">
        <v>40682</v>
      </c>
    </row>
    <row r="256" spans="1:6" ht="15" customHeight="1">
      <c r="A256">
        <v>109151</v>
      </c>
      <c r="B256" t="s">
        <v>17432</v>
      </c>
      <c r="C256" s="42">
        <v>40688</v>
      </c>
      <c r="D256" s="41" t="s">
        <v>2181</v>
      </c>
      <c r="E256" s="28">
        <v>40681</v>
      </c>
      <c r="F256" s="16">
        <v>40682</v>
      </c>
    </row>
    <row r="257" spans="1:6" ht="15" customHeight="1">
      <c r="A257" s="39">
        <v>105717</v>
      </c>
      <c r="B257" s="39" t="s">
        <v>18428</v>
      </c>
      <c r="C257" s="41">
        <v>40725</v>
      </c>
      <c r="D257" s="40" t="s">
        <v>2181</v>
      </c>
      <c r="E257" s="28">
        <v>40725</v>
      </c>
      <c r="F257" s="16">
        <v>40681</v>
      </c>
    </row>
    <row r="258" spans="1:6" ht="15" customHeight="1">
      <c r="A258">
        <v>120434</v>
      </c>
      <c r="B258" t="s">
        <v>18507</v>
      </c>
      <c r="C258" s="41">
        <v>40689</v>
      </c>
      <c r="D258" s="40" t="s">
        <v>2181</v>
      </c>
      <c r="E258" s="28">
        <v>40681</v>
      </c>
      <c r="F258" s="16">
        <v>40681</v>
      </c>
    </row>
    <row r="259" spans="1:6" ht="15" customHeight="1">
      <c r="A259" s="6">
        <v>134503</v>
      </c>
      <c r="B259" s="7" t="s">
        <v>17689</v>
      </c>
      <c r="C259" s="13">
        <v>40683</v>
      </c>
      <c r="D259" s="9" t="s">
        <v>2181</v>
      </c>
      <c r="E259" s="30">
        <v>40681</v>
      </c>
      <c r="F259" s="11">
        <v>40681</v>
      </c>
    </row>
    <row r="260" spans="1:6" ht="15" customHeight="1">
      <c r="A260">
        <v>122768</v>
      </c>
      <c r="B260" t="s">
        <v>18652</v>
      </c>
      <c r="C260" s="41">
        <v>40681</v>
      </c>
      <c r="D260" s="40" t="s">
        <v>2181</v>
      </c>
      <c r="E260" s="41" t="s">
        <v>3119</v>
      </c>
      <c r="F260" s="16">
        <v>40681</v>
      </c>
    </row>
    <row r="261" spans="1:6" ht="15" customHeight="1">
      <c r="A261">
        <v>140037</v>
      </c>
      <c r="B261" t="s">
        <v>17632</v>
      </c>
      <c r="C261" s="19">
        <v>40672</v>
      </c>
      <c r="D261" s="14" t="s">
        <v>2181</v>
      </c>
      <c r="E261" s="28">
        <v>40680</v>
      </c>
      <c r="F261" s="16">
        <v>40680</v>
      </c>
    </row>
    <row r="262" spans="1:6" ht="15" customHeight="1">
      <c r="A262">
        <v>144984</v>
      </c>
      <c r="B262" t="s">
        <v>19570</v>
      </c>
      <c r="C262" s="41">
        <v>40680</v>
      </c>
      <c r="D262" s="40" t="s">
        <v>2181</v>
      </c>
      <c r="E262" s="28">
        <v>40680</v>
      </c>
      <c r="F262" s="16">
        <v>40680</v>
      </c>
    </row>
    <row r="263" spans="1:6" ht="15" customHeight="1">
      <c r="A263">
        <v>111524</v>
      </c>
      <c r="B263" s="39" t="s">
        <v>18881</v>
      </c>
      <c r="C263" s="41">
        <v>40696</v>
      </c>
      <c r="D263" s="40" t="s">
        <v>2181</v>
      </c>
      <c r="E263" s="28">
        <v>40679</v>
      </c>
      <c r="F263" s="16">
        <v>40679</v>
      </c>
    </row>
    <row r="264" spans="1:6" ht="15" customHeight="1">
      <c r="A264">
        <v>132175</v>
      </c>
      <c r="B264" s="15" t="s">
        <v>16906</v>
      </c>
      <c r="C264" s="41">
        <v>40681</v>
      </c>
      <c r="D264" s="40" t="s">
        <v>2181</v>
      </c>
      <c r="E264" s="28">
        <v>40679</v>
      </c>
      <c r="F264" s="16">
        <v>40679</v>
      </c>
    </row>
    <row r="265" spans="1:6" ht="15" customHeight="1">
      <c r="A265">
        <v>113204</v>
      </c>
      <c r="B265" t="s">
        <v>17990</v>
      </c>
      <c r="C265" s="42">
        <v>40696</v>
      </c>
      <c r="D265" s="41" t="s">
        <v>2181</v>
      </c>
      <c r="E265" s="28">
        <v>40678</v>
      </c>
      <c r="F265" s="16">
        <v>40678</v>
      </c>
    </row>
    <row r="266" spans="1:6" ht="15" customHeight="1">
      <c r="A266" s="6">
        <v>147082</v>
      </c>
      <c r="B266" s="7" t="s">
        <v>17690</v>
      </c>
      <c r="C266" s="13">
        <v>40689</v>
      </c>
      <c r="D266" s="9" t="s">
        <v>2181</v>
      </c>
      <c r="E266" s="30">
        <v>40678</v>
      </c>
      <c r="F266" s="11">
        <v>40678</v>
      </c>
    </row>
    <row r="267" spans="1:6" ht="15" customHeight="1">
      <c r="A267">
        <v>158667</v>
      </c>
      <c r="B267" t="s">
        <v>19506</v>
      </c>
      <c r="C267" s="41">
        <v>40738</v>
      </c>
      <c r="D267" s="40" t="s">
        <v>2181</v>
      </c>
      <c r="E267" s="28">
        <v>40738</v>
      </c>
      <c r="F267" s="16">
        <v>40678</v>
      </c>
    </row>
    <row r="268" spans="1:6" ht="15" customHeight="1">
      <c r="A268">
        <v>122639</v>
      </c>
      <c r="B268" t="s">
        <v>17036</v>
      </c>
      <c r="C268" s="41">
        <v>40680</v>
      </c>
      <c r="D268" s="40" t="s">
        <v>2181</v>
      </c>
      <c r="E268" s="40" t="s">
        <v>3119</v>
      </c>
      <c r="F268" s="16">
        <v>40676</v>
      </c>
    </row>
    <row r="269" spans="1:6" ht="15" customHeight="1">
      <c r="A269">
        <v>143562</v>
      </c>
      <c r="B269" s="39" t="s">
        <v>18959</v>
      </c>
      <c r="C269" s="41">
        <v>40676</v>
      </c>
      <c r="D269" s="40" t="s">
        <v>2181</v>
      </c>
      <c r="E269" s="28">
        <v>40676</v>
      </c>
      <c r="F269" s="16">
        <v>40676</v>
      </c>
    </row>
    <row r="270" spans="1:6" ht="15" customHeight="1">
      <c r="A270">
        <v>113600</v>
      </c>
      <c r="B270" t="s">
        <v>18145</v>
      </c>
      <c r="C270" s="42">
        <v>40683</v>
      </c>
      <c r="D270" s="41" t="s">
        <v>2181</v>
      </c>
      <c r="E270" s="28">
        <v>40675</v>
      </c>
      <c r="F270" s="16">
        <v>40675</v>
      </c>
    </row>
    <row r="271" spans="1:6" ht="15" customHeight="1">
      <c r="A271">
        <v>126819</v>
      </c>
      <c r="B271" t="s">
        <v>18469</v>
      </c>
      <c r="C271" s="41">
        <v>40683</v>
      </c>
      <c r="D271" s="40" t="s">
        <v>2181</v>
      </c>
      <c r="E271" s="28">
        <v>40632</v>
      </c>
      <c r="F271" s="16">
        <v>40675</v>
      </c>
    </row>
    <row r="272" spans="1:6" ht="15" customHeight="1">
      <c r="A272">
        <v>151978</v>
      </c>
      <c r="B272" t="s">
        <v>17387</v>
      </c>
      <c r="C272" s="42">
        <v>40682</v>
      </c>
      <c r="D272" s="41" t="s">
        <v>2181</v>
      </c>
      <c r="E272" s="28">
        <v>40628</v>
      </c>
      <c r="F272" s="16">
        <v>40675</v>
      </c>
    </row>
    <row r="273" spans="1:6" ht="15" customHeight="1">
      <c r="A273">
        <v>108980</v>
      </c>
      <c r="B273" t="s">
        <v>17925</v>
      </c>
      <c r="C273" s="42">
        <v>40676</v>
      </c>
      <c r="D273" s="41" t="s">
        <v>2181</v>
      </c>
      <c r="E273" s="28">
        <v>40676</v>
      </c>
      <c r="F273" s="16">
        <v>40675</v>
      </c>
    </row>
    <row r="274" spans="1:6" ht="15" customHeight="1">
      <c r="A274">
        <v>157874</v>
      </c>
      <c r="B274" t="s">
        <v>19455</v>
      </c>
      <c r="C274" s="41">
        <v>40695</v>
      </c>
      <c r="D274" s="40" t="s">
        <v>2181</v>
      </c>
      <c r="E274" s="28">
        <v>40675</v>
      </c>
      <c r="F274" s="44" t="s">
        <v>19678</v>
      </c>
    </row>
    <row r="275" spans="1:6" ht="15" customHeight="1">
      <c r="A275">
        <v>153646</v>
      </c>
      <c r="B275" t="s">
        <v>18826</v>
      </c>
      <c r="C275" s="41">
        <v>40676</v>
      </c>
      <c r="D275" s="40" t="s">
        <v>2181</v>
      </c>
      <c r="E275" s="41" t="s">
        <v>3119</v>
      </c>
      <c r="F275" s="16">
        <v>40675</v>
      </c>
    </row>
    <row r="276" spans="1:6" ht="15" customHeight="1">
      <c r="A276">
        <v>144960</v>
      </c>
      <c r="B276" t="s">
        <v>19171</v>
      </c>
      <c r="C276" s="41">
        <v>40675</v>
      </c>
      <c r="D276" s="40" t="s">
        <v>2181</v>
      </c>
      <c r="E276" s="28">
        <v>40675</v>
      </c>
      <c r="F276" s="16">
        <v>40675</v>
      </c>
    </row>
    <row r="277" spans="1:6" ht="15" customHeight="1">
      <c r="A277">
        <v>123724</v>
      </c>
      <c r="B277" t="s">
        <v>17140</v>
      </c>
      <c r="C277" s="41">
        <v>40668</v>
      </c>
      <c r="D277" s="40" t="s">
        <v>2181</v>
      </c>
      <c r="E277" s="40" t="s">
        <v>3119</v>
      </c>
      <c r="F277" s="16">
        <v>40675</v>
      </c>
    </row>
    <row r="278" spans="1:6" ht="15" customHeight="1">
      <c r="A278">
        <v>108170</v>
      </c>
      <c r="B278" t="s">
        <v>18348</v>
      </c>
      <c r="C278" s="41">
        <v>40689</v>
      </c>
      <c r="D278" s="40" t="s">
        <v>2181</v>
      </c>
      <c r="E278" s="28">
        <v>40632</v>
      </c>
      <c r="F278" s="16">
        <v>40674</v>
      </c>
    </row>
    <row r="279" spans="1:6" ht="15" customHeight="1">
      <c r="A279">
        <v>109613</v>
      </c>
      <c r="B279" t="s">
        <v>18030</v>
      </c>
      <c r="C279" s="19">
        <v>40679</v>
      </c>
      <c r="D279" s="14" t="s">
        <v>2181</v>
      </c>
      <c r="E279" s="28">
        <v>40674</v>
      </c>
      <c r="F279" s="16">
        <v>40674</v>
      </c>
    </row>
    <row r="280" spans="1:6" ht="15" customHeight="1">
      <c r="A280">
        <v>141395</v>
      </c>
      <c r="B280" t="s">
        <v>17232</v>
      </c>
      <c r="C280" s="41">
        <v>40678</v>
      </c>
      <c r="D280" s="40" t="s">
        <v>2181</v>
      </c>
      <c r="E280" s="31">
        <v>40674</v>
      </c>
      <c r="F280" s="16">
        <v>40674</v>
      </c>
    </row>
    <row r="281" spans="1:6" ht="15" customHeight="1">
      <c r="A281">
        <v>147740</v>
      </c>
      <c r="B281" t="s">
        <v>18203</v>
      </c>
      <c r="C281" s="42">
        <v>40674</v>
      </c>
      <c r="D281" s="41" t="s">
        <v>2181</v>
      </c>
      <c r="E281" s="28">
        <v>40674</v>
      </c>
      <c r="F281" s="16">
        <v>40674</v>
      </c>
    </row>
    <row r="282" spans="1:6" ht="15" customHeight="1">
      <c r="A282" s="6">
        <v>141475</v>
      </c>
      <c r="B282" s="7" t="s">
        <v>17691</v>
      </c>
      <c r="C282" s="13">
        <v>40676</v>
      </c>
      <c r="D282" s="9" t="s">
        <v>2181</v>
      </c>
      <c r="E282" s="30">
        <v>40673</v>
      </c>
      <c r="F282" s="11">
        <v>40673</v>
      </c>
    </row>
    <row r="283" spans="1:6" ht="15" customHeight="1">
      <c r="A283">
        <v>145748</v>
      </c>
      <c r="B283" t="s">
        <v>18588</v>
      </c>
      <c r="C283" s="41">
        <v>40675</v>
      </c>
      <c r="D283" s="40" t="s">
        <v>2181</v>
      </c>
      <c r="E283" s="28">
        <v>40673</v>
      </c>
      <c r="F283" s="16">
        <v>40673</v>
      </c>
    </row>
    <row r="284" spans="1:6" ht="15" customHeight="1">
      <c r="A284">
        <v>155435</v>
      </c>
      <c r="B284" t="s">
        <v>17255</v>
      </c>
      <c r="C284" s="42">
        <v>40616</v>
      </c>
      <c r="D284" s="41" t="s">
        <v>2181</v>
      </c>
      <c r="E284" s="28">
        <v>40673</v>
      </c>
      <c r="F284" s="16">
        <v>40673</v>
      </c>
    </row>
    <row r="285" spans="1:6" ht="15" customHeight="1">
      <c r="A285">
        <v>144270</v>
      </c>
      <c r="B285" t="s">
        <v>19643</v>
      </c>
      <c r="C285" s="41">
        <v>40674</v>
      </c>
      <c r="D285" s="40" t="s">
        <v>2181</v>
      </c>
      <c r="E285" s="28">
        <v>40673</v>
      </c>
      <c r="F285" s="16">
        <v>40673</v>
      </c>
    </row>
    <row r="286" spans="1:6" ht="15" customHeight="1">
      <c r="A286">
        <v>155505</v>
      </c>
      <c r="B286" s="15" t="s">
        <v>16881</v>
      </c>
      <c r="C286" s="41">
        <v>40672</v>
      </c>
      <c r="D286" s="40" t="s">
        <v>2181</v>
      </c>
      <c r="E286" s="28">
        <v>40672</v>
      </c>
      <c r="F286" s="16">
        <v>40672</v>
      </c>
    </row>
    <row r="287" spans="1:6" ht="15" customHeight="1">
      <c r="A287">
        <v>146284</v>
      </c>
      <c r="B287" t="s">
        <v>17613</v>
      </c>
      <c r="C287" s="19">
        <v>40672</v>
      </c>
      <c r="D287" s="14" t="s">
        <v>2181</v>
      </c>
      <c r="E287" s="28">
        <v>40672</v>
      </c>
      <c r="F287" s="16">
        <v>40672</v>
      </c>
    </row>
    <row r="288" spans="1:6" ht="15" customHeight="1">
      <c r="A288">
        <v>106800</v>
      </c>
      <c r="B288" t="s">
        <v>18523</v>
      </c>
      <c r="C288" s="41">
        <v>40672</v>
      </c>
      <c r="D288" s="40" t="s">
        <v>2181</v>
      </c>
      <c r="E288" s="28">
        <v>40627</v>
      </c>
      <c r="F288" s="16">
        <v>40672</v>
      </c>
    </row>
    <row r="289" spans="1:6" ht="15" customHeight="1">
      <c r="A289">
        <v>155489</v>
      </c>
      <c r="B289" t="s">
        <v>19144</v>
      </c>
      <c r="C289" s="41">
        <v>40672</v>
      </c>
      <c r="D289" s="40" t="s">
        <v>2181</v>
      </c>
      <c r="E289" s="28">
        <v>40672</v>
      </c>
      <c r="F289" s="16">
        <v>40672</v>
      </c>
    </row>
    <row r="290" spans="1:6" ht="15" customHeight="1">
      <c r="A290">
        <v>153690</v>
      </c>
      <c r="B290" t="s">
        <v>18133</v>
      </c>
      <c r="C290" s="42">
        <v>40669</v>
      </c>
      <c r="D290" s="41" t="s">
        <v>2181</v>
      </c>
      <c r="E290" s="40" t="s">
        <v>3119</v>
      </c>
      <c r="F290" s="16">
        <v>40669</v>
      </c>
    </row>
    <row r="291" spans="1:6" ht="15" customHeight="1">
      <c r="A291">
        <v>134841</v>
      </c>
      <c r="B291" t="s">
        <v>17903</v>
      </c>
      <c r="C291" s="19">
        <v>40687</v>
      </c>
      <c r="D291" s="14" t="s">
        <v>2181</v>
      </c>
      <c r="E291" s="28">
        <v>40687</v>
      </c>
      <c r="F291" s="16">
        <v>40668</v>
      </c>
    </row>
    <row r="292" spans="1:6" ht="15" customHeight="1">
      <c r="A292">
        <v>136089</v>
      </c>
      <c r="B292" t="s">
        <v>18622</v>
      </c>
      <c r="C292" s="41">
        <v>40674</v>
      </c>
      <c r="D292" s="40" t="s">
        <v>2181</v>
      </c>
      <c r="E292" s="41" t="s">
        <v>3119</v>
      </c>
      <c r="F292" s="16">
        <v>40668</v>
      </c>
    </row>
    <row r="293" spans="1:6" ht="15" customHeight="1">
      <c r="A293">
        <v>149709</v>
      </c>
      <c r="B293" t="s">
        <v>17625</v>
      </c>
      <c r="C293" s="42">
        <v>40672</v>
      </c>
      <c r="D293" s="41" t="s">
        <v>2181</v>
      </c>
      <c r="E293" s="40" t="s">
        <v>3119</v>
      </c>
      <c r="F293" s="16">
        <v>40668</v>
      </c>
    </row>
    <row r="294" spans="1:6" ht="15" customHeight="1">
      <c r="A294">
        <v>105302</v>
      </c>
      <c r="B294" t="s">
        <v>19055</v>
      </c>
      <c r="C294" s="41">
        <v>40672</v>
      </c>
      <c r="D294" s="40" t="s">
        <v>2181</v>
      </c>
      <c r="E294" s="28">
        <v>40668</v>
      </c>
      <c r="F294" s="16">
        <v>40668</v>
      </c>
    </row>
    <row r="295" spans="1:6" ht="15" customHeight="1">
      <c r="A295">
        <v>125216</v>
      </c>
      <c r="B295" t="s">
        <v>17084</v>
      </c>
      <c r="C295" s="41">
        <v>40668</v>
      </c>
      <c r="D295" s="40" t="s">
        <v>2181</v>
      </c>
      <c r="E295" s="31">
        <v>40668</v>
      </c>
      <c r="F295" s="16">
        <v>40668</v>
      </c>
    </row>
    <row r="296" spans="1:6" ht="15" customHeight="1">
      <c r="A296">
        <v>154290</v>
      </c>
      <c r="B296" t="s">
        <v>18986</v>
      </c>
      <c r="C296" s="41">
        <v>40668</v>
      </c>
      <c r="D296" s="40" t="s">
        <v>2181</v>
      </c>
      <c r="E296" s="41" t="s">
        <v>3119</v>
      </c>
      <c r="F296" s="16">
        <v>40668</v>
      </c>
    </row>
    <row r="297" spans="1:6" ht="15" customHeight="1">
      <c r="A297">
        <v>112105</v>
      </c>
      <c r="B297" t="s">
        <v>19210</v>
      </c>
      <c r="C297" s="41">
        <v>40668</v>
      </c>
      <c r="D297" s="40" t="s">
        <v>2181</v>
      </c>
      <c r="E297" s="28">
        <v>40668</v>
      </c>
      <c r="F297" s="16">
        <v>40668</v>
      </c>
    </row>
    <row r="298" spans="1:6" ht="15" customHeight="1">
      <c r="A298">
        <v>143514</v>
      </c>
      <c r="B298" t="s">
        <v>5096</v>
      </c>
      <c r="C298" s="14">
        <v>40689</v>
      </c>
      <c r="D298" s="40" t="s">
        <v>2181</v>
      </c>
      <c r="E298" s="41" t="s">
        <v>3119</v>
      </c>
      <c r="F298" s="16">
        <v>40667</v>
      </c>
    </row>
    <row r="299" spans="1:6" ht="15" customHeight="1">
      <c r="A299">
        <v>154084</v>
      </c>
      <c r="B299" s="15" t="s">
        <v>16819</v>
      </c>
      <c r="C299" s="41">
        <v>40679</v>
      </c>
      <c r="D299" s="40" t="s">
        <v>2181</v>
      </c>
      <c r="E299" s="40" t="s">
        <v>3119</v>
      </c>
      <c r="F299" s="16">
        <v>40667</v>
      </c>
    </row>
    <row r="300" spans="1:6" ht="15" customHeight="1">
      <c r="A300" s="39">
        <v>145250</v>
      </c>
      <c r="B300" s="39" t="s">
        <v>18742</v>
      </c>
      <c r="C300" s="41">
        <v>40672</v>
      </c>
      <c r="D300" s="40" t="s">
        <v>2181</v>
      </c>
      <c r="E300" s="31">
        <v>40667</v>
      </c>
      <c r="F300" s="16">
        <v>40667</v>
      </c>
    </row>
    <row r="301" spans="1:6" ht="15" customHeight="1">
      <c r="A301">
        <v>157723</v>
      </c>
      <c r="B301" t="s">
        <v>19361</v>
      </c>
      <c r="C301" s="41">
        <v>40750</v>
      </c>
      <c r="D301" s="40" t="s">
        <v>2181</v>
      </c>
      <c r="E301" s="40" t="s">
        <v>3119</v>
      </c>
      <c r="F301" s="16">
        <v>40667</v>
      </c>
    </row>
    <row r="302" spans="1:6" ht="15" customHeight="1">
      <c r="A302" s="6">
        <v>155898</v>
      </c>
      <c r="B302" s="7" t="s">
        <v>19265</v>
      </c>
      <c r="C302" s="13">
        <v>40666</v>
      </c>
      <c r="D302" s="9" t="s">
        <v>2181</v>
      </c>
      <c r="E302" s="10" t="s">
        <v>3119</v>
      </c>
      <c r="F302" s="11">
        <v>40666</v>
      </c>
    </row>
    <row r="303" spans="1:6" ht="15" customHeight="1">
      <c r="A303" s="6">
        <v>139564</v>
      </c>
      <c r="B303" s="7" t="s">
        <v>17694</v>
      </c>
      <c r="C303" s="13">
        <v>40666</v>
      </c>
      <c r="D303" s="9" t="s">
        <v>2181</v>
      </c>
      <c r="E303" s="30">
        <v>40666</v>
      </c>
      <c r="F303" s="11">
        <v>40666</v>
      </c>
    </row>
    <row r="304" spans="1:6" ht="15" customHeight="1">
      <c r="A304">
        <v>148532</v>
      </c>
      <c r="B304" t="s">
        <v>19491</v>
      </c>
      <c r="C304" s="41">
        <v>40689</v>
      </c>
      <c r="D304" s="40" t="s">
        <v>2181</v>
      </c>
      <c r="E304" s="28">
        <v>40666</v>
      </c>
      <c r="F304" s="16">
        <v>40666</v>
      </c>
    </row>
    <row r="305" spans="1:6" ht="15" customHeight="1">
      <c r="A305">
        <v>108711</v>
      </c>
      <c r="B305" t="s">
        <v>19537</v>
      </c>
      <c r="C305" s="41">
        <v>40666</v>
      </c>
      <c r="D305" s="40" t="s">
        <v>2181</v>
      </c>
      <c r="E305" s="41" t="s">
        <v>3119</v>
      </c>
      <c r="F305" s="16">
        <v>40666</v>
      </c>
    </row>
    <row r="306" spans="1:6" ht="15" customHeight="1">
      <c r="A306">
        <v>150783</v>
      </c>
      <c r="B306" t="s">
        <v>19668</v>
      </c>
      <c r="C306" s="41">
        <v>40666</v>
      </c>
      <c r="D306" s="40" t="s">
        <v>2181</v>
      </c>
      <c r="E306" s="31">
        <v>40666</v>
      </c>
      <c r="F306" s="16">
        <v>40666</v>
      </c>
    </row>
    <row r="307" spans="1:6" ht="15" customHeight="1">
      <c r="A307" s="6">
        <v>110381</v>
      </c>
      <c r="B307" s="6" t="s">
        <v>17692</v>
      </c>
      <c r="C307" s="13">
        <v>40665</v>
      </c>
      <c r="D307" s="8" t="s">
        <v>2181</v>
      </c>
      <c r="E307" s="10" t="s">
        <v>3119</v>
      </c>
      <c r="F307" s="11">
        <v>40665</v>
      </c>
    </row>
    <row r="308" spans="1:6" ht="15" customHeight="1">
      <c r="A308">
        <v>116314</v>
      </c>
      <c r="B308" t="s">
        <v>17936</v>
      </c>
      <c r="C308" s="19">
        <v>40662</v>
      </c>
      <c r="D308" s="14" t="s">
        <v>2181</v>
      </c>
      <c r="E308" s="28">
        <v>40665</v>
      </c>
      <c r="F308" s="16">
        <v>40665</v>
      </c>
    </row>
    <row r="309" spans="1:6" ht="15" customHeight="1">
      <c r="A309">
        <v>153828</v>
      </c>
      <c r="B309" s="39" t="s">
        <v>19065</v>
      </c>
      <c r="C309" s="41">
        <v>40704</v>
      </c>
      <c r="D309" s="40" t="s">
        <v>2181</v>
      </c>
      <c r="E309" s="28">
        <v>40695</v>
      </c>
      <c r="F309" s="16">
        <v>40664</v>
      </c>
    </row>
    <row r="310" spans="1:6" ht="15" customHeight="1">
      <c r="A310" s="6">
        <v>107319</v>
      </c>
      <c r="B310" s="6" t="s">
        <v>17693</v>
      </c>
      <c r="C310" s="13">
        <v>40681</v>
      </c>
      <c r="D310" s="8" t="s">
        <v>2181</v>
      </c>
      <c r="E310" s="30">
        <v>40664</v>
      </c>
      <c r="F310" s="11">
        <v>40664</v>
      </c>
    </row>
    <row r="311" spans="1:6" ht="15" customHeight="1">
      <c r="A311" s="6">
        <v>107005</v>
      </c>
      <c r="B311" s="6" t="s">
        <v>17369</v>
      </c>
      <c r="C311" s="13">
        <v>40674</v>
      </c>
      <c r="D311" s="8" t="s">
        <v>2181</v>
      </c>
      <c r="E311" s="30">
        <v>40664</v>
      </c>
      <c r="F311" s="11">
        <v>40664</v>
      </c>
    </row>
    <row r="312" spans="1:6" ht="15" customHeight="1">
      <c r="A312">
        <v>157824</v>
      </c>
      <c r="B312" t="s">
        <v>18711</v>
      </c>
      <c r="C312" s="41">
        <v>40672</v>
      </c>
      <c r="D312" s="40" t="s">
        <v>2181</v>
      </c>
      <c r="E312" s="28">
        <v>40664</v>
      </c>
      <c r="F312" s="16">
        <v>40664</v>
      </c>
    </row>
    <row r="313" spans="1:6" ht="15" customHeight="1">
      <c r="A313">
        <v>126818</v>
      </c>
      <c r="B313" t="s">
        <v>17696</v>
      </c>
      <c r="C313" s="41">
        <v>40687</v>
      </c>
      <c r="D313" s="40" t="s">
        <v>2181</v>
      </c>
      <c r="E313" s="40" t="s">
        <v>3119</v>
      </c>
      <c r="F313" s="16">
        <v>40663</v>
      </c>
    </row>
    <row r="314" spans="1:6" ht="15" customHeight="1">
      <c r="A314">
        <v>144426</v>
      </c>
      <c r="B314" t="s">
        <v>18079</v>
      </c>
      <c r="C314" s="42">
        <v>40687</v>
      </c>
      <c r="D314" s="41" t="s">
        <v>2181</v>
      </c>
      <c r="E314" s="28">
        <v>40663</v>
      </c>
      <c r="F314" s="16">
        <v>40663</v>
      </c>
    </row>
    <row r="315" spans="1:6" ht="15" customHeight="1">
      <c r="A315">
        <v>150762</v>
      </c>
      <c r="B315" s="15" t="s">
        <v>16940</v>
      </c>
      <c r="C315" s="41">
        <v>40668</v>
      </c>
      <c r="D315" s="40" t="s">
        <v>2181</v>
      </c>
      <c r="E315" s="28">
        <v>40663</v>
      </c>
      <c r="F315" s="16">
        <v>40663</v>
      </c>
    </row>
    <row r="316" spans="1:6" ht="15" customHeight="1">
      <c r="A316">
        <v>139246</v>
      </c>
      <c r="B316" t="s">
        <v>18179</v>
      </c>
      <c r="C316" s="42">
        <v>40668</v>
      </c>
      <c r="D316" s="41" t="s">
        <v>2181</v>
      </c>
      <c r="E316" s="28">
        <v>40663</v>
      </c>
      <c r="F316" s="16">
        <v>40663</v>
      </c>
    </row>
    <row r="317" spans="1:6" ht="15" customHeight="1">
      <c r="A317">
        <v>112849</v>
      </c>
      <c r="B317" t="s">
        <v>18985</v>
      </c>
      <c r="C317" s="14">
        <v>40658</v>
      </c>
      <c r="D317" s="3" t="s">
        <v>2181</v>
      </c>
      <c r="E317" s="28">
        <v>40663</v>
      </c>
      <c r="F317" s="16">
        <v>40663</v>
      </c>
    </row>
    <row r="318" spans="1:6" ht="15" customHeight="1">
      <c r="A318">
        <v>135958</v>
      </c>
      <c r="B318" t="s">
        <v>18518</v>
      </c>
      <c r="C318" s="14">
        <v>40652</v>
      </c>
      <c r="D318" s="3" t="s">
        <v>2181</v>
      </c>
      <c r="E318" s="28">
        <v>40663</v>
      </c>
      <c r="F318" s="16">
        <v>40663</v>
      </c>
    </row>
    <row r="319" spans="1:6" ht="15" customHeight="1">
      <c r="A319">
        <v>123242</v>
      </c>
      <c r="B319" t="s">
        <v>18928</v>
      </c>
      <c r="C319" s="14">
        <v>40645</v>
      </c>
      <c r="D319" s="3" t="s">
        <v>2181</v>
      </c>
      <c r="E319" s="28">
        <v>40663</v>
      </c>
      <c r="F319" s="16">
        <v>40663</v>
      </c>
    </row>
    <row r="320" spans="1:6" ht="15" customHeight="1">
      <c r="A320">
        <v>148843</v>
      </c>
      <c r="B320" t="s">
        <v>18911</v>
      </c>
      <c r="C320" s="14">
        <v>40632</v>
      </c>
      <c r="D320" s="3" t="s">
        <v>2181</v>
      </c>
      <c r="E320" s="28">
        <v>40663</v>
      </c>
      <c r="F320" s="16">
        <v>40663</v>
      </c>
    </row>
    <row r="321" spans="1:6" ht="15" customHeight="1">
      <c r="A321">
        <v>110794</v>
      </c>
      <c r="B321" t="s">
        <v>19437</v>
      </c>
      <c r="C321" s="41">
        <v>40660</v>
      </c>
      <c r="D321" s="40" t="s">
        <v>2181</v>
      </c>
      <c r="E321" s="28">
        <v>40663</v>
      </c>
      <c r="F321" s="16">
        <v>40663</v>
      </c>
    </row>
    <row r="322" spans="1:6" ht="15" customHeight="1">
      <c r="A322">
        <v>107586</v>
      </c>
      <c r="B322" t="s">
        <v>19439</v>
      </c>
      <c r="C322" s="14">
        <v>40658</v>
      </c>
      <c r="D322" s="3" t="s">
        <v>2181</v>
      </c>
      <c r="E322" s="28">
        <v>40663</v>
      </c>
      <c r="F322" s="16">
        <v>40663</v>
      </c>
    </row>
    <row r="323" spans="1:6" ht="15" customHeight="1">
      <c r="A323">
        <v>142019</v>
      </c>
      <c r="B323" t="s">
        <v>19521</v>
      </c>
      <c r="C323" s="14">
        <v>40647</v>
      </c>
      <c r="D323" s="3" t="s">
        <v>2181</v>
      </c>
      <c r="E323" s="28">
        <v>40663</v>
      </c>
      <c r="F323" s="16">
        <v>40663</v>
      </c>
    </row>
    <row r="324" spans="1:6" ht="15" customHeight="1">
      <c r="A324" s="6">
        <v>110460</v>
      </c>
      <c r="B324" s="7" t="s">
        <v>17695</v>
      </c>
      <c r="C324" s="13">
        <v>40662</v>
      </c>
      <c r="D324" s="9" t="s">
        <v>2181</v>
      </c>
      <c r="E324" s="30">
        <v>40662</v>
      </c>
      <c r="F324" s="17">
        <v>40662</v>
      </c>
    </row>
    <row r="325" spans="1:6" ht="15" customHeight="1">
      <c r="A325">
        <v>107527</v>
      </c>
      <c r="B325" s="15" t="s">
        <v>16854</v>
      </c>
      <c r="C325" s="41">
        <v>40662</v>
      </c>
      <c r="D325" s="40" t="s">
        <v>2181</v>
      </c>
      <c r="E325" s="28">
        <v>40662</v>
      </c>
      <c r="F325" s="16">
        <v>40662</v>
      </c>
    </row>
    <row r="326" spans="1:6" ht="15" customHeight="1">
      <c r="A326">
        <v>150525</v>
      </c>
      <c r="B326" t="s">
        <v>17880</v>
      </c>
      <c r="C326" s="42">
        <v>40662</v>
      </c>
      <c r="D326" s="41" t="s">
        <v>2181</v>
      </c>
      <c r="E326" s="40" t="s">
        <v>3119</v>
      </c>
      <c r="F326" s="16">
        <v>40662</v>
      </c>
    </row>
    <row r="327" spans="1:6" ht="15" customHeight="1">
      <c r="A327">
        <v>151582</v>
      </c>
      <c r="B327" s="39" t="s">
        <v>17884</v>
      </c>
      <c r="C327" s="42">
        <v>40662</v>
      </c>
      <c r="D327" s="41" t="s">
        <v>2181</v>
      </c>
      <c r="E327" s="40" t="s">
        <v>3119</v>
      </c>
      <c r="F327" s="16">
        <v>40662</v>
      </c>
    </row>
    <row r="328" spans="1:6" ht="15" customHeight="1">
      <c r="A328">
        <v>112087</v>
      </c>
      <c r="B328" t="s">
        <v>19396</v>
      </c>
      <c r="C328" s="14">
        <v>40662</v>
      </c>
      <c r="D328" s="3" t="s">
        <v>2181</v>
      </c>
      <c r="E328" s="28">
        <v>40633</v>
      </c>
      <c r="F328" s="16">
        <v>40662</v>
      </c>
    </row>
    <row r="329" spans="1:6" ht="15" customHeight="1">
      <c r="A329">
        <v>152170</v>
      </c>
      <c r="B329" t="s">
        <v>19477</v>
      </c>
      <c r="C329" s="14">
        <v>40688</v>
      </c>
      <c r="D329" s="3" t="s">
        <v>2181</v>
      </c>
      <c r="E329" s="28">
        <v>40662</v>
      </c>
      <c r="F329" s="16">
        <v>40662</v>
      </c>
    </row>
    <row r="330" spans="1:6" ht="15" customHeight="1">
      <c r="A330">
        <v>157423</v>
      </c>
      <c r="B330" s="15" t="s">
        <v>16878</v>
      </c>
      <c r="C330" s="14">
        <v>40718</v>
      </c>
      <c r="D330" s="3" t="s">
        <v>2181</v>
      </c>
      <c r="E330" s="34" t="s">
        <v>3119</v>
      </c>
      <c r="F330" s="16">
        <v>40661</v>
      </c>
    </row>
    <row r="331" spans="1:6" ht="15" customHeight="1">
      <c r="A331">
        <v>111494</v>
      </c>
      <c r="B331" t="s">
        <v>17133</v>
      </c>
      <c r="C331" s="14">
        <v>40659</v>
      </c>
      <c r="D331" s="3" t="s">
        <v>2181</v>
      </c>
      <c r="E331" s="31">
        <v>40661</v>
      </c>
      <c r="F331" s="16">
        <v>40661</v>
      </c>
    </row>
    <row r="332" spans="1:6" ht="15" customHeight="1">
      <c r="A332">
        <v>150441</v>
      </c>
      <c r="B332" t="s">
        <v>17438</v>
      </c>
      <c r="C332" s="42">
        <v>40696</v>
      </c>
      <c r="D332" s="41" t="s">
        <v>2181</v>
      </c>
      <c r="E332" s="28">
        <v>40660</v>
      </c>
      <c r="F332" s="16">
        <v>40660</v>
      </c>
    </row>
    <row r="333" spans="1:6" ht="15" customHeight="1">
      <c r="A333">
        <v>108954</v>
      </c>
      <c r="B333" t="s">
        <v>19024</v>
      </c>
      <c r="C333" s="41">
        <v>40689</v>
      </c>
      <c r="D333" s="40" t="s">
        <v>2181</v>
      </c>
      <c r="E333" s="28">
        <v>40660</v>
      </c>
      <c r="F333" s="16">
        <v>40660</v>
      </c>
    </row>
    <row r="334" spans="1:6" ht="15" customHeight="1">
      <c r="A334">
        <v>152180</v>
      </c>
      <c r="B334" t="s">
        <v>18063</v>
      </c>
      <c r="C334" s="42">
        <v>40660</v>
      </c>
      <c r="D334" s="41" t="s">
        <v>2181</v>
      </c>
      <c r="E334" s="28">
        <v>40660</v>
      </c>
      <c r="F334" s="16">
        <v>40660</v>
      </c>
    </row>
    <row r="335" spans="1:6" ht="15" customHeight="1">
      <c r="A335">
        <v>145898</v>
      </c>
      <c r="B335" t="s">
        <v>18191</v>
      </c>
      <c r="C335" s="42">
        <v>40660</v>
      </c>
      <c r="D335" s="41" t="s">
        <v>2181</v>
      </c>
      <c r="E335" s="28">
        <v>40660</v>
      </c>
      <c r="F335" s="16">
        <v>40660</v>
      </c>
    </row>
    <row r="336" spans="1:6" ht="15" customHeight="1">
      <c r="A336">
        <v>112365</v>
      </c>
      <c r="B336" t="s">
        <v>19215</v>
      </c>
      <c r="C336" s="14">
        <v>40660</v>
      </c>
      <c r="D336" s="3" t="s">
        <v>2181</v>
      </c>
      <c r="E336" s="28">
        <v>40544</v>
      </c>
      <c r="F336" s="16">
        <v>40660</v>
      </c>
    </row>
    <row r="337" spans="1:6" ht="15" customHeight="1">
      <c r="A337">
        <v>109175</v>
      </c>
      <c r="B337" t="s">
        <v>19366</v>
      </c>
      <c r="C337" s="41">
        <v>40681</v>
      </c>
      <c r="D337" s="40" t="s">
        <v>2181</v>
      </c>
      <c r="E337" s="28">
        <v>40632</v>
      </c>
      <c r="F337" s="16">
        <v>40660</v>
      </c>
    </row>
    <row r="338" spans="1:6" ht="15" customHeight="1">
      <c r="A338">
        <v>136273</v>
      </c>
      <c r="B338" t="s">
        <v>3887</v>
      </c>
      <c r="C338" s="42">
        <v>40676</v>
      </c>
      <c r="D338" s="41" t="s">
        <v>2181</v>
      </c>
      <c r="E338" s="28">
        <v>40659</v>
      </c>
      <c r="F338" s="16">
        <v>40659</v>
      </c>
    </row>
    <row r="339" spans="1:6" ht="15" customHeight="1">
      <c r="A339" s="6">
        <v>112195</v>
      </c>
      <c r="B339" s="6" t="s">
        <v>2878</v>
      </c>
      <c r="C339" s="13">
        <v>40659</v>
      </c>
      <c r="D339" s="8" t="s">
        <v>2181</v>
      </c>
      <c r="E339" s="30">
        <v>40659</v>
      </c>
      <c r="F339" s="11">
        <v>40659</v>
      </c>
    </row>
    <row r="340" spans="1:6" ht="15" customHeight="1">
      <c r="A340">
        <v>129070</v>
      </c>
      <c r="B340" s="15" t="s">
        <v>16892</v>
      </c>
      <c r="C340" s="14">
        <v>40659</v>
      </c>
      <c r="D340" s="3" t="s">
        <v>2181</v>
      </c>
      <c r="E340" s="28">
        <v>40659</v>
      </c>
      <c r="F340" s="16">
        <v>40659</v>
      </c>
    </row>
    <row r="341" spans="1:6" ht="15" customHeight="1">
      <c r="A341">
        <v>106777</v>
      </c>
      <c r="B341" t="s">
        <v>18113</v>
      </c>
      <c r="C341" s="42">
        <v>40659</v>
      </c>
      <c r="D341" s="41" t="s">
        <v>2181</v>
      </c>
      <c r="E341" s="28">
        <v>40659</v>
      </c>
      <c r="F341" s="16">
        <v>40659</v>
      </c>
    </row>
    <row r="342" spans="1:6" ht="15" customHeight="1">
      <c r="A342">
        <v>127748</v>
      </c>
      <c r="B342" t="s">
        <v>18278</v>
      </c>
      <c r="C342" s="14">
        <v>40659</v>
      </c>
      <c r="D342" s="3" t="s">
        <v>2181</v>
      </c>
      <c r="E342" s="31">
        <v>40603</v>
      </c>
      <c r="F342" s="16">
        <v>40659</v>
      </c>
    </row>
    <row r="343" spans="1:6" ht="15" customHeight="1">
      <c r="A343">
        <v>111055</v>
      </c>
      <c r="B343" t="s">
        <v>19620</v>
      </c>
      <c r="C343" s="14">
        <v>40696</v>
      </c>
      <c r="D343" s="3" t="s">
        <v>2181</v>
      </c>
      <c r="E343" s="28">
        <v>40659</v>
      </c>
      <c r="F343" s="16">
        <v>40659</v>
      </c>
    </row>
    <row r="344" spans="1:6" ht="15" customHeight="1">
      <c r="A344">
        <v>143889</v>
      </c>
      <c r="B344" t="s">
        <v>19666</v>
      </c>
      <c r="C344" s="14">
        <v>40659</v>
      </c>
      <c r="D344" s="3" t="s">
        <v>2181</v>
      </c>
      <c r="E344" s="40" t="s">
        <v>3119</v>
      </c>
      <c r="F344" s="16">
        <v>40659</v>
      </c>
    </row>
    <row r="345" spans="1:6" ht="15" customHeight="1">
      <c r="A345">
        <v>125730</v>
      </c>
      <c r="B345" s="15" t="s">
        <v>16907</v>
      </c>
      <c r="C345" s="41">
        <v>40687</v>
      </c>
      <c r="D345" s="40" t="s">
        <v>2181</v>
      </c>
      <c r="E345" s="28">
        <v>40627</v>
      </c>
      <c r="F345" s="16">
        <v>40658</v>
      </c>
    </row>
    <row r="346" spans="1:6" ht="15" customHeight="1">
      <c r="A346">
        <v>151354</v>
      </c>
      <c r="B346" t="s">
        <v>17686</v>
      </c>
      <c r="C346" s="41">
        <v>40665</v>
      </c>
      <c r="D346" s="40" t="s">
        <v>2181</v>
      </c>
      <c r="E346" s="40" t="s">
        <v>3119</v>
      </c>
      <c r="F346" s="16">
        <v>40658</v>
      </c>
    </row>
    <row r="347" spans="1:6" ht="15" customHeight="1">
      <c r="A347">
        <v>155378</v>
      </c>
      <c r="B347" t="s">
        <v>18394</v>
      </c>
      <c r="C347" s="14">
        <v>40660</v>
      </c>
      <c r="D347" s="3" t="s">
        <v>2181</v>
      </c>
      <c r="E347" s="28">
        <v>40658</v>
      </c>
      <c r="F347" s="16">
        <v>40658</v>
      </c>
    </row>
    <row r="348" spans="1:6" ht="15" customHeight="1">
      <c r="A348">
        <v>124107</v>
      </c>
      <c r="B348" t="s">
        <v>19018</v>
      </c>
      <c r="C348" s="14">
        <v>40660</v>
      </c>
      <c r="D348" s="3" t="s">
        <v>2181</v>
      </c>
      <c r="E348" s="28">
        <v>40658</v>
      </c>
      <c r="F348" s="16">
        <v>40658</v>
      </c>
    </row>
    <row r="349" spans="1:6" ht="15" customHeight="1">
      <c r="A349">
        <v>14143</v>
      </c>
      <c r="B349" t="s">
        <v>19229</v>
      </c>
      <c r="C349" s="14">
        <v>40659</v>
      </c>
      <c r="D349" s="3" t="s">
        <v>2181</v>
      </c>
      <c r="E349" s="28">
        <v>40658</v>
      </c>
      <c r="F349" s="16">
        <v>40658</v>
      </c>
    </row>
    <row r="350" spans="1:6" ht="15" customHeight="1">
      <c r="A350">
        <v>156354</v>
      </c>
      <c r="B350" t="s">
        <v>18680</v>
      </c>
      <c r="C350" s="41">
        <v>40668</v>
      </c>
      <c r="D350" s="40" t="s">
        <v>2181</v>
      </c>
      <c r="E350" s="28">
        <v>40654</v>
      </c>
      <c r="F350" s="16">
        <v>40654</v>
      </c>
    </row>
    <row r="351" spans="1:6" ht="15" customHeight="1">
      <c r="A351" s="6">
        <v>153818</v>
      </c>
      <c r="B351" s="7" t="s">
        <v>17697</v>
      </c>
      <c r="C351" s="13">
        <v>40662</v>
      </c>
      <c r="D351" s="9" t="s">
        <v>2181</v>
      </c>
      <c r="E351" s="30">
        <v>40654</v>
      </c>
      <c r="F351" s="11">
        <v>40654</v>
      </c>
    </row>
    <row r="352" spans="1:6" ht="15" customHeight="1">
      <c r="A352">
        <v>116001</v>
      </c>
      <c r="B352" s="39" t="s">
        <v>19111</v>
      </c>
      <c r="C352" s="14">
        <v>40659</v>
      </c>
      <c r="D352" s="3" t="s">
        <v>2181</v>
      </c>
      <c r="E352" s="41" t="s">
        <v>3119</v>
      </c>
      <c r="F352" s="16">
        <v>40654</v>
      </c>
    </row>
    <row r="353" spans="1:6" ht="15" customHeight="1">
      <c r="A353">
        <v>109261</v>
      </c>
      <c r="B353" t="s">
        <v>19194</v>
      </c>
      <c r="C353" s="41">
        <v>40659</v>
      </c>
      <c r="D353" s="40" t="s">
        <v>2181</v>
      </c>
      <c r="E353" s="28">
        <v>40654</v>
      </c>
      <c r="F353" s="16">
        <v>40654</v>
      </c>
    </row>
    <row r="354" spans="1:6" ht="15" customHeight="1">
      <c r="A354" s="6">
        <v>142810</v>
      </c>
      <c r="B354" s="6" t="s">
        <v>17270</v>
      </c>
      <c r="C354" s="13">
        <v>40654</v>
      </c>
      <c r="D354" s="8" t="s">
        <v>2181</v>
      </c>
      <c r="E354" s="30">
        <v>40654</v>
      </c>
      <c r="F354" s="11">
        <v>40654</v>
      </c>
    </row>
    <row r="355" spans="1:6" ht="15" customHeight="1">
      <c r="A355">
        <v>156688</v>
      </c>
      <c r="B355" t="s">
        <v>17125</v>
      </c>
      <c r="C355" s="41">
        <v>40654</v>
      </c>
      <c r="D355" s="40" t="s">
        <v>2181</v>
      </c>
      <c r="E355" s="40" t="s">
        <v>3119</v>
      </c>
      <c r="F355" s="16">
        <v>40654</v>
      </c>
    </row>
    <row r="356" spans="1:6" ht="15" customHeight="1">
      <c r="A356">
        <v>133766</v>
      </c>
      <c r="B356" t="s">
        <v>18380</v>
      </c>
      <c r="C356" s="41">
        <v>40654</v>
      </c>
      <c r="D356" s="40" t="s">
        <v>2181</v>
      </c>
      <c r="E356" s="28">
        <v>40654</v>
      </c>
      <c r="F356" s="16">
        <v>40654</v>
      </c>
    </row>
    <row r="357" spans="1:6" ht="15" customHeight="1">
      <c r="A357">
        <v>148137</v>
      </c>
      <c r="B357" t="s">
        <v>18951</v>
      </c>
      <c r="C357" s="41">
        <v>40672</v>
      </c>
      <c r="D357" s="40" t="s">
        <v>2181</v>
      </c>
      <c r="E357" s="28">
        <v>40663</v>
      </c>
      <c r="F357" s="16">
        <v>40653</v>
      </c>
    </row>
    <row r="358" spans="1:6" ht="15" customHeight="1">
      <c r="A358">
        <v>154828</v>
      </c>
      <c r="B358" t="s">
        <v>17643</v>
      </c>
      <c r="C358" s="42">
        <v>40647</v>
      </c>
      <c r="D358" s="41" t="s">
        <v>2181</v>
      </c>
      <c r="E358" s="28">
        <v>40663</v>
      </c>
      <c r="F358" s="16">
        <v>40653</v>
      </c>
    </row>
    <row r="359" spans="1:6" ht="15" customHeight="1">
      <c r="A359">
        <v>105289</v>
      </c>
      <c r="B359" t="s">
        <v>19536</v>
      </c>
      <c r="C359" s="14">
        <v>40661</v>
      </c>
      <c r="D359" s="3" t="s">
        <v>2181</v>
      </c>
      <c r="E359" s="28">
        <v>40653</v>
      </c>
      <c r="F359" s="16">
        <v>40653</v>
      </c>
    </row>
    <row r="360" spans="1:6" ht="15" customHeight="1">
      <c r="A360">
        <v>152077</v>
      </c>
      <c r="B360" t="s">
        <v>19556</v>
      </c>
      <c r="C360" s="14">
        <v>40653</v>
      </c>
      <c r="D360" s="3" t="s">
        <v>2181</v>
      </c>
      <c r="E360" s="28">
        <v>40653</v>
      </c>
      <c r="F360" s="16">
        <v>40653</v>
      </c>
    </row>
    <row r="361" spans="1:6" ht="15" customHeight="1">
      <c r="A361">
        <v>139723</v>
      </c>
      <c r="B361" t="s">
        <v>17856</v>
      </c>
      <c r="C361" s="42">
        <v>40652</v>
      </c>
      <c r="D361" s="41" t="s">
        <v>2181</v>
      </c>
      <c r="E361" s="28">
        <v>40652</v>
      </c>
      <c r="F361" s="16">
        <v>40652</v>
      </c>
    </row>
    <row r="362" spans="1:6" ht="15" customHeight="1">
      <c r="A362">
        <v>121279</v>
      </c>
      <c r="B362" t="s">
        <v>18547</v>
      </c>
      <c r="C362" s="41">
        <v>40652</v>
      </c>
      <c r="D362" s="40" t="s">
        <v>2181</v>
      </c>
      <c r="E362" s="28">
        <v>40652</v>
      </c>
      <c r="F362" s="16">
        <v>40652</v>
      </c>
    </row>
    <row r="363" spans="1:6" ht="15" customHeight="1">
      <c r="A363">
        <v>109993</v>
      </c>
      <c r="B363" t="s">
        <v>18577</v>
      </c>
      <c r="C363" s="14">
        <v>40652</v>
      </c>
      <c r="D363" s="3" t="s">
        <v>2181</v>
      </c>
      <c r="E363" s="28">
        <v>40652</v>
      </c>
      <c r="F363" s="16">
        <v>40652</v>
      </c>
    </row>
    <row r="364" spans="1:6" ht="15" customHeight="1">
      <c r="A364">
        <v>128373</v>
      </c>
      <c r="B364" t="s">
        <v>18338</v>
      </c>
      <c r="C364" s="14">
        <v>40707</v>
      </c>
      <c r="D364" s="3" t="s">
        <v>2181</v>
      </c>
      <c r="E364" s="41" t="s">
        <v>3119</v>
      </c>
      <c r="F364" s="16">
        <v>40651</v>
      </c>
    </row>
    <row r="365" spans="1:6" ht="15" customHeight="1">
      <c r="A365" s="6">
        <v>122575</v>
      </c>
      <c r="B365" s="7" t="s">
        <v>17698</v>
      </c>
      <c r="C365" s="13">
        <v>40662</v>
      </c>
      <c r="D365" s="9" t="s">
        <v>2181</v>
      </c>
      <c r="E365" s="30">
        <v>40651</v>
      </c>
      <c r="F365" s="11">
        <v>40651</v>
      </c>
    </row>
    <row r="366" spans="1:6" ht="15" customHeight="1">
      <c r="A366">
        <v>104540</v>
      </c>
      <c r="B366" t="s">
        <v>18223</v>
      </c>
      <c r="C366" s="42">
        <v>40661</v>
      </c>
      <c r="D366" s="41" t="s">
        <v>2181</v>
      </c>
      <c r="E366" s="28">
        <v>40651</v>
      </c>
      <c r="F366" s="16">
        <v>40651</v>
      </c>
    </row>
    <row r="367" spans="1:6" ht="15" customHeight="1">
      <c r="A367" s="6">
        <v>145950</v>
      </c>
      <c r="B367" s="6" t="s">
        <v>17304</v>
      </c>
      <c r="C367" s="13">
        <v>40658</v>
      </c>
      <c r="D367" s="8" t="s">
        <v>2181</v>
      </c>
      <c r="E367" s="30">
        <v>40655</v>
      </c>
      <c r="F367" s="11">
        <v>40651</v>
      </c>
    </row>
    <row r="368" spans="1:6" ht="15" customHeight="1">
      <c r="A368" s="39">
        <v>125280</v>
      </c>
      <c r="B368" s="39" t="s">
        <v>17947</v>
      </c>
      <c r="C368" s="42">
        <v>40651</v>
      </c>
      <c r="D368" s="41" t="s">
        <v>2181</v>
      </c>
      <c r="E368" s="28">
        <v>40651</v>
      </c>
      <c r="F368" s="16">
        <v>40651</v>
      </c>
    </row>
    <row r="369" spans="1:6" ht="15" customHeight="1">
      <c r="A369">
        <v>157237</v>
      </c>
      <c r="B369" t="s">
        <v>18010</v>
      </c>
      <c r="C369" s="42">
        <v>40651</v>
      </c>
      <c r="D369" s="41" t="s">
        <v>2181</v>
      </c>
      <c r="E369" s="28">
        <v>40651</v>
      </c>
      <c r="F369" s="16">
        <v>40651</v>
      </c>
    </row>
    <row r="370" spans="1:6" ht="15" customHeight="1">
      <c r="A370">
        <v>105728</v>
      </c>
      <c r="B370" t="s">
        <v>18538</v>
      </c>
      <c r="C370" s="41">
        <v>40651</v>
      </c>
      <c r="D370" s="40" t="s">
        <v>2181</v>
      </c>
      <c r="E370" s="28">
        <v>40651</v>
      </c>
      <c r="F370" s="16">
        <v>40651</v>
      </c>
    </row>
    <row r="371" spans="1:6" ht="15" customHeight="1">
      <c r="A371">
        <v>137150</v>
      </c>
      <c r="B371" t="s">
        <v>19540</v>
      </c>
      <c r="C371" s="14">
        <v>40662</v>
      </c>
      <c r="D371" s="3" t="s">
        <v>2181</v>
      </c>
      <c r="E371" s="28">
        <v>40652</v>
      </c>
      <c r="F371" s="16">
        <v>40649</v>
      </c>
    </row>
    <row r="372" spans="1:6" ht="15" customHeight="1">
      <c r="A372" s="25">
        <v>150488</v>
      </c>
      <c r="B372" s="25" t="s">
        <v>17226</v>
      </c>
      <c r="C372" s="35">
        <v>40730</v>
      </c>
      <c r="D372" s="36" t="s">
        <v>2181</v>
      </c>
      <c r="E372" s="36" t="s">
        <v>3119</v>
      </c>
      <c r="F372" s="17">
        <v>40648</v>
      </c>
    </row>
    <row r="373" spans="1:6" ht="15" customHeight="1">
      <c r="A373">
        <v>131478</v>
      </c>
      <c r="B373" t="s">
        <v>18788</v>
      </c>
      <c r="C373" s="41">
        <v>40679</v>
      </c>
      <c r="D373" s="40" t="s">
        <v>2181</v>
      </c>
      <c r="E373" s="28">
        <v>40679</v>
      </c>
      <c r="F373" s="16">
        <v>40648</v>
      </c>
    </row>
    <row r="374" spans="1:6" ht="15" customHeight="1">
      <c r="A374">
        <v>152030</v>
      </c>
      <c r="B374" s="39" t="s">
        <v>17245</v>
      </c>
      <c r="C374" s="14">
        <v>40668</v>
      </c>
      <c r="D374" s="3" t="s">
        <v>2181</v>
      </c>
      <c r="E374" s="31">
        <v>40648</v>
      </c>
      <c r="F374" s="16">
        <v>40648</v>
      </c>
    </row>
    <row r="375" spans="1:6" ht="15" customHeight="1">
      <c r="A375">
        <v>122750</v>
      </c>
      <c r="B375" s="15" t="s">
        <v>16902</v>
      </c>
      <c r="C375" s="41">
        <v>40652</v>
      </c>
      <c r="D375" s="40" t="s">
        <v>2181</v>
      </c>
      <c r="E375" s="28">
        <v>40648</v>
      </c>
      <c r="F375" s="16">
        <v>40648</v>
      </c>
    </row>
    <row r="376" spans="1:6" ht="15" customHeight="1">
      <c r="A376">
        <v>152776</v>
      </c>
      <c r="B376" s="39" t="s">
        <v>18779</v>
      </c>
      <c r="C376" s="41">
        <v>40651</v>
      </c>
      <c r="D376" s="40" t="s">
        <v>2181</v>
      </c>
      <c r="E376" s="41" t="s">
        <v>3119</v>
      </c>
      <c r="F376" s="16">
        <v>40648</v>
      </c>
    </row>
    <row r="377" spans="1:6" ht="15" customHeight="1">
      <c r="A377">
        <v>126255</v>
      </c>
      <c r="B377" s="39" t="s">
        <v>18402</v>
      </c>
      <c r="C377" s="14">
        <v>40647</v>
      </c>
      <c r="D377" s="3" t="s">
        <v>2181</v>
      </c>
      <c r="E377" s="28">
        <v>40647</v>
      </c>
      <c r="F377" s="16">
        <v>40647</v>
      </c>
    </row>
    <row r="378" spans="1:6" ht="15" customHeight="1">
      <c r="A378">
        <v>117287</v>
      </c>
      <c r="B378" s="39" t="s">
        <v>19175</v>
      </c>
      <c r="C378" s="14">
        <v>40647</v>
      </c>
      <c r="D378" s="3" t="s">
        <v>2181</v>
      </c>
      <c r="E378" s="28">
        <v>40647</v>
      </c>
      <c r="F378" s="16">
        <v>40647</v>
      </c>
    </row>
    <row r="379" spans="1:6" ht="15" customHeight="1">
      <c r="A379">
        <v>151477</v>
      </c>
      <c r="B379" s="39" t="s">
        <v>19217</v>
      </c>
      <c r="C379" s="14">
        <v>40680</v>
      </c>
      <c r="D379" s="3" t="s">
        <v>2181</v>
      </c>
      <c r="E379" s="28">
        <v>40646</v>
      </c>
      <c r="F379" s="16">
        <v>40646</v>
      </c>
    </row>
    <row r="380" spans="1:6" ht="15" customHeight="1">
      <c r="A380">
        <v>152635</v>
      </c>
      <c r="B380" s="15" t="s">
        <v>16898</v>
      </c>
      <c r="C380" s="14">
        <v>40646</v>
      </c>
      <c r="D380" s="3" t="s">
        <v>2181</v>
      </c>
      <c r="E380" s="28">
        <v>40646</v>
      </c>
      <c r="F380" s="16">
        <v>40646</v>
      </c>
    </row>
    <row r="381" spans="1:6" ht="15" customHeight="1">
      <c r="A381">
        <v>156482</v>
      </c>
      <c r="B381" s="39" t="s">
        <v>17837</v>
      </c>
      <c r="C381" s="41">
        <v>40710</v>
      </c>
      <c r="D381" s="40" t="s">
        <v>2181</v>
      </c>
      <c r="E381" s="31">
        <v>40708</v>
      </c>
      <c r="F381" s="16">
        <v>40645</v>
      </c>
    </row>
    <row r="382" spans="1:6" ht="15" customHeight="1">
      <c r="A382" s="6">
        <v>156482</v>
      </c>
      <c r="B382" s="7" t="s">
        <v>17699</v>
      </c>
      <c r="C382" s="13">
        <v>40666</v>
      </c>
      <c r="D382" s="9" t="s">
        <v>2181</v>
      </c>
      <c r="E382" s="30">
        <v>40645</v>
      </c>
      <c r="F382" s="11">
        <v>40645</v>
      </c>
    </row>
    <row r="383" spans="1:6" ht="15" customHeight="1">
      <c r="A383">
        <v>113999</v>
      </c>
      <c r="B383" t="s">
        <v>18423</v>
      </c>
      <c r="C383" s="14">
        <v>40666</v>
      </c>
      <c r="D383" s="40" t="s">
        <v>2181</v>
      </c>
      <c r="E383" s="28">
        <v>40645</v>
      </c>
      <c r="F383" s="16">
        <v>40645</v>
      </c>
    </row>
    <row r="384" spans="1:6" ht="15" customHeight="1">
      <c r="A384">
        <v>8517</v>
      </c>
      <c r="B384" s="15" t="s">
        <v>16796</v>
      </c>
      <c r="C384" s="41">
        <v>40654</v>
      </c>
      <c r="D384" s="40" t="s">
        <v>2181</v>
      </c>
      <c r="E384" s="28">
        <v>40645</v>
      </c>
      <c r="F384" s="16">
        <v>40645</v>
      </c>
    </row>
    <row r="385" spans="1:6" ht="15" customHeight="1">
      <c r="A385">
        <v>144733</v>
      </c>
      <c r="B385" s="39" t="s">
        <v>18060</v>
      </c>
      <c r="C385" s="42">
        <v>40658</v>
      </c>
      <c r="D385" s="41" t="s">
        <v>2181</v>
      </c>
      <c r="E385" s="28">
        <v>40630</v>
      </c>
      <c r="F385" s="16">
        <v>40644</v>
      </c>
    </row>
    <row r="386" spans="1:6" ht="15" customHeight="1">
      <c r="A386">
        <v>109710</v>
      </c>
      <c r="B386" t="s">
        <v>18730</v>
      </c>
      <c r="C386" s="14">
        <v>40642</v>
      </c>
      <c r="D386" s="3" t="s">
        <v>2181</v>
      </c>
      <c r="E386" s="28">
        <v>40642</v>
      </c>
      <c r="F386" s="16">
        <v>40642</v>
      </c>
    </row>
    <row r="387" spans="1:6" ht="15" customHeight="1">
      <c r="A387">
        <v>155385</v>
      </c>
      <c r="B387" t="s">
        <v>17365</v>
      </c>
      <c r="C387" s="42">
        <v>40716</v>
      </c>
      <c r="D387" s="41" t="s">
        <v>2181</v>
      </c>
      <c r="E387" s="40" t="s">
        <v>3119</v>
      </c>
      <c r="F387" s="16">
        <v>40641</v>
      </c>
    </row>
    <row r="388" spans="1:6" ht="15" customHeight="1">
      <c r="A388">
        <v>106438</v>
      </c>
      <c r="B388" t="s">
        <v>19654</v>
      </c>
      <c r="C388" s="41">
        <v>40645</v>
      </c>
      <c r="D388" s="40" t="s">
        <v>2181</v>
      </c>
      <c r="E388" s="28">
        <v>40641</v>
      </c>
      <c r="F388" s="16">
        <v>40641</v>
      </c>
    </row>
    <row r="389" spans="1:6" ht="15" customHeight="1">
      <c r="A389" s="6">
        <v>109121</v>
      </c>
      <c r="B389" s="7" t="s">
        <v>17700</v>
      </c>
      <c r="C389" s="13">
        <v>40662</v>
      </c>
      <c r="D389" s="9" t="s">
        <v>2181</v>
      </c>
      <c r="E389" s="30">
        <v>40661</v>
      </c>
      <c r="F389" s="11">
        <v>40640</v>
      </c>
    </row>
    <row r="390" spans="1:6" ht="15" customHeight="1">
      <c r="A390">
        <v>128043</v>
      </c>
      <c r="B390" t="s">
        <v>18268</v>
      </c>
      <c r="C390" s="42">
        <v>40640</v>
      </c>
      <c r="D390" s="41" t="s">
        <v>2181</v>
      </c>
      <c r="E390" s="28">
        <v>40640</v>
      </c>
      <c r="F390" s="16">
        <v>40640</v>
      </c>
    </row>
    <row r="391" spans="1:6" ht="15" customHeight="1">
      <c r="A391">
        <v>128849</v>
      </c>
      <c r="B391" t="s">
        <v>18504</v>
      </c>
      <c r="C391" s="41">
        <v>40640</v>
      </c>
      <c r="D391" s="40" t="s">
        <v>2181</v>
      </c>
      <c r="E391" s="28">
        <v>40640</v>
      </c>
      <c r="F391" s="16">
        <v>40640</v>
      </c>
    </row>
    <row r="392" spans="1:6" ht="15" customHeight="1">
      <c r="A392">
        <v>139757</v>
      </c>
      <c r="B392" s="15" t="s">
        <v>16874</v>
      </c>
      <c r="C392" s="41">
        <v>40644</v>
      </c>
      <c r="D392" s="40" t="s">
        <v>2181</v>
      </c>
      <c r="E392" s="28">
        <v>40644</v>
      </c>
      <c r="F392" s="16">
        <v>40639</v>
      </c>
    </row>
    <row r="393" spans="1:6" ht="15" customHeight="1">
      <c r="A393">
        <v>137283</v>
      </c>
      <c r="B393" t="s">
        <v>18838</v>
      </c>
      <c r="C393" s="41">
        <v>40721</v>
      </c>
      <c r="D393" s="40" t="s">
        <v>2181</v>
      </c>
      <c r="E393" s="28">
        <v>40717</v>
      </c>
      <c r="F393" s="16">
        <v>40638</v>
      </c>
    </row>
    <row r="394" spans="1:6" ht="15" customHeight="1">
      <c r="A394">
        <v>118285</v>
      </c>
      <c r="B394" t="s">
        <v>18389</v>
      </c>
      <c r="C394" s="41">
        <v>40638</v>
      </c>
      <c r="D394" s="40" t="s">
        <v>2181</v>
      </c>
      <c r="E394" s="28">
        <v>40638</v>
      </c>
      <c r="F394" s="16">
        <v>40638</v>
      </c>
    </row>
    <row r="395" spans="1:6" ht="15" customHeight="1">
      <c r="A395">
        <v>112133</v>
      </c>
      <c r="B395" t="s">
        <v>17444</v>
      </c>
      <c r="C395" s="19">
        <v>40633</v>
      </c>
      <c r="D395" s="14" t="s">
        <v>2181</v>
      </c>
      <c r="E395" s="40" t="s">
        <v>3119</v>
      </c>
      <c r="F395" s="16">
        <v>40638</v>
      </c>
    </row>
    <row r="396" spans="1:6" ht="15" customHeight="1">
      <c r="A396">
        <v>152506</v>
      </c>
      <c r="B396" t="s">
        <v>19236</v>
      </c>
      <c r="C396" s="41">
        <v>40672</v>
      </c>
      <c r="D396" s="40" t="s">
        <v>2181</v>
      </c>
      <c r="E396" s="28">
        <v>40637</v>
      </c>
      <c r="F396" s="16">
        <v>40637</v>
      </c>
    </row>
    <row r="397" spans="1:6" ht="15" customHeight="1">
      <c r="A397">
        <v>111595</v>
      </c>
      <c r="B397" t="s">
        <v>17914</v>
      </c>
      <c r="C397" s="19">
        <v>40652</v>
      </c>
      <c r="D397" s="14" t="s">
        <v>2181</v>
      </c>
      <c r="E397" s="28">
        <v>40647</v>
      </c>
      <c r="F397" s="16">
        <v>40637</v>
      </c>
    </row>
    <row r="398" spans="1:6" ht="15" customHeight="1">
      <c r="A398">
        <v>107196</v>
      </c>
      <c r="B398" t="s">
        <v>18695</v>
      </c>
      <c r="C398" s="41">
        <v>40647</v>
      </c>
      <c r="D398" s="40" t="s">
        <v>2181</v>
      </c>
      <c r="E398" s="28">
        <v>40633</v>
      </c>
      <c r="F398" s="16">
        <v>40637</v>
      </c>
    </row>
    <row r="399" spans="1:6" ht="15" customHeight="1">
      <c r="A399">
        <v>133540</v>
      </c>
      <c r="B399" t="s">
        <v>18056</v>
      </c>
      <c r="C399" s="19">
        <v>40638</v>
      </c>
      <c r="D399" s="14" t="s">
        <v>2181</v>
      </c>
      <c r="E399" s="40" t="s">
        <v>3119</v>
      </c>
      <c r="F399" s="16">
        <v>40637</v>
      </c>
    </row>
    <row r="400" spans="1:6" ht="15" customHeight="1">
      <c r="A400">
        <v>120952</v>
      </c>
      <c r="B400" t="s">
        <v>18995</v>
      </c>
      <c r="C400" s="41">
        <v>40638</v>
      </c>
      <c r="D400" s="40" t="s">
        <v>2181</v>
      </c>
      <c r="E400" s="41" t="s">
        <v>3119</v>
      </c>
      <c r="F400" s="16">
        <v>40637</v>
      </c>
    </row>
    <row r="401" spans="1:6" ht="15" customHeight="1">
      <c r="A401">
        <v>155195</v>
      </c>
      <c r="B401" t="s">
        <v>18618</v>
      </c>
      <c r="C401" s="41">
        <v>40633</v>
      </c>
      <c r="D401" s="40" t="s">
        <v>2181</v>
      </c>
      <c r="E401" s="41" t="s">
        <v>3119</v>
      </c>
      <c r="F401" s="16">
        <v>40635</v>
      </c>
    </row>
    <row r="402" spans="1:6" ht="15" customHeight="1">
      <c r="A402">
        <v>111622</v>
      </c>
      <c r="B402" t="s">
        <v>18136</v>
      </c>
      <c r="C402" s="42">
        <v>40674</v>
      </c>
      <c r="D402" s="41" t="s">
        <v>2181</v>
      </c>
      <c r="E402" s="28">
        <v>40634</v>
      </c>
      <c r="F402" s="16">
        <v>40634</v>
      </c>
    </row>
    <row r="403" spans="1:6" ht="15" customHeight="1">
      <c r="A403">
        <v>118785</v>
      </c>
      <c r="B403" t="s">
        <v>18780</v>
      </c>
      <c r="C403" s="41">
        <v>40674</v>
      </c>
      <c r="D403" s="40" t="s">
        <v>2181</v>
      </c>
      <c r="E403" s="41" t="s">
        <v>3119</v>
      </c>
      <c r="F403" s="16">
        <v>40634</v>
      </c>
    </row>
    <row r="404" spans="1:6" ht="15" customHeight="1">
      <c r="A404" s="6">
        <v>153323</v>
      </c>
      <c r="B404" s="7" t="s">
        <v>17701</v>
      </c>
      <c r="C404" s="13">
        <v>40654</v>
      </c>
      <c r="D404" s="9" t="s">
        <v>2181</v>
      </c>
      <c r="E404" s="30">
        <v>40653</v>
      </c>
      <c r="F404" s="11">
        <v>40634</v>
      </c>
    </row>
    <row r="405" spans="1:6" ht="15" customHeight="1">
      <c r="A405">
        <v>111809</v>
      </c>
      <c r="B405" s="15" t="s">
        <v>16876</v>
      </c>
      <c r="C405" s="41">
        <v>40634</v>
      </c>
      <c r="D405" s="40" t="s">
        <v>2181</v>
      </c>
      <c r="E405" s="28">
        <v>40634</v>
      </c>
      <c r="F405" s="16">
        <v>40634</v>
      </c>
    </row>
    <row r="406" spans="1:6" ht="15" customHeight="1">
      <c r="A406">
        <v>138210</v>
      </c>
      <c r="B406" s="15" t="s">
        <v>16963</v>
      </c>
      <c r="C406" s="41">
        <v>40634</v>
      </c>
      <c r="D406" s="40" t="s">
        <v>2181</v>
      </c>
      <c r="E406" s="28">
        <v>40634</v>
      </c>
      <c r="F406" s="16">
        <v>40634</v>
      </c>
    </row>
    <row r="407" spans="1:6" ht="15" customHeight="1">
      <c r="A407">
        <v>118971</v>
      </c>
      <c r="B407" t="s">
        <v>18417</v>
      </c>
      <c r="C407" s="41">
        <v>40634</v>
      </c>
      <c r="D407" s="40" t="s">
        <v>2181</v>
      </c>
      <c r="E407" s="28">
        <v>40634</v>
      </c>
      <c r="F407" s="16">
        <v>40634</v>
      </c>
    </row>
    <row r="408" spans="1:6" ht="15" customHeight="1">
      <c r="A408">
        <v>108847</v>
      </c>
      <c r="B408" t="s">
        <v>18994</v>
      </c>
      <c r="C408" s="41">
        <v>40627</v>
      </c>
      <c r="D408" s="40" t="s">
        <v>2181</v>
      </c>
      <c r="E408" s="28">
        <v>40634</v>
      </c>
      <c r="F408" s="16">
        <v>40634</v>
      </c>
    </row>
    <row r="409" spans="1:6" ht="15" customHeight="1">
      <c r="A409">
        <v>132563</v>
      </c>
      <c r="B409" t="s">
        <v>18026</v>
      </c>
      <c r="C409" s="19">
        <v>40570</v>
      </c>
      <c r="D409" s="14" t="s">
        <v>2181</v>
      </c>
      <c r="E409" s="28">
        <v>40634</v>
      </c>
      <c r="F409" s="16">
        <v>40634</v>
      </c>
    </row>
    <row r="410" spans="1:6" ht="15" customHeight="1">
      <c r="A410">
        <v>109240</v>
      </c>
      <c r="B410" t="s">
        <v>19613</v>
      </c>
      <c r="C410" s="14">
        <v>40620</v>
      </c>
      <c r="D410" s="3" t="s">
        <v>2181</v>
      </c>
      <c r="E410" s="28">
        <v>40634</v>
      </c>
      <c r="F410" s="16">
        <v>40634</v>
      </c>
    </row>
    <row r="411" spans="1:6" ht="15" customHeight="1">
      <c r="A411">
        <v>140381</v>
      </c>
      <c r="B411" t="s">
        <v>18586</v>
      </c>
      <c r="C411" s="41">
        <v>40738</v>
      </c>
      <c r="D411" s="40" t="s">
        <v>2181</v>
      </c>
      <c r="E411" s="28">
        <v>40633</v>
      </c>
      <c r="F411" s="16">
        <v>40633</v>
      </c>
    </row>
    <row r="412" spans="1:6" ht="15" customHeight="1">
      <c r="A412">
        <v>132257</v>
      </c>
      <c r="B412" t="s">
        <v>18813</v>
      </c>
      <c r="C412" s="41">
        <v>40738</v>
      </c>
      <c r="D412" s="40" t="s">
        <v>2181</v>
      </c>
      <c r="E412" s="28">
        <v>40729</v>
      </c>
      <c r="F412" s="16">
        <v>40633</v>
      </c>
    </row>
    <row r="413" spans="1:6" ht="15" customHeight="1">
      <c r="A413">
        <v>149770</v>
      </c>
      <c r="B413" t="s">
        <v>17897</v>
      </c>
      <c r="C413" s="42">
        <v>40737</v>
      </c>
      <c r="D413" s="41" t="s">
        <v>2181</v>
      </c>
      <c r="E413" s="28">
        <v>40732</v>
      </c>
      <c r="F413" s="16">
        <v>40633</v>
      </c>
    </row>
    <row r="414" spans="1:6" ht="15" customHeight="1">
      <c r="A414">
        <v>127802</v>
      </c>
      <c r="B414" t="s">
        <v>2260</v>
      </c>
      <c r="C414" s="14">
        <v>40736</v>
      </c>
      <c r="D414" s="3" t="s">
        <v>2181</v>
      </c>
      <c r="E414" s="28">
        <v>40633</v>
      </c>
      <c r="F414" s="16">
        <v>40633</v>
      </c>
    </row>
    <row r="415" spans="1:6" ht="15" customHeight="1">
      <c r="A415">
        <v>125601</v>
      </c>
      <c r="B415" t="s">
        <v>18755</v>
      </c>
      <c r="C415" s="14">
        <v>40735</v>
      </c>
      <c r="D415" s="3" t="s">
        <v>2181</v>
      </c>
      <c r="E415" s="31">
        <v>40628</v>
      </c>
      <c r="F415" s="16">
        <v>40633</v>
      </c>
    </row>
    <row r="416" spans="1:6" ht="15" customHeight="1">
      <c r="A416">
        <v>141726</v>
      </c>
      <c r="B416" t="s">
        <v>17891</v>
      </c>
      <c r="C416" s="42">
        <v>40732</v>
      </c>
      <c r="D416" s="41" t="s">
        <v>2181</v>
      </c>
      <c r="E416" s="28">
        <v>40633</v>
      </c>
      <c r="F416" s="16">
        <v>40633</v>
      </c>
    </row>
    <row r="417" spans="1:6" ht="15" customHeight="1">
      <c r="A417">
        <v>106158</v>
      </c>
      <c r="B417" s="39" t="s">
        <v>18047</v>
      </c>
      <c r="C417" s="42">
        <v>40731</v>
      </c>
      <c r="D417" s="41" t="s">
        <v>2181</v>
      </c>
      <c r="E417" s="28">
        <v>40633</v>
      </c>
      <c r="F417" s="16">
        <v>40633</v>
      </c>
    </row>
    <row r="418" spans="1:6" ht="15" customHeight="1">
      <c r="A418">
        <v>147059</v>
      </c>
      <c r="B418" t="s">
        <v>17466</v>
      </c>
      <c r="C418" s="42">
        <v>40730</v>
      </c>
      <c r="D418" s="41" t="s">
        <v>2181</v>
      </c>
      <c r="E418" s="28">
        <v>40633</v>
      </c>
      <c r="F418" s="16">
        <v>40633</v>
      </c>
    </row>
    <row r="419" spans="1:6" ht="15" customHeight="1">
      <c r="A419">
        <v>136595</v>
      </c>
      <c r="B419" s="39" t="s">
        <v>18017</v>
      </c>
      <c r="C419" s="42">
        <v>40730</v>
      </c>
      <c r="D419" s="41" t="s">
        <v>2181</v>
      </c>
      <c r="E419" s="28">
        <v>40633</v>
      </c>
      <c r="F419" s="16">
        <v>40633</v>
      </c>
    </row>
    <row r="420" spans="1:6" ht="15" customHeight="1">
      <c r="A420">
        <v>107560</v>
      </c>
      <c r="B420" t="s">
        <v>18376</v>
      </c>
      <c r="C420" s="41">
        <v>40730</v>
      </c>
      <c r="D420" s="40" t="s">
        <v>2181</v>
      </c>
      <c r="E420" s="28">
        <v>40633</v>
      </c>
      <c r="F420" s="16">
        <v>40633</v>
      </c>
    </row>
    <row r="421" spans="1:6" ht="15" customHeight="1">
      <c r="A421">
        <v>134921</v>
      </c>
      <c r="B421" t="s">
        <v>18308</v>
      </c>
      <c r="C421" s="41">
        <v>40729</v>
      </c>
      <c r="D421" s="40" t="s">
        <v>2181</v>
      </c>
      <c r="E421" s="28">
        <v>40633</v>
      </c>
      <c r="F421" s="16">
        <v>40633</v>
      </c>
    </row>
    <row r="422" spans="1:6" ht="15" customHeight="1">
      <c r="A422">
        <v>144228</v>
      </c>
      <c r="B422" t="s">
        <v>17520</v>
      </c>
      <c r="C422" s="42">
        <v>40725</v>
      </c>
      <c r="D422" s="41" t="s">
        <v>2181</v>
      </c>
      <c r="E422" s="28">
        <v>40633</v>
      </c>
      <c r="F422" s="16">
        <v>40633</v>
      </c>
    </row>
    <row r="423" spans="1:6" ht="15" customHeight="1">
      <c r="A423">
        <v>109784</v>
      </c>
      <c r="B423" t="s">
        <v>17015</v>
      </c>
      <c r="C423" s="14">
        <v>40724</v>
      </c>
      <c r="D423" s="34" t="s">
        <v>2181</v>
      </c>
      <c r="E423" s="28">
        <v>40724</v>
      </c>
      <c r="F423" s="16">
        <v>40633</v>
      </c>
    </row>
    <row r="424" spans="1:6" ht="15" customHeight="1">
      <c r="A424">
        <v>110293</v>
      </c>
      <c r="B424" t="s">
        <v>17098</v>
      </c>
      <c r="C424" s="14">
        <v>40724</v>
      </c>
      <c r="D424" s="3" t="s">
        <v>2181</v>
      </c>
      <c r="E424" s="31">
        <v>40633</v>
      </c>
      <c r="F424" s="16">
        <v>40633</v>
      </c>
    </row>
    <row r="425" spans="1:6" ht="15" customHeight="1">
      <c r="A425">
        <v>131702</v>
      </c>
      <c r="B425" s="39" t="s">
        <v>18250</v>
      </c>
      <c r="C425" s="42">
        <v>40723</v>
      </c>
      <c r="D425" s="41" t="s">
        <v>2181</v>
      </c>
      <c r="E425" s="28">
        <v>40633</v>
      </c>
      <c r="F425" s="16">
        <v>40633</v>
      </c>
    </row>
    <row r="426" spans="1:6" ht="15" customHeight="1">
      <c r="A426">
        <v>153905</v>
      </c>
      <c r="B426" s="39" t="s">
        <v>17527</v>
      </c>
      <c r="C426" s="42">
        <v>40721</v>
      </c>
      <c r="D426" s="41" t="s">
        <v>2181</v>
      </c>
      <c r="E426" s="41" t="s">
        <v>3119</v>
      </c>
      <c r="F426" s="16">
        <v>40633</v>
      </c>
    </row>
    <row r="427" spans="1:6" ht="15" customHeight="1">
      <c r="A427">
        <v>6413</v>
      </c>
      <c r="B427" t="s">
        <v>18319</v>
      </c>
      <c r="C427" s="14">
        <v>40721</v>
      </c>
      <c r="D427" s="40" t="s">
        <v>2181</v>
      </c>
      <c r="E427" s="28">
        <v>40633</v>
      </c>
      <c r="F427" s="16">
        <v>40633</v>
      </c>
    </row>
    <row r="428" spans="1:6" ht="15" customHeight="1">
      <c r="A428">
        <v>108105</v>
      </c>
      <c r="B428" t="s">
        <v>18171</v>
      </c>
      <c r="C428" s="42">
        <v>40718</v>
      </c>
      <c r="D428" s="41" t="s">
        <v>2181</v>
      </c>
      <c r="E428" s="28">
        <v>40633</v>
      </c>
      <c r="F428" s="16">
        <v>40633</v>
      </c>
    </row>
    <row r="429" spans="1:6" ht="15" customHeight="1">
      <c r="A429">
        <v>134895</v>
      </c>
      <c r="B429" s="27" t="s">
        <v>16974</v>
      </c>
      <c r="C429" s="41">
        <v>40717</v>
      </c>
      <c r="D429" s="40" t="s">
        <v>2181</v>
      </c>
      <c r="E429" s="28">
        <v>40633</v>
      </c>
      <c r="F429" s="16">
        <v>40633</v>
      </c>
    </row>
    <row r="430" spans="1:6" ht="15" customHeight="1">
      <c r="A430">
        <v>106292</v>
      </c>
      <c r="B430" t="s">
        <v>17284</v>
      </c>
      <c r="C430" s="19">
        <v>40717</v>
      </c>
      <c r="D430" s="14" t="s">
        <v>2181</v>
      </c>
      <c r="E430" s="40" t="s">
        <v>3119</v>
      </c>
      <c r="F430" s="16">
        <v>40633</v>
      </c>
    </row>
    <row r="431" spans="1:6" ht="15" customHeight="1">
      <c r="A431">
        <v>117268</v>
      </c>
      <c r="B431" t="s">
        <v>17864</v>
      </c>
      <c r="C431" s="42">
        <v>40717</v>
      </c>
      <c r="D431" s="41" t="s">
        <v>2181</v>
      </c>
      <c r="E431" s="28">
        <v>40717</v>
      </c>
      <c r="F431" s="16">
        <v>40633</v>
      </c>
    </row>
    <row r="432" spans="1:6" ht="15" customHeight="1">
      <c r="A432">
        <v>117464</v>
      </c>
      <c r="B432" t="s">
        <v>17492</v>
      </c>
      <c r="C432" s="19">
        <v>40715</v>
      </c>
      <c r="D432" s="14" t="s">
        <v>2181</v>
      </c>
      <c r="E432" s="28">
        <v>40633</v>
      </c>
      <c r="F432" s="16">
        <v>40633</v>
      </c>
    </row>
    <row r="433" spans="1:6" ht="15" customHeight="1">
      <c r="A433">
        <v>107440</v>
      </c>
      <c r="B433" t="s">
        <v>18042</v>
      </c>
      <c r="C433" s="42">
        <v>40715</v>
      </c>
      <c r="D433" s="41" t="s">
        <v>2181</v>
      </c>
      <c r="E433" s="28">
        <v>40632</v>
      </c>
      <c r="F433" s="16">
        <v>40633</v>
      </c>
    </row>
    <row r="434" spans="1:6" ht="15" customHeight="1">
      <c r="A434">
        <v>109251</v>
      </c>
      <c r="B434" t="s">
        <v>18277</v>
      </c>
      <c r="C434" s="41">
        <v>40715</v>
      </c>
      <c r="D434" s="40" t="s">
        <v>2181</v>
      </c>
      <c r="E434" s="31">
        <v>40633</v>
      </c>
      <c r="F434" s="16">
        <v>40633</v>
      </c>
    </row>
    <row r="435" spans="1:6" ht="15" customHeight="1">
      <c r="A435">
        <v>108380</v>
      </c>
      <c r="B435" t="s">
        <v>18448</v>
      </c>
      <c r="C435" s="41">
        <v>40715</v>
      </c>
      <c r="D435" s="40" t="s">
        <v>2181</v>
      </c>
      <c r="E435" s="28">
        <v>40633</v>
      </c>
      <c r="F435" s="16">
        <v>40633</v>
      </c>
    </row>
    <row r="436" spans="1:6" ht="15" customHeight="1">
      <c r="A436">
        <v>152665</v>
      </c>
      <c r="B436" s="39" t="s">
        <v>17890</v>
      </c>
      <c r="C436" s="42">
        <v>40711</v>
      </c>
      <c r="D436" s="41" t="s">
        <v>2181</v>
      </c>
      <c r="E436" s="28">
        <v>40633</v>
      </c>
      <c r="F436" s="16">
        <v>40633</v>
      </c>
    </row>
    <row r="437" spans="1:6" ht="15" customHeight="1">
      <c r="A437">
        <v>105799</v>
      </c>
      <c r="B437" t="s">
        <v>18988</v>
      </c>
      <c r="C437" s="41">
        <v>40711</v>
      </c>
      <c r="D437" s="40" t="s">
        <v>2181</v>
      </c>
      <c r="E437" s="28">
        <v>40633</v>
      </c>
      <c r="F437" s="16">
        <v>40633</v>
      </c>
    </row>
    <row r="438" spans="1:6" ht="15" customHeight="1">
      <c r="A438">
        <v>107317</v>
      </c>
      <c r="B438" s="39" t="s">
        <v>17329</v>
      </c>
      <c r="C438" s="42">
        <v>40710</v>
      </c>
      <c r="D438" s="41" t="s">
        <v>2181</v>
      </c>
      <c r="E438" s="28">
        <v>40633</v>
      </c>
      <c r="F438" s="16">
        <v>40633</v>
      </c>
    </row>
    <row r="439" spans="1:6" ht="15" customHeight="1">
      <c r="A439">
        <v>144368</v>
      </c>
      <c r="B439" t="s">
        <v>18159</v>
      </c>
      <c r="C439" s="42">
        <v>40710</v>
      </c>
      <c r="D439" s="41" t="s">
        <v>2181</v>
      </c>
      <c r="E439" s="28">
        <v>40633</v>
      </c>
      <c r="F439" s="16">
        <v>40633</v>
      </c>
    </row>
    <row r="440" spans="1:6" ht="15" customHeight="1">
      <c r="A440">
        <v>111047</v>
      </c>
      <c r="B440" t="s">
        <v>18833</v>
      </c>
      <c r="C440" s="41">
        <v>40710</v>
      </c>
      <c r="D440" s="40" t="s">
        <v>2181</v>
      </c>
      <c r="E440" s="41" t="s">
        <v>3119</v>
      </c>
      <c r="F440" s="16">
        <v>40633</v>
      </c>
    </row>
    <row r="441" spans="1:6" ht="15" customHeight="1">
      <c r="A441">
        <v>125401</v>
      </c>
      <c r="B441" t="s">
        <v>17399</v>
      </c>
      <c r="C441" s="42">
        <v>40709</v>
      </c>
      <c r="D441" s="41" t="s">
        <v>2181</v>
      </c>
      <c r="E441" s="28">
        <v>40633</v>
      </c>
      <c r="F441" s="16">
        <v>40633</v>
      </c>
    </row>
    <row r="442" spans="1:6" ht="15" customHeight="1">
      <c r="A442">
        <v>105213</v>
      </c>
      <c r="B442" t="s">
        <v>17205</v>
      </c>
      <c r="C442" s="14">
        <v>40708</v>
      </c>
      <c r="D442" s="3" t="s">
        <v>2181</v>
      </c>
      <c r="E442" s="31">
        <v>40633</v>
      </c>
      <c r="F442" s="16">
        <v>40633</v>
      </c>
    </row>
    <row r="443" spans="1:6" ht="15" customHeight="1">
      <c r="A443">
        <v>145450</v>
      </c>
      <c r="B443" t="s">
        <v>17614</v>
      </c>
      <c r="C443" s="42">
        <v>40708</v>
      </c>
      <c r="D443" s="41" t="s">
        <v>2181</v>
      </c>
      <c r="E443" s="28">
        <v>40633</v>
      </c>
      <c r="F443" s="16">
        <v>40633</v>
      </c>
    </row>
    <row r="444" spans="1:6" ht="15" customHeight="1">
      <c r="A444">
        <v>32338</v>
      </c>
      <c r="B444" s="15" t="s">
        <v>16952</v>
      </c>
      <c r="C444" s="14">
        <v>40707</v>
      </c>
      <c r="D444" s="3" t="s">
        <v>2181</v>
      </c>
      <c r="E444" s="28">
        <v>40633</v>
      </c>
      <c r="F444" s="16">
        <v>40633</v>
      </c>
    </row>
    <row r="445" spans="1:6" ht="15" customHeight="1">
      <c r="A445">
        <v>105960</v>
      </c>
      <c r="B445" t="s">
        <v>18408</v>
      </c>
      <c r="C445" s="41">
        <v>40707</v>
      </c>
      <c r="D445" s="40" t="s">
        <v>2181</v>
      </c>
      <c r="E445" s="28">
        <v>40633</v>
      </c>
      <c r="F445" s="16">
        <v>40633</v>
      </c>
    </row>
    <row r="446" spans="1:6" ht="15" customHeight="1">
      <c r="A446">
        <v>132137</v>
      </c>
      <c r="B446" t="s">
        <v>17895</v>
      </c>
      <c r="C446" s="42">
        <v>40704</v>
      </c>
      <c r="D446" s="41" t="s">
        <v>2181</v>
      </c>
      <c r="E446" s="28">
        <v>40633</v>
      </c>
      <c r="F446" s="16">
        <v>40633</v>
      </c>
    </row>
    <row r="447" spans="1:6" ht="15" customHeight="1">
      <c r="A447">
        <v>137697</v>
      </c>
      <c r="B447" t="s">
        <v>17366</v>
      </c>
      <c r="C447" s="42">
        <v>40703</v>
      </c>
      <c r="D447" s="41" t="s">
        <v>2181</v>
      </c>
      <c r="E447" s="28">
        <v>40633</v>
      </c>
      <c r="F447" s="16">
        <v>40633</v>
      </c>
    </row>
    <row r="448" spans="1:6" ht="15" customHeight="1">
      <c r="A448">
        <v>109415</v>
      </c>
      <c r="B448" t="s">
        <v>19165</v>
      </c>
      <c r="C448" s="14">
        <v>40703</v>
      </c>
      <c r="D448" s="3" t="s">
        <v>2181</v>
      </c>
      <c r="E448" s="41" t="s">
        <v>3119</v>
      </c>
      <c r="F448" s="16">
        <v>40633</v>
      </c>
    </row>
    <row r="449" spans="1:6" ht="15" customHeight="1">
      <c r="A449">
        <v>137783</v>
      </c>
      <c r="B449" t="s">
        <v>18824</v>
      </c>
      <c r="C449" s="41">
        <v>40695</v>
      </c>
      <c r="D449" s="40" t="s">
        <v>2181</v>
      </c>
      <c r="E449" s="41" t="s">
        <v>3119</v>
      </c>
      <c r="F449" s="16">
        <v>40633</v>
      </c>
    </row>
    <row r="450" spans="1:6" ht="15" customHeight="1">
      <c r="A450">
        <v>130174</v>
      </c>
      <c r="B450" t="s">
        <v>18460</v>
      </c>
      <c r="C450" s="41">
        <v>40694</v>
      </c>
      <c r="D450" s="40" t="s">
        <v>2181</v>
      </c>
      <c r="E450" s="28">
        <v>40633</v>
      </c>
      <c r="F450" s="16">
        <v>40633</v>
      </c>
    </row>
    <row r="451" spans="1:6" ht="15" customHeight="1">
      <c r="A451">
        <v>132063</v>
      </c>
      <c r="B451" t="s">
        <v>18997</v>
      </c>
      <c r="C451" s="41">
        <v>40694</v>
      </c>
      <c r="D451" s="40" t="s">
        <v>2181</v>
      </c>
      <c r="E451" s="28">
        <v>40633</v>
      </c>
      <c r="F451" s="16">
        <v>40633</v>
      </c>
    </row>
    <row r="452" spans="1:6" ht="15" customHeight="1">
      <c r="A452">
        <v>124897</v>
      </c>
      <c r="B452" t="s">
        <v>18322</v>
      </c>
      <c r="C452" s="41">
        <v>40690</v>
      </c>
      <c r="D452" s="40" t="s">
        <v>2181</v>
      </c>
      <c r="E452" s="28">
        <v>40633</v>
      </c>
      <c r="F452" s="16">
        <v>40633</v>
      </c>
    </row>
    <row r="453" spans="1:6" ht="15" customHeight="1">
      <c r="A453">
        <v>104580</v>
      </c>
      <c r="B453" t="s">
        <v>17053</v>
      </c>
      <c r="C453" s="14">
        <v>40689</v>
      </c>
      <c r="D453" s="3" t="s">
        <v>2181</v>
      </c>
      <c r="E453" s="31">
        <v>40688</v>
      </c>
      <c r="F453" s="16">
        <v>40633</v>
      </c>
    </row>
    <row r="454" spans="1:6" ht="15" customHeight="1">
      <c r="A454">
        <v>106951</v>
      </c>
      <c r="B454" t="s">
        <v>18036</v>
      </c>
      <c r="C454" s="42">
        <v>40689</v>
      </c>
      <c r="D454" s="41" t="s">
        <v>2181</v>
      </c>
      <c r="E454" s="28">
        <v>40633</v>
      </c>
      <c r="F454" s="16">
        <v>40633</v>
      </c>
    </row>
    <row r="455" spans="1:6" ht="15" customHeight="1">
      <c r="A455">
        <v>111379</v>
      </c>
      <c r="B455" s="39" t="s">
        <v>18556</v>
      </c>
      <c r="C455" s="14">
        <v>40689</v>
      </c>
      <c r="D455" s="3" t="s">
        <v>2181</v>
      </c>
      <c r="E455" s="28">
        <v>40633</v>
      </c>
      <c r="F455" s="16">
        <v>40633</v>
      </c>
    </row>
    <row r="456" spans="1:6" ht="15" customHeight="1">
      <c r="A456">
        <v>116359</v>
      </c>
      <c r="B456" t="s">
        <v>17655</v>
      </c>
      <c r="C456" s="42">
        <v>40688</v>
      </c>
      <c r="D456" s="41" t="s">
        <v>2181</v>
      </c>
      <c r="E456" s="28">
        <v>40682</v>
      </c>
      <c r="F456" s="16">
        <v>40633</v>
      </c>
    </row>
    <row r="457" spans="1:6" ht="15" customHeight="1">
      <c r="A457">
        <v>107478</v>
      </c>
      <c r="B457" s="39" t="s">
        <v>17635</v>
      </c>
      <c r="C457" s="42">
        <v>40687</v>
      </c>
      <c r="D457" s="41" t="s">
        <v>2181</v>
      </c>
      <c r="E457" s="28">
        <v>40683</v>
      </c>
      <c r="F457" s="16">
        <v>40633</v>
      </c>
    </row>
    <row r="458" spans="1:6" ht="15" customHeight="1">
      <c r="A458">
        <v>153696</v>
      </c>
      <c r="B458" s="39" t="s">
        <v>18196</v>
      </c>
      <c r="C458" s="42">
        <v>40687</v>
      </c>
      <c r="D458" s="41" t="s">
        <v>2181</v>
      </c>
      <c r="E458" s="28">
        <v>40633</v>
      </c>
      <c r="F458" s="16">
        <v>40633</v>
      </c>
    </row>
    <row r="459" spans="1:6" s="39" customFormat="1" ht="15" customHeight="1">
      <c r="A459">
        <v>126989</v>
      </c>
      <c r="B459" s="39" t="s">
        <v>19694</v>
      </c>
      <c r="C459" s="42">
        <v>40686</v>
      </c>
      <c r="D459" s="41" t="s">
        <v>2181</v>
      </c>
      <c r="E459" s="28">
        <v>40633</v>
      </c>
      <c r="F459" s="16">
        <v>40633</v>
      </c>
    </row>
    <row r="460" spans="1:6" ht="15" customHeight="1">
      <c r="A460">
        <v>133620</v>
      </c>
      <c r="B460" s="39" t="s">
        <v>18558</v>
      </c>
      <c r="C460" s="41">
        <v>40686</v>
      </c>
      <c r="D460" s="40" t="s">
        <v>2181</v>
      </c>
      <c r="E460" s="28">
        <v>40633</v>
      </c>
      <c r="F460" s="16">
        <v>40633</v>
      </c>
    </row>
    <row r="461" spans="1:6" ht="15" customHeight="1">
      <c r="A461">
        <v>152917</v>
      </c>
      <c r="B461" t="s">
        <v>18629</v>
      </c>
      <c r="C461" s="14">
        <v>40686</v>
      </c>
      <c r="D461" s="3" t="s">
        <v>2181</v>
      </c>
      <c r="E461" s="28">
        <v>40633</v>
      </c>
      <c r="F461" s="16">
        <v>40633</v>
      </c>
    </row>
    <row r="462" spans="1:6" ht="15" customHeight="1">
      <c r="A462">
        <v>140214</v>
      </c>
      <c r="B462" t="s">
        <v>18557</v>
      </c>
      <c r="C462" s="41">
        <v>40684</v>
      </c>
      <c r="D462" s="40" t="s">
        <v>2181</v>
      </c>
      <c r="E462" s="28">
        <v>40633</v>
      </c>
      <c r="F462" s="16">
        <v>40633</v>
      </c>
    </row>
    <row r="463" spans="1:6" ht="15" customHeight="1">
      <c r="A463">
        <v>148114</v>
      </c>
      <c r="B463" t="s">
        <v>17061</v>
      </c>
      <c r="C463" s="41">
        <v>40682</v>
      </c>
      <c r="D463" s="40" t="s">
        <v>2181</v>
      </c>
      <c r="E463" s="31">
        <v>40633</v>
      </c>
      <c r="F463" s="16">
        <v>40633</v>
      </c>
    </row>
    <row r="464" spans="1:6" ht="15" customHeight="1">
      <c r="A464">
        <v>114653</v>
      </c>
      <c r="B464" t="s">
        <v>18001</v>
      </c>
      <c r="C464" s="19">
        <v>40681</v>
      </c>
      <c r="D464" s="14" t="s">
        <v>2181</v>
      </c>
      <c r="E464" s="28">
        <v>40633</v>
      </c>
      <c r="F464" s="16">
        <v>40633</v>
      </c>
    </row>
    <row r="465" spans="1:6" ht="15" customHeight="1">
      <c r="A465">
        <v>106779</v>
      </c>
      <c r="B465" t="s">
        <v>18291</v>
      </c>
      <c r="C465" s="41">
        <v>40681</v>
      </c>
      <c r="D465" s="40" t="s">
        <v>2181</v>
      </c>
      <c r="E465" s="31">
        <v>40633</v>
      </c>
      <c r="F465" s="16">
        <v>40633</v>
      </c>
    </row>
    <row r="466" spans="1:6" ht="15" customHeight="1">
      <c r="A466">
        <v>155402</v>
      </c>
      <c r="B466" t="s">
        <v>18688</v>
      </c>
      <c r="C466" s="41">
        <v>40681</v>
      </c>
      <c r="D466" s="40" t="s">
        <v>2181</v>
      </c>
      <c r="E466" s="28">
        <v>40633</v>
      </c>
      <c r="F466" s="16">
        <v>40633</v>
      </c>
    </row>
    <row r="467" spans="1:6" ht="15" customHeight="1">
      <c r="A467">
        <v>145322</v>
      </c>
      <c r="B467" t="s">
        <v>17677</v>
      </c>
      <c r="C467" s="42">
        <v>40679</v>
      </c>
      <c r="D467" s="41" t="s">
        <v>2181</v>
      </c>
      <c r="E467" s="28">
        <v>40633</v>
      </c>
      <c r="F467" s="16">
        <v>40633</v>
      </c>
    </row>
    <row r="468" spans="1:6" ht="15" customHeight="1">
      <c r="A468">
        <v>138655</v>
      </c>
      <c r="B468" t="s">
        <v>18388</v>
      </c>
      <c r="C468" s="41">
        <v>40679</v>
      </c>
      <c r="D468" s="40" t="s">
        <v>2181</v>
      </c>
      <c r="E468" s="28">
        <v>40633</v>
      </c>
      <c r="F468" s="16">
        <v>40633</v>
      </c>
    </row>
    <row r="469" spans="1:6" ht="15" customHeight="1">
      <c r="A469">
        <v>130535</v>
      </c>
      <c r="B469" t="s">
        <v>17028</v>
      </c>
      <c r="C469" s="41">
        <v>40676</v>
      </c>
      <c r="D469" s="8" t="s">
        <v>2181</v>
      </c>
      <c r="E469" s="30">
        <v>40633</v>
      </c>
      <c r="F469" s="16">
        <v>40633</v>
      </c>
    </row>
    <row r="470" spans="1:6" ht="15" customHeight="1">
      <c r="A470">
        <v>107702</v>
      </c>
      <c r="B470" t="s">
        <v>17095</v>
      </c>
      <c r="C470" s="41">
        <v>40675</v>
      </c>
      <c r="D470" s="40" t="s">
        <v>2181</v>
      </c>
      <c r="E470" s="31">
        <v>40669</v>
      </c>
      <c r="F470" s="16">
        <v>40633</v>
      </c>
    </row>
    <row r="471" spans="1:6" ht="15" customHeight="1">
      <c r="A471">
        <v>143983</v>
      </c>
      <c r="B471" t="s">
        <v>18937</v>
      </c>
      <c r="C471" s="14">
        <v>40675</v>
      </c>
      <c r="D471" s="3" t="s">
        <v>2181</v>
      </c>
      <c r="E471" s="28">
        <v>40633</v>
      </c>
      <c r="F471" s="16">
        <v>40633</v>
      </c>
    </row>
    <row r="472" spans="1:6" ht="15" customHeight="1">
      <c r="A472">
        <v>142878</v>
      </c>
      <c r="B472" t="s">
        <v>17285</v>
      </c>
      <c r="C472" s="42">
        <v>40673</v>
      </c>
      <c r="D472" s="41" t="s">
        <v>2181</v>
      </c>
      <c r="E472" s="28">
        <v>40633</v>
      </c>
      <c r="F472" s="16">
        <v>40633</v>
      </c>
    </row>
    <row r="473" spans="1:6" ht="15" customHeight="1">
      <c r="A473" s="6">
        <v>120106</v>
      </c>
      <c r="B473" s="6" t="s">
        <v>17452</v>
      </c>
      <c r="C473" s="13">
        <v>40672</v>
      </c>
      <c r="D473" s="8" t="s">
        <v>2181</v>
      </c>
      <c r="E473" s="30">
        <v>40633</v>
      </c>
      <c r="F473" s="11">
        <v>40633</v>
      </c>
    </row>
    <row r="474" spans="1:6" ht="15" customHeight="1">
      <c r="A474">
        <v>134086</v>
      </c>
      <c r="B474" s="39" t="s">
        <v>18260</v>
      </c>
      <c r="C474" s="42">
        <v>40672</v>
      </c>
      <c r="D474" s="41" t="s">
        <v>2181</v>
      </c>
      <c r="E474" s="28">
        <v>40633</v>
      </c>
      <c r="F474" s="16">
        <v>40633</v>
      </c>
    </row>
    <row r="475" spans="1:6" ht="15" customHeight="1">
      <c r="A475">
        <v>144260</v>
      </c>
      <c r="B475" s="39" t="s">
        <v>18450</v>
      </c>
      <c r="C475" s="14">
        <v>40672</v>
      </c>
      <c r="D475" s="3" t="s">
        <v>2181</v>
      </c>
      <c r="E475" s="28">
        <v>40633</v>
      </c>
      <c r="F475" s="16">
        <v>40633</v>
      </c>
    </row>
    <row r="476" spans="1:6" ht="15" customHeight="1">
      <c r="A476">
        <v>105205</v>
      </c>
      <c r="B476" t="s">
        <v>18703</v>
      </c>
      <c r="C476" s="41">
        <v>40672</v>
      </c>
      <c r="D476" s="40" t="s">
        <v>2181</v>
      </c>
      <c r="E476" s="28">
        <v>40633</v>
      </c>
      <c r="F476" s="16">
        <v>40633</v>
      </c>
    </row>
    <row r="477" spans="1:6" ht="15" customHeight="1">
      <c r="A477">
        <v>140074</v>
      </c>
      <c r="B477" t="s">
        <v>18704</v>
      </c>
      <c r="C477" s="41">
        <v>40672</v>
      </c>
      <c r="D477" s="40" t="s">
        <v>2181</v>
      </c>
      <c r="E477" s="28">
        <v>40633</v>
      </c>
      <c r="F477" s="16">
        <v>40633</v>
      </c>
    </row>
    <row r="478" spans="1:6" ht="15" customHeight="1">
      <c r="A478">
        <v>118364</v>
      </c>
      <c r="B478" t="s">
        <v>17220</v>
      </c>
      <c r="C478" s="41">
        <v>40669</v>
      </c>
      <c r="D478" s="40" t="s">
        <v>2181</v>
      </c>
      <c r="E478" s="31">
        <v>40633</v>
      </c>
      <c r="F478" s="16">
        <v>40633</v>
      </c>
    </row>
    <row r="479" spans="1:6" ht="15" customHeight="1">
      <c r="A479">
        <v>110050</v>
      </c>
      <c r="B479" s="15" t="s">
        <v>16875</v>
      </c>
      <c r="C479" s="41">
        <v>40668</v>
      </c>
      <c r="D479" s="40" t="s">
        <v>2181</v>
      </c>
      <c r="E479" s="28">
        <v>40667</v>
      </c>
      <c r="F479" s="16">
        <v>40633</v>
      </c>
    </row>
    <row r="480" spans="1:6" ht="15" customHeight="1">
      <c r="A480" s="6">
        <v>145853</v>
      </c>
      <c r="B480" s="7" t="s">
        <v>17702</v>
      </c>
      <c r="C480" s="13">
        <v>40668</v>
      </c>
      <c r="D480" s="9" t="s">
        <v>2181</v>
      </c>
      <c r="E480" s="30">
        <v>40633</v>
      </c>
      <c r="F480" s="11">
        <v>40633</v>
      </c>
    </row>
    <row r="481" spans="1:6" ht="15" customHeight="1">
      <c r="A481">
        <v>112096</v>
      </c>
      <c r="B481" s="15" t="s">
        <v>16840</v>
      </c>
      <c r="C481" s="41">
        <v>40667</v>
      </c>
      <c r="D481" s="40" t="s">
        <v>2181</v>
      </c>
      <c r="E481" s="40" t="s">
        <v>3119</v>
      </c>
      <c r="F481" s="16">
        <v>40633</v>
      </c>
    </row>
    <row r="482" spans="1:6" ht="15" customHeight="1">
      <c r="A482">
        <v>123913</v>
      </c>
      <c r="B482" t="s">
        <v>18690</v>
      </c>
      <c r="C482" s="41">
        <v>40666</v>
      </c>
      <c r="D482" s="40" t="s">
        <v>2181</v>
      </c>
      <c r="E482" s="41" t="s">
        <v>3119</v>
      </c>
      <c r="F482" s="16">
        <v>40633</v>
      </c>
    </row>
    <row r="483" spans="1:6" ht="15" customHeight="1">
      <c r="A483">
        <v>110545</v>
      </c>
      <c r="B483" s="27" t="s">
        <v>16981</v>
      </c>
      <c r="C483" s="14">
        <v>40665</v>
      </c>
      <c r="D483" s="3" t="s">
        <v>2181</v>
      </c>
      <c r="E483" s="28">
        <v>40633</v>
      </c>
      <c r="F483" s="16">
        <v>40633</v>
      </c>
    </row>
    <row r="484" spans="1:6" ht="15" customHeight="1">
      <c r="A484">
        <v>107657</v>
      </c>
      <c r="B484" s="39" t="s">
        <v>17120</v>
      </c>
      <c r="C484" s="14">
        <v>40665</v>
      </c>
      <c r="D484" s="3" t="s">
        <v>2181</v>
      </c>
      <c r="E484" s="31">
        <v>40633</v>
      </c>
      <c r="F484" s="16">
        <v>40633</v>
      </c>
    </row>
    <row r="485" spans="1:6" ht="15" customHeight="1">
      <c r="A485">
        <v>144408</v>
      </c>
      <c r="B485" t="s">
        <v>17168</v>
      </c>
      <c r="C485" s="41">
        <v>40665</v>
      </c>
      <c r="D485" s="40" t="s">
        <v>2181</v>
      </c>
      <c r="E485" s="41" t="s">
        <v>3119</v>
      </c>
      <c r="F485" s="16">
        <v>40633</v>
      </c>
    </row>
    <row r="486" spans="1:6" ht="15" customHeight="1">
      <c r="A486">
        <v>121053</v>
      </c>
      <c r="B486" t="s">
        <v>17833</v>
      </c>
      <c r="C486" s="19">
        <v>40665</v>
      </c>
      <c r="D486" s="14" t="s">
        <v>2181</v>
      </c>
      <c r="E486" s="28">
        <v>40633</v>
      </c>
      <c r="F486" s="16">
        <v>40633</v>
      </c>
    </row>
    <row r="487" spans="1:6" ht="15" customHeight="1">
      <c r="A487">
        <v>146118</v>
      </c>
      <c r="B487" t="s">
        <v>18337</v>
      </c>
      <c r="C487" s="41">
        <v>40665</v>
      </c>
      <c r="D487" s="40" t="s">
        <v>2181</v>
      </c>
      <c r="E487" s="28">
        <v>40633</v>
      </c>
      <c r="F487" s="16">
        <v>40633</v>
      </c>
    </row>
    <row r="488" spans="1:6" ht="15" customHeight="1">
      <c r="A488">
        <v>106000</v>
      </c>
      <c r="B488" t="s">
        <v>18476</v>
      </c>
      <c r="C488" s="41">
        <v>40665</v>
      </c>
      <c r="D488" s="40" t="s">
        <v>2181</v>
      </c>
      <c r="E488" s="28">
        <v>40665</v>
      </c>
      <c r="F488" s="16">
        <v>40633</v>
      </c>
    </row>
    <row r="489" spans="1:6" ht="15" customHeight="1">
      <c r="A489">
        <v>130538</v>
      </c>
      <c r="B489" t="s">
        <v>18565</v>
      </c>
      <c r="C489" s="41">
        <v>40665</v>
      </c>
      <c r="D489" s="40" t="s">
        <v>2181</v>
      </c>
      <c r="E489" s="28">
        <v>40633</v>
      </c>
      <c r="F489" s="16">
        <v>40633</v>
      </c>
    </row>
    <row r="490" spans="1:6" ht="15" customHeight="1">
      <c r="A490">
        <v>146622</v>
      </c>
      <c r="B490" t="s">
        <v>18639</v>
      </c>
      <c r="C490" s="41">
        <v>40665</v>
      </c>
      <c r="D490" s="40" t="s">
        <v>2181</v>
      </c>
      <c r="E490" s="28">
        <v>40633</v>
      </c>
      <c r="F490" s="16">
        <v>40633</v>
      </c>
    </row>
    <row r="491" spans="1:6" ht="15" customHeight="1">
      <c r="A491">
        <v>107517</v>
      </c>
      <c r="B491" t="s">
        <v>19231</v>
      </c>
      <c r="C491" s="41">
        <v>40665</v>
      </c>
      <c r="D491" s="40" t="s">
        <v>2181</v>
      </c>
      <c r="E491" s="28">
        <v>40633</v>
      </c>
      <c r="F491" s="16">
        <v>40633</v>
      </c>
    </row>
    <row r="492" spans="1:6" ht="15" customHeight="1">
      <c r="A492">
        <v>153675</v>
      </c>
      <c r="B492" t="s">
        <v>19233</v>
      </c>
      <c r="C492" s="41">
        <v>40665</v>
      </c>
      <c r="D492" s="40" t="s">
        <v>2181</v>
      </c>
      <c r="E492" s="41" t="s">
        <v>3119</v>
      </c>
      <c r="F492" s="16">
        <v>40633</v>
      </c>
    </row>
    <row r="493" spans="1:6" ht="15" customHeight="1">
      <c r="A493" s="6">
        <v>107672</v>
      </c>
      <c r="B493" s="7" t="s">
        <v>17703</v>
      </c>
      <c r="C493" s="13">
        <v>40662</v>
      </c>
      <c r="D493" s="9" t="s">
        <v>2181</v>
      </c>
      <c r="E493" s="30">
        <v>40633</v>
      </c>
      <c r="F493" s="11">
        <v>40633</v>
      </c>
    </row>
    <row r="494" spans="1:6" ht="15" customHeight="1">
      <c r="A494">
        <v>126752</v>
      </c>
      <c r="B494" t="s">
        <v>17200</v>
      </c>
      <c r="C494" s="41">
        <v>40662</v>
      </c>
      <c r="D494" s="40" t="s">
        <v>2181</v>
      </c>
      <c r="E494" s="31">
        <v>40633</v>
      </c>
      <c r="F494" s="16">
        <v>40633</v>
      </c>
    </row>
    <row r="495" spans="1:6" ht="15" customHeight="1">
      <c r="A495">
        <v>117328</v>
      </c>
      <c r="B495" t="s">
        <v>18281</v>
      </c>
      <c r="C495" s="41">
        <v>40662</v>
      </c>
      <c r="D495" s="40" t="s">
        <v>2181</v>
      </c>
      <c r="E495" s="31">
        <v>40633</v>
      </c>
      <c r="F495" s="16">
        <v>40633</v>
      </c>
    </row>
    <row r="496" spans="1:6" ht="15" customHeight="1">
      <c r="A496">
        <v>120973</v>
      </c>
      <c r="B496" t="s">
        <v>18715</v>
      </c>
      <c r="C496" s="41">
        <v>40662</v>
      </c>
      <c r="D496" s="40" t="s">
        <v>2181</v>
      </c>
      <c r="E496" s="28">
        <v>40633</v>
      </c>
      <c r="F496" s="16">
        <v>40633</v>
      </c>
    </row>
    <row r="497" spans="1:6" ht="15" customHeight="1">
      <c r="A497">
        <v>149921</v>
      </c>
      <c r="B497" s="39" t="s">
        <v>18785</v>
      </c>
      <c r="C497" s="14">
        <v>40662</v>
      </c>
      <c r="D497" s="3" t="s">
        <v>2181</v>
      </c>
      <c r="E497" s="28">
        <v>40633</v>
      </c>
      <c r="F497" s="16">
        <v>40633</v>
      </c>
    </row>
    <row r="498" spans="1:6" ht="15" customHeight="1">
      <c r="A498">
        <v>110324</v>
      </c>
      <c r="B498" t="s">
        <v>18839</v>
      </c>
      <c r="C498" s="41">
        <v>40661</v>
      </c>
      <c r="D498" s="40" t="s">
        <v>2181</v>
      </c>
      <c r="E498" s="28">
        <v>40633</v>
      </c>
      <c r="F498" s="16">
        <v>40633</v>
      </c>
    </row>
    <row r="499" spans="1:6" ht="15" customHeight="1">
      <c r="A499">
        <v>110671</v>
      </c>
      <c r="B499" s="39" t="s">
        <v>18880</v>
      </c>
      <c r="C499" s="41">
        <v>40661</v>
      </c>
      <c r="D499" s="40" t="s">
        <v>2181</v>
      </c>
      <c r="E499" s="28">
        <v>40630</v>
      </c>
      <c r="F499" s="16">
        <v>40633</v>
      </c>
    </row>
    <row r="500" spans="1:6" ht="15" customHeight="1">
      <c r="A500">
        <v>105653</v>
      </c>
      <c r="B500" t="s">
        <v>17044</v>
      </c>
      <c r="C500" s="41">
        <v>40660</v>
      </c>
      <c r="D500" s="40" t="s">
        <v>2181</v>
      </c>
      <c r="E500" s="31">
        <v>40633</v>
      </c>
      <c r="F500" s="16">
        <v>40633</v>
      </c>
    </row>
    <row r="501" spans="1:6" ht="15" customHeight="1">
      <c r="A501">
        <v>139600</v>
      </c>
      <c r="B501" t="s">
        <v>17150</v>
      </c>
      <c r="C501" s="41">
        <v>40660</v>
      </c>
      <c r="D501" s="40" t="s">
        <v>2181</v>
      </c>
      <c r="E501" s="31">
        <v>40633</v>
      </c>
      <c r="F501" s="16">
        <v>40633</v>
      </c>
    </row>
    <row r="502" spans="1:6" ht="15" customHeight="1">
      <c r="A502">
        <v>139942</v>
      </c>
      <c r="B502" t="s">
        <v>17669</v>
      </c>
      <c r="C502" s="19">
        <v>40660</v>
      </c>
      <c r="D502" s="14" t="s">
        <v>2181</v>
      </c>
      <c r="E502" s="28">
        <v>40653</v>
      </c>
      <c r="F502" s="16">
        <v>40633</v>
      </c>
    </row>
    <row r="503" spans="1:6" ht="15" customHeight="1">
      <c r="A503">
        <v>126928</v>
      </c>
      <c r="B503" t="s">
        <v>19010</v>
      </c>
      <c r="C503" s="41">
        <v>40660</v>
      </c>
      <c r="D503" s="40" t="s">
        <v>2181</v>
      </c>
      <c r="E503" s="28">
        <v>40633</v>
      </c>
      <c r="F503" s="16">
        <v>40633</v>
      </c>
    </row>
    <row r="504" spans="1:6" ht="15" customHeight="1">
      <c r="A504">
        <v>108363</v>
      </c>
      <c r="B504" t="s">
        <v>18854</v>
      </c>
      <c r="C504" s="14">
        <v>40659</v>
      </c>
      <c r="D504" s="3" t="s">
        <v>2181</v>
      </c>
      <c r="E504" s="41" t="s">
        <v>3119</v>
      </c>
      <c r="F504" s="16">
        <v>40633</v>
      </c>
    </row>
    <row r="505" spans="1:6" ht="15" customHeight="1">
      <c r="A505" s="6">
        <v>147934</v>
      </c>
      <c r="B505" s="7" t="s">
        <v>17704</v>
      </c>
      <c r="C505" s="13">
        <v>40654</v>
      </c>
      <c r="D505" s="9" t="s">
        <v>2181</v>
      </c>
      <c r="E505" s="30">
        <v>40633</v>
      </c>
      <c r="F505" s="11">
        <v>40633</v>
      </c>
    </row>
    <row r="506" spans="1:6" ht="15" customHeight="1">
      <c r="A506">
        <v>146569</v>
      </c>
      <c r="B506" s="39" t="s">
        <v>18071</v>
      </c>
      <c r="C506" s="42">
        <v>40654</v>
      </c>
      <c r="D506" s="41" t="s">
        <v>2181</v>
      </c>
      <c r="E506" s="28">
        <v>40633</v>
      </c>
      <c r="F506" s="16">
        <v>40633</v>
      </c>
    </row>
    <row r="507" spans="1:6" ht="15" customHeight="1">
      <c r="A507">
        <v>36026</v>
      </c>
      <c r="B507" t="s">
        <v>17943</v>
      </c>
      <c r="C507" s="19">
        <v>40653</v>
      </c>
      <c r="D507" s="14" t="s">
        <v>2181</v>
      </c>
      <c r="E507" s="28">
        <v>40633</v>
      </c>
      <c r="F507" s="16">
        <v>40633</v>
      </c>
    </row>
    <row r="508" spans="1:6" ht="15" customHeight="1">
      <c r="A508">
        <v>147277</v>
      </c>
      <c r="B508" s="15" t="s">
        <v>16947</v>
      </c>
      <c r="C508" s="41">
        <v>40652</v>
      </c>
      <c r="D508" s="40" t="s">
        <v>2181</v>
      </c>
      <c r="E508" s="28">
        <v>40633</v>
      </c>
      <c r="F508" s="16">
        <v>40633</v>
      </c>
    </row>
    <row r="509" spans="1:6" ht="15" customHeight="1">
      <c r="A509">
        <v>110762</v>
      </c>
      <c r="B509" t="s">
        <v>17636</v>
      </c>
      <c r="C509" s="42">
        <v>40652</v>
      </c>
      <c r="D509" s="41" t="s">
        <v>2181</v>
      </c>
      <c r="E509" s="28">
        <v>40633</v>
      </c>
      <c r="F509" s="16">
        <v>40633</v>
      </c>
    </row>
    <row r="510" spans="1:6" ht="15" customHeight="1">
      <c r="A510">
        <v>143873</v>
      </c>
      <c r="B510" t="s">
        <v>18434</v>
      </c>
      <c r="C510" s="41">
        <v>40651</v>
      </c>
      <c r="D510" s="40" t="s">
        <v>2181</v>
      </c>
      <c r="E510" s="28">
        <v>40633</v>
      </c>
      <c r="F510" s="16">
        <v>40633</v>
      </c>
    </row>
    <row r="511" spans="1:6" ht="15" customHeight="1">
      <c r="A511">
        <v>105458</v>
      </c>
      <c r="B511" s="15" t="s">
        <v>16911</v>
      </c>
      <c r="C511" s="14">
        <v>40648</v>
      </c>
      <c r="D511" s="3" t="s">
        <v>2181</v>
      </c>
      <c r="E511" s="28">
        <v>40633</v>
      </c>
      <c r="F511" s="16">
        <v>40633</v>
      </c>
    </row>
    <row r="512" spans="1:6" ht="15" customHeight="1">
      <c r="A512">
        <v>141836</v>
      </c>
      <c r="B512" t="s">
        <v>17408</v>
      </c>
      <c r="C512" s="42">
        <v>40648</v>
      </c>
      <c r="D512" s="41" t="s">
        <v>2181</v>
      </c>
      <c r="E512" s="28">
        <v>40633</v>
      </c>
      <c r="F512" s="16">
        <v>40633</v>
      </c>
    </row>
    <row r="513" spans="1:6" ht="15" customHeight="1">
      <c r="A513">
        <v>104557</v>
      </c>
      <c r="B513" t="s">
        <v>18608</v>
      </c>
      <c r="C513" s="41">
        <v>40648</v>
      </c>
      <c r="D513" s="40" t="s">
        <v>2181</v>
      </c>
      <c r="E513" s="28">
        <v>40633</v>
      </c>
      <c r="F513" s="16">
        <v>40633</v>
      </c>
    </row>
    <row r="514" spans="1:6" ht="15" customHeight="1">
      <c r="A514">
        <v>143002</v>
      </c>
      <c r="B514" s="15" t="s">
        <v>16877</v>
      </c>
      <c r="C514" s="41">
        <v>40647</v>
      </c>
      <c r="D514" s="40" t="s">
        <v>2181</v>
      </c>
      <c r="E514" s="28">
        <v>40633</v>
      </c>
      <c r="F514" s="16">
        <v>40633</v>
      </c>
    </row>
    <row r="515" spans="1:6" ht="15" customHeight="1">
      <c r="A515" s="39">
        <v>106760</v>
      </c>
      <c r="B515" s="39" t="s">
        <v>17430</v>
      </c>
      <c r="C515" s="42">
        <v>40647</v>
      </c>
      <c r="D515" s="41" t="s">
        <v>2181</v>
      </c>
      <c r="E515" s="28">
        <v>40633</v>
      </c>
      <c r="F515" s="16">
        <v>40633</v>
      </c>
    </row>
    <row r="516" spans="1:6" ht="15" customHeight="1">
      <c r="A516">
        <v>152477</v>
      </c>
      <c r="B516" t="s">
        <v>18777</v>
      </c>
      <c r="C516" s="41">
        <v>40647</v>
      </c>
      <c r="D516" s="40" t="s">
        <v>2181</v>
      </c>
      <c r="E516" s="28">
        <v>40633</v>
      </c>
      <c r="F516" s="16">
        <v>40633</v>
      </c>
    </row>
    <row r="517" spans="1:6" ht="15" customHeight="1">
      <c r="A517">
        <v>131685</v>
      </c>
      <c r="B517" t="s">
        <v>19087</v>
      </c>
      <c r="C517" s="14">
        <v>40647</v>
      </c>
      <c r="D517" s="3" t="s">
        <v>2181</v>
      </c>
      <c r="E517" s="41" t="s">
        <v>3119</v>
      </c>
      <c r="F517" s="16">
        <v>40633</v>
      </c>
    </row>
    <row r="518" spans="1:6" ht="15" customHeight="1">
      <c r="A518">
        <v>147686</v>
      </c>
      <c r="B518" t="s">
        <v>18372</v>
      </c>
      <c r="C518" s="14">
        <v>40646</v>
      </c>
      <c r="D518" s="3" t="s">
        <v>2181</v>
      </c>
      <c r="E518" s="28">
        <v>40633</v>
      </c>
      <c r="F518" s="16">
        <v>40633</v>
      </c>
    </row>
    <row r="519" spans="1:6" ht="15" customHeight="1">
      <c r="A519">
        <v>139708</v>
      </c>
      <c r="B519" t="s">
        <v>19209</v>
      </c>
      <c r="C519" s="14">
        <v>40646</v>
      </c>
      <c r="D519" s="3" t="s">
        <v>2181</v>
      </c>
      <c r="E519" s="28">
        <v>40633</v>
      </c>
      <c r="F519" s="16">
        <v>40633</v>
      </c>
    </row>
    <row r="520" spans="1:6" ht="15" customHeight="1">
      <c r="A520">
        <v>108080</v>
      </c>
      <c r="B520" t="s">
        <v>18576</v>
      </c>
      <c r="C520" s="41">
        <v>40645</v>
      </c>
      <c r="D520" s="40" t="s">
        <v>2181</v>
      </c>
      <c r="E520" s="41" t="s">
        <v>3119</v>
      </c>
      <c r="F520" s="16">
        <v>40633</v>
      </c>
    </row>
    <row r="521" spans="1:6" ht="15" customHeight="1">
      <c r="A521">
        <v>108693</v>
      </c>
      <c r="B521" s="27" t="s">
        <v>16970</v>
      </c>
      <c r="C521" s="41">
        <v>40641</v>
      </c>
      <c r="D521" s="40" t="s">
        <v>2181</v>
      </c>
      <c r="E521" s="28">
        <v>40633</v>
      </c>
      <c r="F521" s="16">
        <v>40633</v>
      </c>
    </row>
    <row r="522" spans="1:6" ht="15" customHeight="1">
      <c r="A522">
        <v>152895</v>
      </c>
      <c r="B522" t="s">
        <v>17355</v>
      </c>
      <c r="C522" s="42">
        <v>40641</v>
      </c>
      <c r="D522" s="41" t="s">
        <v>2181</v>
      </c>
      <c r="E522" s="28">
        <v>40633</v>
      </c>
      <c r="F522" s="16">
        <v>40633</v>
      </c>
    </row>
    <row r="523" spans="1:6" ht="15" customHeight="1">
      <c r="A523">
        <v>106797</v>
      </c>
      <c r="B523" t="s">
        <v>17649</v>
      </c>
      <c r="C523" s="19">
        <v>40641</v>
      </c>
      <c r="D523" s="14" t="s">
        <v>2181</v>
      </c>
      <c r="E523" s="28">
        <v>40633</v>
      </c>
      <c r="F523" s="16">
        <v>40633</v>
      </c>
    </row>
    <row r="524" spans="1:6" ht="15" customHeight="1">
      <c r="A524">
        <v>106963</v>
      </c>
      <c r="B524" t="s">
        <v>18037</v>
      </c>
      <c r="C524" s="19">
        <v>40641</v>
      </c>
      <c r="D524" s="14" t="s">
        <v>2181</v>
      </c>
      <c r="E524" s="28">
        <v>40633</v>
      </c>
      <c r="F524" s="16">
        <v>40633</v>
      </c>
    </row>
    <row r="525" spans="1:6" ht="15" customHeight="1">
      <c r="A525">
        <v>147284</v>
      </c>
      <c r="B525" t="s">
        <v>18295</v>
      </c>
      <c r="C525" s="41">
        <v>40640</v>
      </c>
      <c r="D525" s="40" t="s">
        <v>2181</v>
      </c>
      <c r="E525" s="28">
        <v>40633</v>
      </c>
      <c r="F525" s="16">
        <v>40633</v>
      </c>
    </row>
    <row r="526" spans="1:6" ht="15" customHeight="1">
      <c r="A526">
        <v>110277</v>
      </c>
      <c r="B526" t="s">
        <v>18887</v>
      </c>
      <c r="C526" s="41">
        <v>40640</v>
      </c>
      <c r="D526" s="40" t="s">
        <v>2181</v>
      </c>
      <c r="E526" s="28">
        <v>40633</v>
      </c>
      <c r="F526" s="16">
        <v>40633</v>
      </c>
    </row>
    <row r="527" spans="1:6" ht="15" customHeight="1">
      <c r="A527">
        <v>115127</v>
      </c>
      <c r="B527" t="s">
        <v>18149</v>
      </c>
      <c r="C527" s="42">
        <v>40639</v>
      </c>
      <c r="D527" s="41" t="s">
        <v>2181</v>
      </c>
      <c r="E527" s="28">
        <v>40633</v>
      </c>
      <c r="F527" s="16">
        <v>40633</v>
      </c>
    </row>
    <row r="528" spans="1:6" ht="15" customHeight="1">
      <c r="A528" s="39">
        <v>108207</v>
      </c>
      <c r="B528" s="39" t="s">
        <v>18253</v>
      </c>
      <c r="C528" s="42">
        <v>40639</v>
      </c>
      <c r="D528" s="41" t="s">
        <v>2181</v>
      </c>
      <c r="E528" s="28">
        <v>40633</v>
      </c>
      <c r="F528" s="16">
        <v>40633</v>
      </c>
    </row>
    <row r="529" spans="1:6" ht="15" customHeight="1">
      <c r="A529">
        <v>146270</v>
      </c>
      <c r="B529" t="s">
        <v>19127</v>
      </c>
      <c r="C529" s="41">
        <v>40639</v>
      </c>
      <c r="D529" s="40" t="s">
        <v>2181</v>
      </c>
      <c r="E529" s="28">
        <v>40633</v>
      </c>
      <c r="F529" s="16">
        <v>40633</v>
      </c>
    </row>
    <row r="530" spans="1:6" ht="15" customHeight="1">
      <c r="A530">
        <v>129943</v>
      </c>
      <c r="B530" s="15" t="s">
        <v>16939</v>
      </c>
      <c r="C530" s="41">
        <v>40638</v>
      </c>
      <c r="D530" s="40" t="s">
        <v>2181</v>
      </c>
      <c r="E530" s="40" t="s">
        <v>3119</v>
      </c>
      <c r="F530" s="16">
        <v>40633</v>
      </c>
    </row>
    <row r="531" spans="1:6" ht="15" customHeight="1">
      <c r="A531">
        <v>112708</v>
      </c>
      <c r="B531" t="s">
        <v>18899</v>
      </c>
      <c r="C531" s="14">
        <v>40638</v>
      </c>
      <c r="D531" s="3" t="s">
        <v>2181</v>
      </c>
      <c r="E531" s="41" t="s">
        <v>3119</v>
      </c>
      <c r="F531" s="16">
        <v>40633</v>
      </c>
    </row>
    <row r="532" spans="1:6" ht="15" customHeight="1">
      <c r="A532">
        <v>150195</v>
      </c>
      <c r="B532" t="s">
        <v>19039</v>
      </c>
      <c r="C532" s="14">
        <v>40638</v>
      </c>
      <c r="D532" s="3" t="s">
        <v>2181</v>
      </c>
      <c r="E532" s="41" t="s">
        <v>3119</v>
      </c>
      <c r="F532" s="16">
        <v>40633</v>
      </c>
    </row>
    <row r="533" spans="1:6" ht="15" customHeight="1">
      <c r="A533">
        <v>30624</v>
      </c>
      <c r="B533" t="s">
        <v>17440</v>
      </c>
      <c r="C533" s="42">
        <v>40637</v>
      </c>
      <c r="D533" s="41" t="s">
        <v>2181</v>
      </c>
      <c r="E533" s="28">
        <v>40633</v>
      </c>
      <c r="F533" s="16">
        <v>40633</v>
      </c>
    </row>
    <row r="534" spans="1:6" ht="15" customHeight="1">
      <c r="A534">
        <v>137797</v>
      </c>
      <c r="B534" t="s">
        <v>17518</v>
      </c>
      <c r="C534" s="42">
        <v>40637</v>
      </c>
      <c r="D534" s="41" t="s">
        <v>2181</v>
      </c>
      <c r="E534" s="28">
        <v>40633</v>
      </c>
      <c r="F534" s="16">
        <v>40633</v>
      </c>
    </row>
    <row r="535" spans="1:6" ht="15" customHeight="1">
      <c r="A535">
        <v>126825</v>
      </c>
      <c r="B535" t="s">
        <v>18154</v>
      </c>
      <c r="C535" s="42">
        <v>40637</v>
      </c>
      <c r="D535" s="41" t="s">
        <v>2181</v>
      </c>
      <c r="E535" s="28">
        <v>40637</v>
      </c>
      <c r="F535" s="16">
        <v>40633</v>
      </c>
    </row>
    <row r="536" spans="1:6" ht="15" customHeight="1">
      <c r="A536">
        <v>111908</v>
      </c>
      <c r="B536" s="39" t="s">
        <v>18474</v>
      </c>
      <c r="C536" s="14">
        <v>40637</v>
      </c>
      <c r="D536" s="3" t="s">
        <v>2181</v>
      </c>
      <c r="E536" s="28">
        <v>40633</v>
      </c>
      <c r="F536" s="16">
        <v>40633</v>
      </c>
    </row>
    <row r="537" spans="1:6" ht="15" customHeight="1">
      <c r="A537">
        <v>133415</v>
      </c>
      <c r="B537" t="s">
        <v>18992</v>
      </c>
      <c r="C537" s="14">
        <v>40637</v>
      </c>
      <c r="D537" s="3" t="s">
        <v>2181</v>
      </c>
      <c r="E537" s="28">
        <v>40633</v>
      </c>
      <c r="F537" s="16">
        <v>40633</v>
      </c>
    </row>
    <row r="538" spans="1:6" ht="15" customHeight="1">
      <c r="A538">
        <v>116817</v>
      </c>
      <c r="B538" s="27" t="s">
        <v>17007</v>
      </c>
      <c r="C538" s="41">
        <v>40634</v>
      </c>
      <c r="D538" s="40" t="s">
        <v>2181</v>
      </c>
      <c r="E538" s="28">
        <v>40633</v>
      </c>
      <c r="F538" s="16">
        <v>40633</v>
      </c>
    </row>
    <row r="539" spans="1:6" ht="15" customHeight="1">
      <c r="A539">
        <v>107967</v>
      </c>
      <c r="B539" s="39" t="s">
        <v>17191</v>
      </c>
      <c r="C539" s="41">
        <v>40634</v>
      </c>
      <c r="D539" s="40" t="s">
        <v>2181</v>
      </c>
      <c r="E539" s="40" t="s">
        <v>3119</v>
      </c>
      <c r="F539" s="16">
        <v>40633</v>
      </c>
    </row>
    <row r="540" spans="1:6" ht="15" customHeight="1">
      <c r="A540">
        <v>146790</v>
      </c>
      <c r="B540" t="s">
        <v>17386</v>
      </c>
      <c r="C540" s="42">
        <v>40634</v>
      </c>
      <c r="D540" s="41" t="s">
        <v>2181</v>
      </c>
      <c r="E540" s="28">
        <v>40633</v>
      </c>
      <c r="F540" s="16">
        <v>40633</v>
      </c>
    </row>
    <row r="541" spans="1:6" ht="15" customHeight="1">
      <c r="A541">
        <v>108674</v>
      </c>
      <c r="B541" s="39" t="s">
        <v>17436</v>
      </c>
      <c r="C541" s="42">
        <v>40634</v>
      </c>
      <c r="D541" s="41" t="s">
        <v>2181</v>
      </c>
      <c r="E541" s="28">
        <v>40633</v>
      </c>
      <c r="F541" s="16">
        <v>40633</v>
      </c>
    </row>
    <row r="542" spans="1:6" ht="15" customHeight="1">
      <c r="A542">
        <v>106659</v>
      </c>
      <c r="B542" t="s">
        <v>17437</v>
      </c>
      <c r="C542" s="42">
        <v>40634</v>
      </c>
      <c r="D542" s="41" t="s">
        <v>2181</v>
      </c>
      <c r="E542" s="28">
        <v>40633</v>
      </c>
      <c r="F542" s="16">
        <v>40633</v>
      </c>
    </row>
    <row r="543" spans="1:6" ht="15" customHeight="1">
      <c r="A543">
        <v>137684</v>
      </c>
      <c r="B543" t="s">
        <v>17665</v>
      </c>
      <c r="C543" s="42">
        <v>40634</v>
      </c>
      <c r="D543" s="41" t="s">
        <v>2181</v>
      </c>
      <c r="E543" s="28">
        <v>40633</v>
      </c>
      <c r="F543" s="16">
        <v>40633</v>
      </c>
    </row>
    <row r="544" spans="1:6" ht="15" customHeight="1">
      <c r="A544">
        <v>115645</v>
      </c>
      <c r="B544" t="s">
        <v>18357</v>
      </c>
      <c r="C544" s="41">
        <v>40634</v>
      </c>
      <c r="D544" s="40" t="s">
        <v>2181</v>
      </c>
      <c r="E544" s="28">
        <v>40633</v>
      </c>
      <c r="F544" s="16">
        <v>40633</v>
      </c>
    </row>
    <row r="545" spans="1:6" ht="15" customHeight="1">
      <c r="A545">
        <v>149221</v>
      </c>
      <c r="B545" s="39" t="s">
        <v>18401</v>
      </c>
      <c r="C545" s="14">
        <v>40634</v>
      </c>
      <c r="D545" s="3" t="s">
        <v>2181</v>
      </c>
      <c r="E545" s="28">
        <v>40633</v>
      </c>
      <c r="F545" s="16">
        <v>40633</v>
      </c>
    </row>
    <row r="546" spans="1:6" ht="15" customHeight="1">
      <c r="A546">
        <v>106178</v>
      </c>
      <c r="B546" t="s">
        <v>18820</v>
      </c>
      <c r="C546" s="41">
        <v>40634</v>
      </c>
      <c r="D546" s="40" t="s">
        <v>2181</v>
      </c>
      <c r="E546" s="28">
        <v>40633</v>
      </c>
      <c r="F546" s="16">
        <v>40633</v>
      </c>
    </row>
    <row r="547" spans="1:6" ht="15" customHeight="1">
      <c r="A547">
        <v>133246</v>
      </c>
      <c r="B547" s="15" t="s">
        <v>16918</v>
      </c>
      <c r="C547" s="41">
        <v>40633</v>
      </c>
      <c r="D547" s="40" t="s">
        <v>2181</v>
      </c>
      <c r="E547" s="40" t="s">
        <v>3119</v>
      </c>
      <c r="F547" s="16">
        <v>40633</v>
      </c>
    </row>
    <row r="548" spans="1:6" ht="15" customHeight="1">
      <c r="A548">
        <v>108964</v>
      </c>
      <c r="B548" t="s">
        <v>16788</v>
      </c>
      <c r="C548" s="14">
        <v>40633</v>
      </c>
      <c r="D548" s="3" t="s">
        <v>2181</v>
      </c>
      <c r="E548" s="28">
        <v>40633</v>
      </c>
      <c r="F548" s="16">
        <v>40633</v>
      </c>
    </row>
    <row r="549" spans="1:6" ht="15" customHeight="1">
      <c r="A549">
        <v>109495</v>
      </c>
      <c r="B549" s="15" t="s">
        <v>16805</v>
      </c>
      <c r="C549" s="14">
        <v>40633</v>
      </c>
      <c r="D549" s="3" t="s">
        <v>2181</v>
      </c>
      <c r="E549" s="28">
        <v>40633</v>
      </c>
      <c r="F549" s="16">
        <v>40633</v>
      </c>
    </row>
    <row r="550" spans="1:6" ht="15" customHeight="1">
      <c r="A550">
        <v>116763</v>
      </c>
      <c r="B550" s="15" t="s">
        <v>16810</v>
      </c>
      <c r="C550" s="41">
        <v>40633</v>
      </c>
      <c r="D550" s="40" t="s">
        <v>2181</v>
      </c>
      <c r="E550" s="28">
        <v>40633</v>
      </c>
      <c r="F550" s="16">
        <v>40633</v>
      </c>
    </row>
    <row r="551" spans="1:6" ht="15" customHeight="1">
      <c r="A551">
        <v>150570</v>
      </c>
      <c r="B551" s="15" t="s">
        <v>16841</v>
      </c>
      <c r="C551" s="41">
        <v>40633</v>
      </c>
      <c r="D551" s="40" t="s">
        <v>2181</v>
      </c>
      <c r="E551" s="28">
        <v>40633</v>
      </c>
      <c r="F551" s="16">
        <v>40633</v>
      </c>
    </row>
    <row r="552" spans="1:6" ht="15" customHeight="1">
      <c r="A552">
        <v>109242</v>
      </c>
      <c r="B552" s="15" t="s">
        <v>16844</v>
      </c>
      <c r="C552" s="41">
        <v>40633</v>
      </c>
      <c r="D552" s="40" t="s">
        <v>2181</v>
      </c>
      <c r="E552" s="28">
        <v>40633</v>
      </c>
      <c r="F552" s="16">
        <v>40633</v>
      </c>
    </row>
    <row r="553" spans="1:6" ht="15" customHeight="1">
      <c r="A553">
        <v>107436</v>
      </c>
      <c r="B553" s="15" t="s">
        <v>16852</v>
      </c>
      <c r="C553" s="41">
        <v>40633</v>
      </c>
      <c r="D553" s="40" t="s">
        <v>2181</v>
      </c>
      <c r="E553" s="28">
        <v>40633</v>
      </c>
      <c r="F553" s="16">
        <v>40633</v>
      </c>
    </row>
    <row r="554" spans="1:6" ht="15" customHeight="1">
      <c r="A554">
        <v>107585</v>
      </c>
      <c r="B554" s="15" t="s">
        <v>16883</v>
      </c>
      <c r="C554" s="14">
        <v>40633</v>
      </c>
      <c r="D554" s="3" t="s">
        <v>2181</v>
      </c>
      <c r="E554" s="28">
        <v>40633</v>
      </c>
      <c r="F554" s="16">
        <v>40633</v>
      </c>
    </row>
    <row r="555" spans="1:6" ht="15" customHeight="1">
      <c r="A555">
        <v>110291</v>
      </c>
      <c r="B555" s="15" t="s">
        <v>16891</v>
      </c>
      <c r="C555" s="14">
        <v>40633</v>
      </c>
      <c r="D555" s="40" t="s">
        <v>2181</v>
      </c>
      <c r="E555" s="28">
        <v>40633</v>
      </c>
      <c r="F555" s="16">
        <v>40633</v>
      </c>
    </row>
    <row r="556" spans="1:6" ht="15" customHeight="1">
      <c r="A556">
        <v>151887</v>
      </c>
      <c r="B556" s="15" t="s">
        <v>16912</v>
      </c>
      <c r="C556" s="41">
        <v>40633</v>
      </c>
      <c r="D556" s="40" t="s">
        <v>2181</v>
      </c>
      <c r="E556" s="28">
        <v>40633</v>
      </c>
      <c r="F556" s="16">
        <v>40633</v>
      </c>
    </row>
    <row r="557" spans="1:6" ht="15" customHeight="1">
      <c r="A557">
        <v>135450</v>
      </c>
      <c r="B557" s="15" t="s">
        <v>16915</v>
      </c>
      <c r="C557" s="14">
        <v>40633</v>
      </c>
      <c r="D557" s="3" t="s">
        <v>2181</v>
      </c>
      <c r="E557" s="28">
        <v>40633</v>
      </c>
      <c r="F557" s="16">
        <v>40633</v>
      </c>
    </row>
    <row r="558" spans="1:6" ht="15" customHeight="1">
      <c r="A558">
        <v>107763</v>
      </c>
      <c r="B558" s="15" t="s">
        <v>16925</v>
      </c>
      <c r="C558" s="41">
        <v>40633</v>
      </c>
      <c r="D558" s="40" t="s">
        <v>2181</v>
      </c>
      <c r="E558" s="28">
        <v>40633</v>
      </c>
      <c r="F558" s="16">
        <v>40633</v>
      </c>
    </row>
    <row r="559" spans="1:6" ht="15" customHeight="1">
      <c r="A559">
        <v>106107</v>
      </c>
      <c r="B559" s="27" t="s">
        <v>16968</v>
      </c>
      <c r="C559" s="14">
        <v>40633</v>
      </c>
      <c r="D559" s="3" t="s">
        <v>2181</v>
      </c>
      <c r="E559" s="28">
        <v>40633</v>
      </c>
      <c r="F559" s="16">
        <v>40633</v>
      </c>
    </row>
    <row r="560" spans="1:6" ht="15" customHeight="1">
      <c r="A560">
        <v>142478</v>
      </c>
      <c r="B560" s="27" t="s">
        <v>16982</v>
      </c>
      <c r="C560" s="14">
        <v>40633</v>
      </c>
      <c r="D560" s="3" t="s">
        <v>2181</v>
      </c>
      <c r="E560" s="28">
        <v>40633</v>
      </c>
      <c r="F560" s="16">
        <v>40633</v>
      </c>
    </row>
    <row r="561" spans="1:6" ht="15" customHeight="1">
      <c r="A561">
        <v>122821</v>
      </c>
      <c r="B561" s="27" t="s">
        <v>16983</v>
      </c>
      <c r="C561" s="41">
        <v>40633</v>
      </c>
      <c r="D561" s="40" t="s">
        <v>2181</v>
      </c>
      <c r="E561" s="28">
        <v>40633</v>
      </c>
      <c r="F561" s="16">
        <v>40633</v>
      </c>
    </row>
    <row r="562" spans="1:6" ht="15" customHeight="1">
      <c r="A562">
        <v>152590</v>
      </c>
      <c r="B562" s="27" t="s">
        <v>16984</v>
      </c>
      <c r="C562" s="14">
        <v>40633</v>
      </c>
      <c r="D562" s="3" t="s">
        <v>2181</v>
      </c>
      <c r="E562" s="28">
        <v>40633</v>
      </c>
      <c r="F562" s="16">
        <v>40633</v>
      </c>
    </row>
    <row r="563" spans="1:6" ht="15" customHeight="1">
      <c r="A563">
        <v>104844</v>
      </c>
      <c r="B563" s="27" t="s">
        <v>16999</v>
      </c>
      <c r="C563" s="41">
        <v>40633</v>
      </c>
      <c r="D563" s="40" t="s">
        <v>2181</v>
      </c>
      <c r="E563" s="28">
        <v>40633</v>
      </c>
      <c r="F563" s="16">
        <v>40633</v>
      </c>
    </row>
    <row r="564" spans="1:6" ht="15" customHeight="1">
      <c r="A564">
        <v>114428</v>
      </c>
      <c r="B564" s="27" t="s">
        <v>17006</v>
      </c>
      <c r="C564" s="14">
        <v>40633</v>
      </c>
      <c r="D564" s="3" t="s">
        <v>2181</v>
      </c>
      <c r="E564" s="28">
        <v>40633</v>
      </c>
      <c r="F564" s="16">
        <v>40633</v>
      </c>
    </row>
    <row r="565" spans="1:6" ht="15" customHeight="1">
      <c r="A565">
        <v>112411</v>
      </c>
      <c r="B565" t="s">
        <v>17027</v>
      </c>
      <c r="C565" s="14">
        <v>40633</v>
      </c>
      <c r="D565" s="34" t="s">
        <v>2181</v>
      </c>
      <c r="E565" s="31">
        <v>40633</v>
      </c>
      <c r="F565" s="16">
        <v>40633</v>
      </c>
    </row>
    <row r="566" spans="1:6" ht="15" customHeight="1">
      <c r="A566">
        <v>18322</v>
      </c>
      <c r="B566" t="s">
        <v>17042</v>
      </c>
      <c r="C566" s="14">
        <v>40633</v>
      </c>
      <c r="D566" s="3" t="s">
        <v>2181</v>
      </c>
      <c r="E566" s="31">
        <v>40633</v>
      </c>
      <c r="F566" s="16">
        <v>40633</v>
      </c>
    </row>
    <row r="567" spans="1:6" ht="15" customHeight="1">
      <c r="A567">
        <v>121175</v>
      </c>
      <c r="B567" t="s">
        <v>17054</v>
      </c>
      <c r="C567" s="14">
        <v>40633</v>
      </c>
      <c r="D567" s="3" t="s">
        <v>2181</v>
      </c>
      <c r="E567" s="31">
        <v>40633</v>
      </c>
      <c r="F567" s="16">
        <v>40633</v>
      </c>
    </row>
    <row r="568" spans="1:6" ht="15" customHeight="1">
      <c r="A568">
        <v>106902</v>
      </c>
      <c r="B568" t="s">
        <v>17063</v>
      </c>
      <c r="C568" s="14">
        <v>40633</v>
      </c>
      <c r="D568" s="3" t="s">
        <v>2181</v>
      </c>
      <c r="E568" s="31">
        <v>40633</v>
      </c>
      <c r="F568" s="16">
        <v>40633</v>
      </c>
    </row>
    <row r="569" spans="1:6" ht="15" customHeight="1">
      <c r="A569">
        <v>134950</v>
      </c>
      <c r="B569" t="s">
        <v>17068</v>
      </c>
      <c r="C569" s="14">
        <v>40633</v>
      </c>
      <c r="D569" s="3" t="s">
        <v>2181</v>
      </c>
      <c r="E569" s="31">
        <v>40633</v>
      </c>
      <c r="F569" s="16">
        <v>40633</v>
      </c>
    </row>
    <row r="570" spans="1:6" ht="15" customHeight="1">
      <c r="A570">
        <v>108884</v>
      </c>
      <c r="B570" t="s">
        <v>17073</v>
      </c>
      <c r="C570" s="14">
        <v>40633</v>
      </c>
      <c r="D570" s="3" t="s">
        <v>2181</v>
      </c>
      <c r="E570" s="40" t="s">
        <v>3119</v>
      </c>
      <c r="F570" s="16">
        <v>40633</v>
      </c>
    </row>
    <row r="571" spans="1:6" ht="15" customHeight="1">
      <c r="A571">
        <v>149808</v>
      </c>
      <c r="B571" s="39" t="s">
        <v>17078</v>
      </c>
      <c r="C571" s="14">
        <v>40633</v>
      </c>
      <c r="D571" s="3" t="s">
        <v>2181</v>
      </c>
      <c r="E571" s="31">
        <v>40633</v>
      </c>
      <c r="F571" s="16">
        <v>40633</v>
      </c>
    </row>
    <row r="572" spans="1:6" ht="15" customHeight="1">
      <c r="A572">
        <v>107636</v>
      </c>
      <c r="B572" t="s">
        <v>17104</v>
      </c>
      <c r="C572" s="14">
        <v>40633</v>
      </c>
      <c r="D572" s="3" t="s">
        <v>2181</v>
      </c>
      <c r="E572" s="31">
        <v>40633</v>
      </c>
      <c r="F572" s="16">
        <v>40633</v>
      </c>
    </row>
    <row r="573" spans="1:6" ht="15" customHeight="1">
      <c r="A573">
        <v>136641</v>
      </c>
      <c r="B573" t="s">
        <v>17118</v>
      </c>
      <c r="C573" s="14">
        <v>40633</v>
      </c>
      <c r="D573" s="3" t="s">
        <v>2181</v>
      </c>
      <c r="E573" s="31">
        <v>40633</v>
      </c>
      <c r="F573" s="16">
        <v>40633</v>
      </c>
    </row>
    <row r="574" spans="1:6" ht="15" customHeight="1">
      <c r="A574">
        <v>107656</v>
      </c>
      <c r="B574" t="s">
        <v>17121</v>
      </c>
      <c r="C574" s="14">
        <v>40633</v>
      </c>
      <c r="D574" s="3" t="s">
        <v>2181</v>
      </c>
      <c r="E574" s="31">
        <v>40633</v>
      </c>
      <c r="F574" s="16">
        <v>40633</v>
      </c>
    </row>
    <row r="575" spans="1:6" ht="15" customHeight="1">
      <c r="A575">
        <v>40395</v>
      </c>
      <c r="B575" t="s">
        <v>17124</v>
      </c>
      <c r="C575" s="41">
        <v>40633</v>
      </c>
      <c r="D575" s="40" t="s">
        <v>2181</v>
      </c>
      <c r="E575" s="31">
        <v>40633</v>
      </c>
      <c r="F575" s="16">
        <v>40633</v>
      </c>
    </row>
    <row r="576" spans="1:6" ht="15" customHeight="1">
      <c r="A576">
        <v>151222</v>
      </c>
      <c r="B576" t="s">
        <v>17137</v>
      </c>
      <c r="C576" s="41">
        <v>40633</v>
      </c>
      <c r="D576" s="40" t="s">
        <v>2181</v>
      </c>
      <c r="E576" s="31">
        <v>40633</v>
      </c>
      <c r="F576" s="16">
        <v>40633</v>
      </c>
    </row>
    <row r="577" spans="1:6" ht="15" customHeight="1">
      <c r="A577">
        <v>108256</v>
      </c>
      <c r="B577" t="s">
        <v>17149</v>
      </c>
      <c r="C577" s="41">
        <v>40633</v>
      </c>
      <c r="D577" s="40" t="s">
        <v>2181</v>
      </c>
      <c r="E577" s="31">
        <v>40633</v>
      </c>
      <c r="F577" s="16">
        <v>40633</v>
      </c>
    </row>
    <row r="578" spans="1:6" ht="15" customHeight="1">
      <c r="A578">
        <v>105341</v>
      </c>
      <c r="B578" t="s">
        <v>17156</v>
      </c>
      <c r="C578" s="14">
        <v>40633</v>
      </c>
      <c r="D578" s="3" t="s">
        <v>2181</v>
      </c>
      <c r="E578" s="31">
        <v>40633</v>
      </c>
      <c r="F578" s="16">
        <v>40633</v>
      </c>
    </row>
    <row r="579" spans="1:6" ht="15" customHeight="1">
      <c r="A579">
        <v>6864</v>
      </c>
      <c r="B579" t="s">
        <v>17179</v>
      </c>
      <c r="C579" s="41">
        <v>40633</v>
      </c>
      <c r="D579" s="40" t="s">
        <v>2181</v>
      </c>
      <c r="E579" s="31">
        <v>40633</v>
      </c>
      <c r="F579" s="16">
        <v>40633</v>
      </c>
    </row>
    <row r="580" spans="1:6" ht="15" customHeight="1">
      <c r="A580">
        <v>105729</v>
      </c>
      <c r="B580" t="s">
        <v>17203</v>
      </c>
      <c r="C580" s="41">
        <v>40633</v>
      </c>
      <c r="D580" s="40" t="s">
        <v>2181</v>
      </c>
      <c r="E580" s="31">
        <v>40633</v>
      </c>
      <c r="F580" s="16">
        <v>40633</v>
      </c>
    </row>
    <row r="581" spans="1:6" ht="15" customHeight="1">
      <c r="A581">
        <v>117410</v>
      </c>
      <c r="B581" t="s">
        <v>17211</v>
      </c>
      <c r="C581" s="41">
        <v>40633</v>
      </c>
      <c r="D581" s="40" t="s">
        <v>2181</v>
      </c>
      <c r="E581" s="31">
        <v>40633</v>
      </c>
      <c r="F581" s="16">
        <v>40633</v>
      </c>
    </row>
    <row r="582" spans="1:6" ht="15" customHeight="1">
      <c r="A582">
        <v>138195</v>
      </c>
      <c r="B582" t="s">
        <v>17217</v>
      </c>
      <c r="C582" s="14">
        <v>40633</v>
      </c>
      <c r="D582" s="3" t="s">
        <v>2181</v>
      </c>
      <c r="E582" s="31">
        <v>40633</v>
      </c>
      <c r="F582" s="16">
        <v>40633</v>
      </c>
    </row>
    <row r="583" spans="1:6" ht="15" customHeight="1">
      <c r="A583">
        <v>134693</v>
      </c>
      <c r="B583" t="s">
        <v>17221</v>
      </c>
      <c r="C583" s="41">
        <v>40633</v>
      </c>
      <c r="D583" s="40" t="s">
        <v>2181</v>
      </c>
      <c r="E583" s="31">
        <v>40633</v>
      </c>
      <c r="F583" s="16">
        <v>40633</v>
      </c>
    </row>
    <row r="584" spans="1:6" ht="15" customHeight="1">
      <c r="A584">
        <v>107386</v>
      </c>
      <c r="B584" t="s">
        <v>17224</v>
      </c>
      <c r="C584" s="14">
        <v>40633</v>
      </c>
      <c r="D584" s="3" t="s">
        <v>2181</v>
      </c>
      <c r="E584" s="31">
        <v>40633</v>
      </c>
      <c r="F584" s="16">
        <v>40633</v>
      </c>
    </row>
    <row r="585" spans="1:6" ht="15" customHeight="1">
      <c r="A585">
        <v>152093</v>
      </c>
      <c r="B585" t="s">
        <v>17279</v>
      </c>
      <c r="C585" s="42">
        <v>40633</v>
      </c>
      <c r="D585" s="41" t="s">
        <v>2181</v>
      </c>
      <c r="E585" s="41" t="s">
        <v>3119</v>
      </c>
      <c r="F585" s="16">
        <v>40633</v>
      </c>
    </row>
    <row r="586" spans="1:6" ht="15" customHeight="1">
      <c r="A586">
        <v>133855</v>
      </c>
      <c r="B586" s="39" t="s">
        <v>17293</v>
      </c>
      <c r="C586" s="42">
        <v>40633</v>
      </c>
      <c r="D586" s="41" t="s">
        <v>2181</v>
      </c>
      <c r="E586" s="28">
        <v>40629</v>
      </c>
      <c r="F586" s="16">
        <v>40633</v>
      </c>
    </row>
    <row r="587" spans="1:6" ht="15" customHeight="1">
      <c r="A587">
        <v>115562</v>
      </c>
      <c r="B587" t="s">
        <v>17310</v>
      </c>
      <c r="C587" s="42">
        <v>40633</v>
      </c>
      <c r="D587" s="41" t="s">
        <v>2181</v>
      </c>
      <c r="E587" s="28">
        <v>40633</v>
      </c>
      <c r="F587" s="16">
        <v>40633</v>
      </c>
    </row>
    <row r="588" spans="1:6" ht="15" customHeight="1">
      <c r="A588">
        <v>144773</v>
      </c>
      <c r="B588" t="s">
        <v>17343</v>
      </c>
      <c r="C588" s="42">
        <v>40633</v>
      </c>
      <c r="D588" s="41" t="s">
        <v>2181</v>
      </c>
      <c r="E588" s="28">
        <v>40633</v>
      </c>
      <c r="F588" s="16">
        <v>40633</v>
      </c>
    </row>
    <row r="589" spans="1:6" ht="15" customHeight="1">
      <c r="A589">
        <v>143315</v>
      </c>
      <c r="B589" s="39" t="s">
        <v>17344</v>
      </c>
      <c r="C589" s="42">
        <v>40633</v>
      </c>
      <c r="D589" s="41" t="s">
        <v>2181</v>
      </c>
      <c r="E589" s="28">
        <v>40633</v>
      </c>
      <c r="F589" s="16">
        <v>40633</v>
      </c>
    </row>
    <row r="590" spans="1:6" ht="15" customHeight="1">
      <c r="A590">
        <v>147831</v>
      </c>
      <c r="B590" t="s">
        <v>17362</v>
      </c>
      <c r="C590" s="42">
        <v>40633</v>
      </c>
      <c r="D590" s="41" t="s">
        <v>2181</v>
      </c>
      <c r="E590" s="28">
        <v>40633</v>
      </c>
      <c r="F590" s="16">
        <v>40633</v>
      </c>
    </row>
    <row r="591" spans="1:6" ht="15" customHeight="1">
      <c r="A591">
        <v>18266</v>
      </c>
      <c r="B591" t="s">
        <v>17414</v>
      </c>
      <c r="C591" s="42">
        <v>40633</v>
      </c>
      <c r="D591" s="41" t="s">
        <v>2181</v>
      </c>
      <c r="E591" s="28">
        <v>40633</v>
      </c>
      <c r="F591" s="16">
        <v>40633</v>
      </c>
    </row>
    <row r="592" spans="1:6" ht="15" customHeight="1">
      <c r="A592">
        <v>105136</v>
      </c>
      <c r="B592" t="s">
        <v>17419</v>
      </c>
      <c r="C592" s="42">
        <v>40633</v>
      </c>
      <c r="D592" s="41" t="s">
        <v>2181</v>
      </c>
      <c r="E592" s="28">
        <v>40633</v>
      </c>
      <c r="F592" s="16">
        <v>40633</v>
      </c>
    </row>
    <row r="593" spans="1:6" ht="15" customHeight="1">
      <c r="A593">
        <v>105879</v>
      </c>
      <c r="B593" t="s">
        <v>17426</v>
      </c>
      <c r="C593" s="42">
        <v>40633</v>
      </c>
      <c r="D593" s="41" t="s">
        <v>2181</v>
      </c>
      <c r="E593" s="28">
        <v>40633</v>
      </c>
      <c r="F593" s="16">
        <v>40633</v>
      </c>
    </row>
    <row r="594" spans="1:6" ht="15" customHeight="1">
      <c r="A594">
        <v>145446</v>
      </c>
      <c r="B594" t="s">
        <v>17431</v>
      </c>
      <c r="C594" s="42">
        <v>40633</v>
      </c>
      <c r="D594" s="41" t="s">
        <v>2181</v>
      </c>
      <c r="E594" s="28">
        <v>40633</v>
      </c>
      <c r="F594" s="16">
        <v>40633</v>
      </c>
    </row>
    <row r="595" spans="1:6" ht="15" customHeight="1">
      <c r="A595">
        <v>107399</v>
      </c>
      <c r="B595" s="39" t="s">
        <v>17449</v>
      </c>
      <c r="C595" s="42">
        <v>40633</v>
      </c>
      <c r="D595" s="41" t="s">
        <v>2181</v>
      </c>
      <c r="E595" s="28">
        <v>40633</v>
      </c>
      <c r="F595" s="16">
        <v>40633</v>
      </c>
    </row>
    <row r="596" spans="1:6" ht="15" customHeight="1">
      <c r="A596">
        <v>107447</v>
      </c>
      <c r="B596" t="s">
        <v>17499</v>
      </c>
      <c r="C596" s="42">
        <v>40633</v>
      </c>
      <c r="D596" s="41" t="s">
        <v>2181</v>
      </c>
      <c r="E596" s="28">
        <v>40633</v>
      </c>
      <c r="F596" s="16">
        <v>40633</v>
      </c>
    </row>
    <row r="597" spans="1:6" ht="15" customHeight="1">
      <c r="A597">
        <v>106422</v>
      </c>
      <c r="B597" s="39" t="s">
        <v>17500</v>
      </c>
      <c r="C597" s="42">
        <v>40633</v>
      </c>
      <c r="D597" s="41" t="s">
        <v>2181</v>
      </c>
      <c r="E597" s="28">
        <v>40633</v>
      </c>
      <c r="F597" s="16">
        <v>40633</v>
      </c>
    </row>
    <row r="598" spans="1:6" ht="15" customHeight="1">
      <c r="A598">
        <v>151471</v>
      </c>
      <c r="B598" t="s">
        <v>17525</v>
      </c>
      <c r="C598" s="42">
        <v>40633</v>
      </c>
      <c r="D598" s="41" t="s">
        <v>2181</v>
      </c>
      <c r="E598" s="28">
        <v>40633</v>
      </c>
      <c r="F598" s="16">
        <v>40633</v>
      </c>
    </row>
    <row r="599" spans="1:6" ht="15" customHeight="1">
      <c r="A599">
        <v>111234</v>
      </c>
      <c r="B599" t="s">
        <v>17534</v>
      </c>
      <c r="C599" s="42">
        <v>40633</v>
      </c>
      <c r="D599" s="41" t="s">
        <v>2181</v>
      </c>
      <c r="E599" s="28">
        <v>40633</v>
      </c>
      <c r="F599" s="16">
        <v>40633</v>
      </c>
    </row>
    <row r="600" spans="1:6" ht="15" customHeight="1">
      <c r="A600">
        <v>105632</v>
      </c>
      <c r="B600" t="s">
        <v>17549</v>
      </c>
      <c r="C600" s="42">
        <v>40633</v>
      </c>
      <c r="D600" s="41" t="s">
        <v>2181</v>
      </c>
      <c r="E600" s="28">
        <v>40633</v>
      </c>
      <c r="F600" s="16">
        <v>40633</v>
      </c>
    </row>
    <row r="601" spans="1:6" ht="15" customHeight="1">
      <c r="A601">
        <v>110450</v>
      </c>
      <c r="B601" t="s">
        <v>17550</v>
      </c>
      <c r="C601" s="42">
        <v>40633</v>
      </c>
      <c r="D601" s="41" t="s">
        <v>2181</v>
      </c>
      <c r="E601" s="28">
        <v>40633</v>
      </c>
      <c r="F601" s="16">
        <v>40633</v>
      </c>
    </row>
    <row r="602" spans="1:6" ht="15" customHeight="1">
      <c r="A602">
        <v>149509</v>
      </c>
      <c r="B602" t="s">
        <v>17553</v>
      </c>
      <c r="C602" s="42">
        <v>40633</v>
      </c>
      <c r="D602" s="41" t="s">
        <v>2181</v>
      </c>
      <c r="E602" s="28">
        <v>40633</v>
      </c>
      <c r="F602" s="16">
        <v>40633</v>
      </c>
    </row>
    <row r="603" spans="1:6" ht="15" customHeight="1">
      <c r="A603">
        <v>106651</v>
      </c>
      <c r="B603" t="s">
        <v>17554</v>
      </c>
      <c r="C603" s="42">
        <v>40633</v>
      </c>
      <c r="D603" s="41" t="s">
        <v>2181</v>
      </c>
      <c r="E603" s="28">
        <v>40633</v>
      </c>
      <c r="F603" s="16">
        <v>40633</v>
      </c>
    </row>
    <row r="604" spans="1:6" ht="15" customHeight="1">
      <c r="A604">
        <v>109698</v>
      </c>
      <c r="B604" t="s">
        <v>17563</v>
      </c>
      <c r="C604" s="42">
        <v>40633</v>
      </c>
      <c r="D604" s="41" t="s">
        <v>2181</v>
      </c>
      <c r="E604" s="28">
        <v>40633</v>
      </c>
      <c r="F604" s="16">
        <v>40633</v>
      </c>
    </row>
    <row r="605" spans="1:6" ht="15" customHeight="1">
      <c r="A605">
        <v>154135</v>
      </c>
      <c r="B605" t="s">
        <v>17571</v>
      </c>
      <c r="C605" s="42">
        <v>40633</v>
      </c>
      <c r="D605" s="41" t="s">
        <v>2181</v>
      </c>
      <c r="E605" s="28">
        <v>40633</v>
      </c>
      <c r="F605" s="16">
        <v>40633</v>
      </c>
    </row>
    <row r="606" spans="1:6" ht="15" customHeight="1">
      <c r="A606">
        <v>105624</v>
      </c>
      <c r="B606" t="s">
        <v>17575</v>
      </c>
      <c r="C606" s="42">
        <v>40633</v>
      </c>
      <c r="D606" s="41" t="s">
        <v>2181</v>
      </c>
      <c r="E606" s="28">
        <v>40633</v>
      </c>
      <c r="F606" s="16">
        <v>40633</v>
      </c>
    </row>
    <row r="607" spans="1:6" ht="15" customHeight="1">
      <c r="A607">
        <v>144387</v>
      </c>
      <c r="B607" t="s">
        <v>17580</v>
      </c>
      <c r="C607" s="42">
        <v>40633</v>
      </c>
      <c r="D607" s="41" t="s">
        <v>2181</v>
      </c>
      <c r="E607" s="28">
        <v>40633</v>
      </c>
      <c r="F607" s="16">
        <v>40633</v>
      </c>
    </row>
    <row r="608" spans="1:6" ht="15" customHeight="1">
      <c r="A608">
        <v>111827</v>
      </c>
      <c r="B608" t="s">
        <v>17607</v>
      </c>
      <c r="C608" s="14">
        <v>40633</v>
      </c>
      <c r="D608" s="41" t="s">
        <v>2181</v>
      </c>
      <c r="E608" s="28">
        <v>40633</v>
      </c>
      <c r="F608" s="16">
        <v>40633</v>
      </c>
    </row>
    <row r="609" spans="1:6" ht="15" customHeight="1">
      <c r="A609">
        <v>131442</v>
      </c>
      <c r="B609" t="s">
        <v>17626</v>
      </c>
      <c r="C609" s="42">
        <v>40633</v>
      </c>
      <c r="D609" s="41" t="s">
        <v>2181</v>
      </c>
      <c r="E609" s="28">
        <v>40633</v>
      </c>
      <c r="F609" s="16">
        <v>40633</v>
      </c>
    </row>
    <row r="610" spans="1:6" ht="15" customHeight="1">
      <c r="A610">
        <v>121859</v>
      </c>
      <c r="B610" t="s">
        <v>17651</v>
      </c>
      <c r="C610" s="42">
        <v>40633</v>
      </c>
      <c r="D610" s="41" t="s">
        <v>2181</v>
      </c>
      <c r="E610" s="28">
        <v>40633</v>
      </c>
      <c r="F610" s="16">
        <v>40633</v>
      </c>
    </row>
    <row r="611" spans="1:6" ht="15" customHeight="1">
      <c r="A611">
        <v>146675</v>
      </c>
      <c r="B611" t="s">
        <v>17846</v>
      </c>
      <c r="C611" s="42">
        <v>40633</v>
      </c>
      <c r="D611" s="41" t="s">
        <v>2181</v>
      </c>
      <c r="E611" s="28">
        <v>40633</v>
      </c>
      <c r="F611" s="16">
        <v>40633</v>
      </c>
    </row>
    <row r="612" spans="1:6" ht="15" customHeight="1">
      <c r="A612">
        <v>154117</v>
      </c>
      <c r="B612" t="s">
        <v>17851</v>
      </c>
      <c r="C612" s="42">
        <v>40633</v>
      </c>
      <c r="D612" s="41" t="s">
        <v>2181</v>
      </c>
      <c r="E612" s="28">
        <v>40633</v>
      </c>
      <c r="F612" s="16">
        <v>40633</v>
      </c>
    </row>
    <row r="613" spans="1:6" ht="15" customHeight="1">
      <c r="A613">
        <v>134626</v>
      </c>
      <c r="B613" t="s">
        <v>17852</v>
      </c>
      <c r="C613" s="42">
        <v>40633</v>
      </c>
      <c r="D613" s="41" t="s">
        <v>2181</v>
      </c>
      <c r="E613" s="28">
        <v>40633</v>
      </c>
      <c r="F613" s="16">
        <v>40633</v>
      </c>
    </row>
    <row r="614" spans="1:6" ht="15" customHeight="1">
      <c r="A614">
        <v>147348</v>
      </c>
      <c r="B614" s="39" t="s">
        <v>17909</v>
      </c>
      <c r="C614" s="42">
        <v>40633</v>
      </c>
      <c r="D614" s="41" t="s">
        <v>2181</v>
      </c>
      <c r="E614" s="28">
        <v>40633</v>
      </c>
      <c r="F614" s="16">
        <v>40633</v>
      </c>
    </row>
    <row r="615" spans="1:6" ht="15" customHeight="1">
      <c r="A615">
        <v>105848</v>
      </c>
      <c r="B615" t="s">
        <v>17948</v>
      </c>
      <c r="C615" s="42">
        <v>40633</v>
      </c>
      <c r="D615" s="41" t="s">
        <v>2181</v>
      </c>
      <c r="E615" s="28">
        <v>40633</v>
      </c>
      <c r="F615" s="16">
        <v>40633</v>
      </c>
    </row>
    <row r="616" spans="1:6" ht="15" customHeight="1">
      <c r="A616">
        <v>104543</v>
      </c>
      <c r="B616" t="s">
        <v>17951</v>
      </c>
      <c r="C616" s="42">
        <v>40633</v>
      </c>
      <c r="D616" s="41" t="s">
        <v>2181</v>
      </c>
      <c r="E616" s="28">
        <v>40633</v>
      </c>
      <c r="F616" s="16">
        <v>40633</v>
      </c>
    </row>
    <row r="617" spans="1:6" ht="15" customHeight="1">
      <c r="A617">
        <v>150248</v>
      </c>
      <c r="B617" t="s">
        <v>17954</v>
      </c>
      <c r="C617" s="42">
        <v>40633</v>
      </c>
      <c r="D617" s="41" t="s">
        <v>2181</v>
      </c>
      <c r="E617" s="40" t="s">
        <v>3119</v>
      </c>
      <c r="F617" s="16">
        <v>40633</v>
      </c>
    </row>
    <row r="618" spans="1:6" ht="15" customHeight="1">
      <c r="A618">
        <v>112108</v>
      </c>
      <c r="B618" t="s">
        <v>17957</v>
      </c>
      <c r="C618" s="42">
        <v>40633</v>
      </c>
      <c r="D618" s="41" t="s">
        <v>2181</v>
      </c>
      <c r="E618" s="28">
        <v>40633</v>
      </c>
      <c r="F618" s="16">
        <v>40633</v>
      </c>
    </row>
    <row r="619" spans="1:6" ht="15" customHeight="1">
      <c r="A619">
        <v>147427</v>
      </c>
      <c r="B619" t="s">
        <v>17966</v>
      </c>
      <c r="C619" s="42">
        <v>40633</v>
      </c>
      <c r="D619" s="41" t="s">
        <v>2181</v>
      </c>
      <c r="E619" s="28">
        <v>40633</v>
      </c>
      <c r="F619" s="16">
        <v>40633</v>
      </c>
    </row>
    <row r="620" spans="1:6" ht="15" customHeight="1">
      <c r="A620">
        <v>107846</v>
      </c>
      <c r="B620" t="s">
        <v>17968</v>
      </c>
      <c r="C620" s="42">
        <v>40633</v>
      </c>
      <c r="D620" s="41" t="s">
        <v>2181</v>
      </c>
      <c r="E620" s="28">
        <v>40633</v>
      </c>
      <c r="F620" s="16">
        <v>40633</v>
      </c>
    </row>
    <row r="621" spans="1:6" ht="15" customHeight="1">
      <c r="A621">
        <v>115511</v>
      </c>
      <c r="B621" t="s">
        <v>17978</v>
      </c>
      <c r="C621" s="42">
        <v>40633</v>
      </c>
      <c r="D621" s="41" t="s">
        <v>2181</v>
      </c>
      <c r="E621" s="28">
        <v>40633</v>
      </c>
      <c r="F621" s="16">
        <v>40633</v>
      </c>
    </row>
    <row r="622" spans="1:6" ht="15" customHeight="1">
      <c r="A622">
        <v>143848</v>
      </c>
      <c r="B622" t="s">
        <v>17979</v>
      </c>
      <c r="C622" s="42">
        <v>40633</v>
      </c>
      <c r="D622" s="41" t="s">
        <v>2181</v>
      </c>
      <c r="E622" s="28">
        <v>40633</v>
      </c>
      <c r="F622" s="16">
        <v>40633</v>
      </c>
    </row>
    <row r="623" spans="1:6" ht="15" customHeight="1">
      <c r="A623">
        <v>108293</v>
      </c>
      <c r="B623" t="s">
        <v>18015</v>
      </c>
      <c r="C623" s="42">
        <v>40633</v>
      </c>
      <c r="D623" s="41" t="s">
        <v>2181</v>
      </c>
      <c r="E623" s="28">
        <v>40633</v>
      </c>
      <c r="F623" s="16">
        <v>40633</v>
      </c>
    </row>
    <row r="624" spans="1:6" ht="15" customHeight="1">
      <c r="A624">
        <v>111913</v>
      </c>
      <c r="B624" t="s">
        <v>18048</v>
      </c>
      <c r="C624" s="41">
        <v>40633</v>
      </c>
      <c r="D624" s="41" t="s">
        <v>2181</v>
      </c>
      <c r="E624" s="28">
        <v>40633</v>
      </c>
      <c r="F624" s="16">
        <v>40633</v>
      </c>
    </row>
    <row r="625" spans="1:6" ht="15" customHeight="1">
      <c r="A625" s="39">
        <v>133363</v>
      </c>
      <c r="B625" s="39" t="s">
        <v>18051</v>
      </c>
      <c r="C625" s="42">
        <v>40633</v>
      </c>
      <c r="D625" s="41" t="s">
        <v>2181</v>
      </c>
      <c r="E625" s="40" t="s">
        <v>3119</v>
      </c>
      <c r="F625" s="16">
        <v>40633</v>
      </c>
    </row>
    <row r="626" spans="1:6" ht="15" customHeight="1">
      <c r="A626">
        <v>143238</v>
      </c>
      <c r="B626" s="39" t="s">
        <v>18086</v>
      </c>
      <c r="C626" s="42">
        <v>40633</v>
      </c>
      <c r="D626" s="41" t="s">
        <v>2181</v>
      </c>
      <c r="E626" s="28">
        <v>40633</v>
      </c>
      <c r="F626" s="16">
        <v>40633</v>
      </c>
    </row>
    <row r="627" spans="1:6" ht="15" customHeight="1">
      <c r="A627">
        <v>109465</v>
      </c>
      <c r="B627" s="39" t="s">
        <v>18108</v>
      </c>
      <c r="C627" s="42">
        <v>40633</v>
      </c>
      <c r="D627" s="41" t="s">
        <v>2181</v>
      </c>
      <c r="E627" s="28">
        <v>40633</v>
      </c>
      <c r="F627" s="16">
        <v>40633</v>
      </c>
    </row>
    <row r="628" spans="1:6" ht="15" customHeight="1">
      <c r="A628">
        <v>116667</v>
      </c>
      <c r="B628" t="s">
        <v>18138</v>
      </c>
      <c r="C628" s="42">
        <v>40633</v>
      </c>
      <c r="D628" s="41" t="s">
        <v>2181</v>
      </c>
      <c r="E628" s="28">
        <v>40633</v>
      </c>
      <c r="F628" s="16">
        <v>40633</v>
      </c>
    </row>
    <row r="629" spans="1:6" ht="15" customHeight="1">
      <c r="A629">
        <v>108162</v>
      </c>
      <c r="B629" t="s">
        <v>18151</v>
      </c>
      <c r="C629" s="42">
        <v>40633</v>
      </c>
      <c r="D629" s="41" t="s">
        <v>2181</v>
      </c>
      <c r="E629" s="28">
        <v>40633</v>
      </c>
      <c r="F629" s="16">
        <v>40633</v>
      </c>
    </row>
    <row r="630" spans="1:6" ht="15" customHeight="1">
      <c r="A630">
        <v>145988</v>
      </c>
      <c r="B630" t="s">
        <v>18162</v>
      </c>
      <c r="C630" s="42">
        <v>40633</v>
      </c>
      <c r="D630" s="41" t="s">
        <v>2181</v>
      </c>
      <c r="E630" s="28">
        <v>40633</v>
      </c>
      <c r="F630" s="16">
        <v>40633</v>
      </c>
    </row>
    <row r="631" spans="1:6" ht="15" customHeight="1">
      <c r="A631">
        <v>135516</v>
      </c>
      <c r="B631" t="s">
        <v>18166</v>
      </c>
      <c r="C631" s="42">
        <v>40633</v>
      </c>
      <c r="D631" s="41" t="s">
        <v>2181</v>
      </c>
      <c r="E631" s="28">
        <v>40633</v>
      </c>
      <c r="F631" s="16">
        <v>40633</v>
      </c>
    </row>
    <row r="632" spans="1:6" ht="15" customHeight="1">
      <c r="A632">
        <v>120011</v>
      </c>
      <c r="B632" t="s">
        <v>18198</v>
      </c>
      <c r="C632" s="42">
        <v>40633</v>
      </c>
      <c r="D632" s="41" t="s">
        <v>2181</v>
      </c>
      <c r="E632" s="28">
        <v>40633</v>
      </c>
      <c r="F632" s="16">
        <v>40633</v>
      </c>
    </row>
    <row r="633" spans="1:6" ht="15" customHeight="1">
      <c r="A633">
        <v>126496</v>
      </c>
      <c r="B633" s="39" t="s">
        <v>18249</v>
      </c>
      <c r="C633" s="42">
        <v>40633</v>
      </c>
      <c r="D633" s="41" t="s">
        <v>2181</v>
      </c>
      <c r="E633" s="28">
        <v>40633</v>
      </c>
      <c r="F633" s="16">
        <v>40633</v>
      </c>
    </row>
    <row r="634" spans="1:6" ht="15" customHeight="1">
      <c r="A634">
        <v>105835</v>
      </c>
      <c r="B634" t="s">
        <v>18255</v>
      </c>
      <c r="C634" s="42">
        <v>40633</v>
      </c>
      <c r="D634" s="41" t="s">
        <v>2181</v>
      </c>
      <c r="E634" s="28">
        <v>40633</v>
      </c>
      <c r="F634" s="16">
        <v>40633</v>
      </c>
    </row>
    <row r="635" spans="1:6" ht="15" customHeight="1">
      <c r="A635">
        <v>144381</v>
      </c>
      <c r="B635" t="s">
        <v>18262</v>
      </c>
      <c r="C635" s="42">
        <v>40633</v>
      </c>
      <c r="D635" s="41" t="s">
        <v>2181</v>
      </c>
      <c r="E635" s="40" t="s">
        <v>3119</v>
      </c>
      <c r="F635" s="16">
        <v>40633</v>
      </c>
    </row>
    <row r="636" spans="1:6" ht="15" customHeight="1">
      <c r="A636">
        <v>116344</v>
      </c>
      <c r="B636" t="s">
        <v>18264</v>
      </c>
      <c r="C636" s="42">
        <v>40633</v>
      </c>
      <c r="D636" s="41" t="s">
        <v>2181</v>
      </c>
      <c r="E636" s="28">
        <v>40633</v>
      </c>
      <c r="F636" s="16">
        <v>40633</v>
      </c>
    </row>
    <row r="637" spans="1:6" ht="15" customHeight="1">
      <c r="A637">
        <v>130431</v>
      </c>
      <c r="B637" t="s">
        <v>18270</v>
      </c>
      <c r="C637" s="42">
        <v>40633</v>
      </c>
      <c r="D637" s="41" t="s">
        <v>2181</v>
      </c>
      <c r="E637" s="41" t="s">
        <v>3119</v>
      </c>
      <c r="F637" s="16">
        <v>40633</v>
      </c>
    </row>
    <row r="638" spans="1:6" ht="15" customHeight="1">
      <c r="A638">
        <v>150581</v>
      </c>
      <c r="B638" t="s">
        <v>18323</v>
      </c>
      <c r="C638" s="14">
        <v>40633</v>
      </c>
      <c r="D638" s="3" t="s">
        <v>2181</v>
      </c>
      <c r="E638" s="28">
        <v>40633</v>
      </c>
      <c r="F638" s="16">
        <v>40633</v>
      </c>
    </row>
    <row r="639" spans="1:6" ht="15" customHeight="1">
      <c r="A639">
        <v>117614</v>
      </c>
      <c r="B639" s="39" t="s">
        <v>18361</v>
      </c>
      <c r="C639" s="14">
        <v>40633</v>
      </c>
      <c r="D639" s="3" t="s">
        <v>2181</v>
      </c>
      <c r="E639" s="28">
        <v>40633</v>
      </c>
      <c r="F639" s="16">
        <v>40633</v>
      </c>
    </row>
    <row r="640" spans="1:6" ht="15" customHeight="1">
      <c r="A640">
        <v>107408</v>
      </c>
      <c r="B640" t="s">
        <v>18378</v>
      </c>
      <c r="C640" s="41">
        <v>40633</v>
      </c>
      <c r="D640" s="40" t="s">
        <v>2181</v>
      </c>
      <c r="E640" s="28">
        <v>40633</v>
      </c>
      <c r="F640" s="16">
        <v>40633</v>
      </c>
    </row>
    <row r="641" spans="1:6" ht="15" customHeight="1">
      <c r="A641">
        <v>106327</v>
      </c>
      <c r="B641" s="39" t="s">
        <v>18400</v>
      </c>
      <c r="C641" s="41">
        <v>40633</v>
      </c>
      <c r="D641" s="40" t="s">
        <v>2181</v>
      </c>
      <c r="E641" s="28">
        <v>40633</v>
      </c>
      <c r="F641" s="16">
        <v>40633</v>
      </c>
    </row>
    <row r="642" spans="1:6" ht="15" customHeight="1">
      <c r="A642" s="39">
        <v>122432</v>
      </c>
      <c r="B642" s="39" t="s">
        <v>18764</v>
      </c>
      <c r="C642" s="41">
        <v>40633</v>
      </c>
      <c r="D642" s="40" t="s">
        <v>2181</v>
      </c>
      <c r="E642" s="41" t="s">
        <v>3119</v>
      </c>
      <c r="F642" s="16">
        <v>40633</v>
      </c>
    </row>
    <row r="643" spans="1:6" ht="15" customHeight="1">
      <c r="A643">
        <v>133198</v>
      </c>
      <c r="B643" t="s">
        <v>18430</v>
      </c>
      <c r="C643" s="41">
        <v>40633</v>
      </c>
      <c r="D643" s="40" t="s">
        <v>2181</v>
      </c>
      <c r="E643" s="41" t="s">
        <v>3119</v>
      </c>
      <c r="F643" s="16">
        <v>40633</v>
      </c>
    </row>
    <row r="644" spans="1:6" ht="15" customHeight="1">
      <c r="A644">
        <v>112572</v>
      </c>
      <c r="B644" t="s">
        <v>18458</v>
      </c>
      <c r="C644" s="41">
        <v>40633</v>
      </c>
      <c r="D644" s="40" t="s">
        <v>2181</v>
      </c>
      <c r="E644" s="28">
        <v>40633</v>
      </c>
      <c r="F644" s="16">
        <v>40633</v>
      </c>
    </row>
    <row r="645" spans="1:6" ht="15" customHeight="1">
      <c r="A645">
        <v>115365</v>
      </c>
      <c r="B645" t="s">
        <v>18467</v>
      </c>
      <c r="C645" s="41">
        <v>40633</v>
      </c>
      <c r="D645" s="40" t="s">
        <v>2181</v>
      </c>
      <c r="E645" s="28">
        <v>40633</v>
      </c>
      <c r="F645" s="16">
        <v>40633</v>
      </c>
    </row>
    <row r="646" spans="1:6" ht="15" customHeight="1">
      <c r="A646">
        <v>154679</v>
      </c>
      <c r="B646" t="s">
        <v>18492</v>
      </c>
      <c r="C646" s="41">
        <v>40633</v>
      </c>
      <c r="D646" s="40" t="s">
        <v>2181</v>
      </c>
      <c r="E646" s="28">
        <v>40633</v>
      </c>
      <c r="F646" s="16">
        <v>40633</v>
      </c>
    </row>
    <row r="647" spans="1:6" ht="15" customHeight="1">
      <c r="A647">
        <v>132073</v>
      </c>
      <c r="B647" s="39" t="s">
        <v>18506</v>
      </c>
      <c r="C647" s="14">
        <v>40633</v>
      </c>
      <c r="D647" s="3" t="s">
        <v>2181</v>
      </c>
      <c r="E647" s="41" t="s">
        <v>3119</v>
      </c>
      <c r="F647" s="16">
        <v>40633</v>
      </c>
    </row>
    <row r="648" spans="1:6" ht="15" customHeight="1">
      <c r="A648">
        <v>144185</v>
      </c>
      <c r="B648" t="s">
        <v>18526</v>
      </c>
      <c r="C648" s="41">
        <v>40633</v>
      </c>
      <c r="D648" s="40" t="s">
        <v>2181</v>
      </c>
      <c r="E648" s="28">
        <v>40633</v>
      </c>
      <c r="F648" s="16">
        <v>40633</v>
      </c>
    </row>
    <row r="649" spans="1:6" ht="15" customHeight="1">
      <c r="A649">
        <v>110398</v>
      </c>
      <c r="B649" t="s">
        <v>18568</v>
      </c>
      <c r="C649" s="41">
        <v>40633</v>
      </c>
      <c r="D649" s="40" t="s">
        <v>2181</v>
      </c>
      <c r="E649" s="28">
        <v>40633</v>
      </c>
      <c r="F649" s="16">
        <v>40633</v>
      </c>
    </row>
    <row r="650" spans="1:6" ht="15" customHeight="1">
      <c r="A650" s="39">
        <v>106155</v>
      </c>
      <c r="B650" s="39" t="s">
        <v>18587</v>
      </c>
      <c r="C650" s="41">
        <v>40633</v>
      </c>
      <c r="D650" s="40" t="s">
        <v>2181</v>
      </c>
      <c r="E650" s="28">
        <v>40633</v>
      </c>
      <c r="F650" s="16">
        <v>40633</v>
      </c>
    </row>
    <row r="651" spans="1:6" ht="15" customHeight="1">
      <c r="A651">
        <v>107810</v>
      </c>
      <c r="B651" t="s">
        <v>18610</v>
      </c>
      <c r="C651" s="41">
        <v>40633</v>
      </c>
      <c r="D651" s="40" t="s">
        <v>2181</v>
      </c>
      <c r="E651" s="28">
        <v>40633</v>
      </c>
      <c r="F651" s="16">
        <v>40633</v>
      </c>
    </row>
    <row r="652" spans="1:6" ht="15" customHeight="1">
      <c r="A652">
        <v>127990</v>
      </c>
      <c r="B652" s="39" t="s">
        <v>18613</v>
      </c>
      <c r="C652" s="14">
        <v>40633</v>
      </c>
      <c r="D652" s="3" t="s">
        <v>2181</v>
      </c>
      <c r="E652" s="28">
        <v>40633</v>
      </c>
      <c r="F652" s="16">
        <v>40633</v>
      </c>
    </row>
    <row r="653" spans="1:6" ht="15" customHeight="1">
      <c r="A653">
        <v>133361</v>
      </c>
      <c r="B653" t="s">
        <v>18637</v>
      </c>
      <c r="C653" s="14">
        <v>40633</v>
      </c>
      <c r="D653" s="3" t="s">
        <v>2181</v>
      </c>
      <c r="E653" s="28">
        <v>40633</v>
      </c>
      <c r="F653" s="16">
        <v>40633</v>
      </c>
    </row>
    <row r="654" spans="1:6" ht="15" customHeight="1">
      <c r="A654">
        <v>130046</v>
      </c>
      <c r="B654" s="39" t="s">
        <v>18649</v>
      </c>
      <c r="C654" s="14">
        <v>40633</v>
      </c>
      <c r="D654" s="3" t="s">
        <v>2181</v>
      </c>
      <c r="E654" s="28">
        <v>40633</v>
      </c>
      <c r="F654" s="16">
        <v>40633</v>
      </c>
    </row>
    <row r="655" spans="1:6" ht="15" customHeight="1">
      <c r="A655">
        <v>111246</v>
      </c>
      <c r="B655" t="s">
        <v>18660</v>
      </c>
      <c r="C655" s="41">
        <v>40633</v>
      </c>
      <c r="D655" s="40" t="s">
        <v>2181</v>
      </c>
      <c r="E655" s="28">
        <v>40633</v>
      </c>
      <c r="F655" s="16">
        <v>40633</v>
      </c>
    </row>
    <row r="656" spans="1:6" ht="15" customHeight="1">
      <c r="A656">
        <v>121411</v>
      </c>
      <c r="B656" t="s">
        <v>18666</v>
      </c>
      <c r="C656" s="14">
        <v>40633</v>
      </c>
      <c r="D656" s="3" t="s">
        <v>2181</v>
      </c>
      <c r="E656" s="41" t="s">
        <v>3119</v>
      </c>
      <c r="F656" s="16">
        <v>40633</v>
      </c>
    </row>
    <row r="657" spans="1:6" ht="15" customHeight="1">
      <c r="A657" s="39">
        <v>109775</v>
      </c>
      <c r="B657" s="39" t="s">
        <v>18672</v>
      </c>
      <c r="C657" s="41">
        <v>40633</v>
      </c>
      <c r="D657" s="40" t="s">
        <v>2181</v>
      </c>
      <c r="E657" s="28">
        <v>40633</v>
      </c>
      <c r="F657" s="16">
        <v>40633</v>
      </c>
    </row>
    <row r="658" spans="1:6" ht="15" customHeight="1">
      <c r="A658">
        <v>131327</v>
      </c>
      <c r="B658" t="s">
        <v>18682</v>
      </c>
      <c r="C658" s="14">
        <v>40633</v>
      </c>
      <c r="D658" s="3" t="s">
        <v>2181</v>
      </c>
      <c r="E658" s="28">
        <v>40633</v>
      </c>
      <c r="F658" s="16">
        <v>40633</v>
      </c>
    </row>
    <row r="659" spans="1:6" ht="15" customHeight="1">
      <c r="A659">
        <v>122733</v>
      </c>
      <c r="B659" t="s">
        <v>18699</v>
      </c>
      <c r="C659" s="14">
        <v>40633</v>
      </c>
      <c r="D659" s="3" t="s">
        <v>2181</v>
      </c>
      <c r="E659" s="28">
        <v>40633</v>
      </c>
      <c r="F659" s="16">
        <v>40633</v>
      </c>
    </row>
    <row r="660" spans="1:6" ht="15" customHeight="1">
      <c r="A660">
        <v>142512</v>
      </c>
      <c r="B660" s="39" t="s">
        <v>18705</v>
      </c>
      <c r="C660" s="41">
        <v>40633</v>
      </c>
      <c r="D660" s="40" t="s">
        <v>2181</v>
      </c>
      <c r="E660" s="28">
        <v>40633</v>
      </c>
      <c r="F660" s="16">
        <v>40633</v>
      </c>
    </row>
    <row r="661" spans="1:6" ht="15" customHeight="1">
      <c r="A661">
        <v>138309</v>
      </c>
      <c r="B661" t="s">
        <v>18714</v>
      </c>
      <c r="C661" s="41">
        <v>40633</v>
      </c>
      <c r="D661" s="40" t="s">
        <v>2181</v>
      </c>
      <c r="E661" s="28">
        <v>40633</v>
      </c>
      <c r="F661" s="16">
        <v>40633</v>
      </c>
    </row>
    <row r="662" spans="1:6" ht="15" customHeight="1">
      <c r="A662">
        <v>141661</v>
      </c>
      <c r="B662" t="s">
        <v>18717</v>
      </c>
      <c r="C662" s="14">
        <v>40633</v>
      </c>
      <c r="D662" s="3" t="s">
        <v>2181</v>
      </c>
      <c r="E662" s="28">
        <v>40633</v>
      </c>
      <c r="F662" s="16">
        <v>40633</v>
      </c>
    </row>
    <row r="663" spans="1:6" ht="15" customHeight="1">
      <c r="A663">
        <v>123602</v>
      </c>
      <c r="B663" t="s">
        <v>18727</v>
      </c>
      <c r="C663" s="14">
        <v>40633</v>
      </c>
      <c r="D663" s="3" t="s">
        <v>2181</v>
      </c>
      <c r="E663" s="28">
        <v>40633</v>
      </c>
      <c r="F663" s="16">
        <v>40633</v>
      </c>
    </row>
    <row r="664" spans="1:6" ht="15" customHeight="1">
      <c r="A664" s="39">
        <v>107662</v>
      </c>
      <c r="B664" s="39" t="s">
        <v>18737</v>
      </c>
      <c r="C664" s="41">
        <v>40633</v>
      </c>
      <c r="D664" s="40" t="s">
        <v>2181</v>
      </c>
      <c r="E664" s="28">
        <v>40633</v>
      </c>
      <c r="F664" s="16">
        <v>40633</v>
      </c>
    </row>
    <row r="665" spans="1:6" ht="15" customHeight="1">
      <c r="A665">
        <v>145743</v>
      </c>
      <c r="B665" t="s">
        <v>18758</v>
      </c>
      <c r="C665" s="41">
        <v>40633</v>
      </c>
      <c r="D665" s="40" t="s">
        <v>2181</v>
      </c>
      <c r="E665" s="31">
        <v>40633</v>
      </c>
      <c r="F665" s="16">
        <v>40633</v>
      </c>
    </row>
    <row r="666" spans="1:6" ht="15" customHeight="1">
      <c r="A666" s="39">
        <v>132043</v>
      </c>
      <c r="B666" s="39" t="s">
        <v>18782</v>
      </c>
      <c r="C666" s="41">
        <v>40633</v>
      </c>
      <c r="D666" s="40" t="s">
        <v>2181</v>
      </c>
      <c r="E666" s="41" t="s">
        <v>3119</v>
      </c>
      <c r="F666" s="16">
        <v>40633</v>
      </c>
    </row>
    <row r="667" spans="1:6" ht="15" customHeight="1">
      <c r="A667">
        <v>115801</v>
      </c>
      <c r="B667" t="s">
        <v>18784</v>
      </c>
      <c r="C667" s="41">
        <v>40633</v>
      </c>
      <c r="D667" s="40" t="s">
        <v>2181</v>
      </c>
      <c r="E667" s="28">
        <v>40633</v>
      </c>
      <c r="F667" s="16">
        <v>40633</v>
      </c>
    </row>
    <row r="668" spans="1:6" ht="15" customHeight="1">
      <c r="A668">
        <v>148977</v>
      </c>
      <c r="B668" t="s">
        <v>18789</v>
      </c>
      <c r="C668" s="41">
        <v>40633</v>
      </c>
      <c r="D668" s="40" t="s">
        <v>2181</v>
      </c>
      <c r="E668" s="28">
        <v>40633</v>
      </c>
      <c r="F668" s="16">
        <v>40633</v>
      </c>
    </row>
    <row r="669" spans="1:6" ht="15" customHeight="1">
      <c r="A669">
        <v>107680</v>
      </c>
      <c r="B669" t="s">
        <v>18791</v>
      </c>
      <c r="C669" s="14">
        <v>40633</v>
      </c>
      <c r="D669" s="3" t="s">
        <v>2181</v>
      </c>
      <c r="E669" s="28">
        <v>40633</v>
      </c>
      <c r="F669" s="16">
        <v>40633</v>
      </c>
    </row>
    <row r="670" spans="1:6" ht="15" customHeight="1">
      <c r="A670">
        <v>153702</v>
      </c>
      <c r="B670" t="s">
        <v>18825</v>
      </c>
      <c r="C670" s="41">
        <v>40633</v>
      </c>
      <c r="D670" s="40" t="s">
        <v>2181</v>
      </c>
      <c r="E670" s="28">
        <v>40633</v>
      </c>
      <c r="F670" s="16">
        <v>40633</v>
      </c>
    </row>
    <row r="671" spans="1:6" ht="15" customHeight="1">
      <c r="A671">
        <v>135324</v>
      </c>
      <c r="B671" t="s">
        <v>18841</v>
      </c>
      <c r="C671" s="41">
        <v>40633</v>
      </c>
      <c r="D671" s="40" t="s">
        <v>2181</v>
      </c>
      <c r="E671" s="28">
        <v>40611</v>
      </c>
      <c r="F671" s="16">
        <v>40633</v>
      </c>
    </row>
    <row r="672" spans="1:6" ht="15" customHeight="1">
      <c r="A672">
        <v>109446</v>
      </c>
      <c r="B672" t="s">
        <v>18869</v>
      </c>
      <c r="C672" s="14">
        <v>40633</v>
      </c>
      <c r="D672" s="40" t="s">
        <v>2181</v>
      </c>
      <c r="E672" s="28">
        <v>40633</v>
      </c>
      <c r="F672" s="16">
        <v>40633</v>
      </c>
    </row>
    <row r="673" spans="1:6" ht="15" customHeight="1">
      <c r="A673">
        <v>148083</v>
      </c>
      <c r="B673" t="s">
        <v>18938</v>
      </c>
      <c r="C673" s="14">
        <v>40633</v>
      </c>
      <c r="D673" s="3" t="s">
        <v>2181</v>
      </c>
      <c r="E673" s="28">
        <v>40633</v>
      </c>
      <c r="F673" s="16">
        <v>40633</v>
      </c>
    </row>
    <row r="674" spans="1:6" ht="15" customHeight="1">
      <c r="A674">
        <v>106383</v>
      </c>
      <c r="B674" t="s">
        <v>18945</v>
      </c>
      <c r="C674" s="41">
        <v>40633</v>
      </c>
      <c r="D674" s="40" t="s">
        <v>2181</v>
      </c>
      <c r="E674" s="41" t="s">
        <v>3119</v>
      </c>
      <c r="F674" s="16">
        <v>40633</v>
      </c>
    </row>
    <row r="675" spans="1:6" ht="15" customHeight="1">
      <c r="A675">
        <v>125205</v>
      </c>
      <c r="B675" t="s">
        <v>18946</v>
      </c>
      <c r="C675" s="14">
        <v>40633</v>
      </c>
      <c r="D675" s="3" t="s">
        <v>2181</v>
      </c>
      <c r="E675" s="28">
        <v>40633</v>
      </c>
      <c r="F675" s="16">
        <v>40633</v>
      </c>
    </row>
    <row r="676" spans="1:6" ht="15" customHeight="1">
      <c r="A676">
        <v>140184</v>
      </c>
      <c r="B676" t="s">
        <v>18952</v>
      </c>
      <c r="C676" s="14">
        <v>40633</v>
      </c>
      <c r="D676" s="3" t="s">
        <v>2181</v>
      </c>
      <c r="E676" s="28">
        <v>40633</v>
      </c>
      <c r="F676" s="16">
        <v>40633</v>
      </c>
    </row>
    <row r="677" spans="1:6" ht="15" customHeight="1">
      <c r="A677">
        <v>136711</v>
      </c>
      <c r="B677" s="39" t="s">
        <v>19008</v>
      </c>
      <c r="C677" s="14">
        <v>40633</v>
      </c>
      <c r="D677" s="3" t="s">
        <v>2181</v>
      </c>
      <c r="E677" s="28">
        <v>40633</v>
      </c>
      <c r="F677" s="16">
        <v>40633</v>
      </c>
    </row>
    <row r="678" spans="1:6" ht="15" customHeight="1">
      <c r="A678" s="39">
        <v>116316</v>
      </c>
      <c r="B678" s="39" t="s">
        <v>19011</v>
      </c>
      <c r="C678" s="41">
        <v>40633</v>
      </c>
      <c r="D678" s="40" t="s">
        <v>2181</v>
      </c>
      <c r="E678" s="28">
        <v>40633</v>
      </c>
      <c r="F678" s="16">
        <v>40633</v>
      </c>
    </row>
    <row r="679" spans="1:6" ht="15" customHeight="1">
      <c r="A679">
        <v>114076</v>
      </c>
      <c r="B679" t="s">
        <v>19021</v>
      </c>
      <c r="C679" s="41">
        <v>40633</v>
      </c>
      <c r="D679" s="40" t="s">
        <v>2181</v>
      </c>
      <c r="E679" s="28">
        <v>40633</v>
      </c>
      <c r="F679" s="16">
        <v>40633</v>
      </c>
    </row>
    <row r="680" spans="1:6" ht="15" customHeight="1">
      <c r="A680">
        <v>152824</v>
      </c>
      <c r="B680" s="39" t="s">
        <v>19030</v>
      </c>
      <c r="C680" s="14">
        <v>40633</v>
      </c>
      <c r="D680" s="3" t="s">
        <v>2181</v>
      </c>
      <c r="E680" s="28">
        <v>40633</v>
      </c>
      <c r="F680" s="16">
        <v>40633</v>
      </c>
    </row>
    <row r="681" spans="1:6" ht="15" customHeight="1">
      <c r="A681" s="39">
        <v>109423</v>
      </c>
      <c r="B681" s="39" t="s">
        <v>19051</v>
      </c>
      <c r="C681" s="41">
        <v>40633</v>
      </c>
      <c r="D681" s="40" t="s">
        <v>2181</v>
      </c>
      <c r="E681" s="28">
        <v>40633</v>
      </c>
      <c r="F681" s="16">
        <v>40633</v>
      </c>
    </row>
    <row r="682" spans="1:6" ht="15" customHeight="1">
      <c r="A682">
        <v>123318</v>
      </c>
      <c r="B682" t="s">
        <v>19054</v>
      </c>
      <c r="C682" s="41">
        <v>40633</v>
      </c>
      <c r="D682" s="40" t="s">
        <v>2181</v>
      </c>
      <c r="E682" s="28">
        <v>40633</v>
      </c>
      <c r="F682" s="16">
        <v>40633</v>
      </c>
    </row>
    <row r="683" spans="1:6" ht="15" customHeight="1">
      <c r="A683">
        <v>146040</v>
      </c>
      <c r="B683" t="s">
        <v>19059</v>
      </c>
      <c r="C683" s="14">
        <v>40633</v>
      </c>
      <c r="D683" s="3" t="s">
        <v>2181</v>
      </c>
      <c r="E683" s="28">
        <v>40633</v>
      </c>
      <c r="F683" s="16">
        <v>40633</v>
      </c>
    </row>
    <row r="684" spans="1:6" ht="15" customHeight="1">
      <c r="A684">
        <v>104535</v>
      </c>
      <c r="B684" s="39" t="s">
        <v>19067</v>
      </c>
      <c r="C684" s="14">
        <v>40633</v>
      </c>
      <c r="D684" s="3" t="s">
        <v>2181</v>
      </c>
      <c r="E684" s="28">
        <v>40633</v>
      </c>
      <c r="F684" s="16">
        <v>40633</v>
      </c>
    </row>
    <row r="685" spans="1:6" ht="15" customHeight="1">
      <c r="A685">
        <v>117392</v>
      </c>
      <c r="B685" t="s">
        <v>19109</v>
      </c>
      <c r="C685" s="41">
        <v>40633</v>
      </c>
      <c r="D685" s="40" t="s">
        <v>2181</v>
      </c>
      <c r="E685" s="28">
        <v>40633</v>
      </c>
      <c r="F685" s="16">
        <v>40633</v>
      </c>
    </row>
    <row r="686" spans="1:6" ht="15" customHeight="1">
      <c r="A686">
        <v>112701</v>
      </c>
      <c r="B686" t="s">
        <v>19115</v>
      </c>
      <c r="C686" s="14">
        <v>40633</v>
      </c>
      <c r="D686" s="3" t="s">
        <v>2181</v>
      </c>
      <c r="E686" s="28">
        <v>40633</v>
      </c>
      <c r="F686" s="16">
        <v>40633</v>
      </c>
    </row>
    <row r="687" spans="1:6" ht="15" customHeight="1">
      <c r="A687">
        <v>145330</v>
      </c>
      <c r="B687" t="s">
        <v>19116</v>
      </c>
      <c r="C687" s="14">
        <v>40633</v>
      </c>
      <c r="D687" s="3" t="s">
        <v>2181</v>
      </c>
      <c r="E687" s="28">
        <v>40633</v>
      </c>
      <c r="F687" s="16">
        <v>40633</v>
      </c>
    </row>
    <row r="688" spans="1:6" ht="15" customHeight="1">
      <c r="A688">
        <v>124861</v>
      </c>
      <c r="B688" t="s">
        <v>19118</v>
      </c>
      <c r="C688" s="41">
        <v>40633</v>
      </c>
      <c r="D688" s="40" t="s">
        <v>2181</v>
      </c>
      <c r="E688" s="28">
        <v>40633</v>
      </c>
      <c r="F688" s="16">
        <v>40633</v>
      </c>
    </row>
    <row r="689" spans="1:6" ht="15" customHeight="1">
      <c r="A689" s="39">
        <v>107741</v>
      </c>
      <c r="B689" s="39" t="s">
        <v>19130</v>
      </c>
      <c r="C689" s="41">
        <v>40633</v>
      </c>
      <c r="D689" s="40" t="s">
        <v>2181</v>
      </c>
      <c r="E689" s="28">
        <v>40633</v>
      </c>
      <c r="F689" s="16">
        <v>40633</v>
      </c>
    </row>
    <row r="690" spans="1:6" ht="15" customHeight="1">
      <c r="A690">
        <v>113811</v>
      </c>
      <c r="B690" s="39" t="s">
        <v>19139</v>
      </c>
      <c r="C690" s="41">
        <v>40633</v>
      </c>
      <c r="D690" s="40" t="s">
        <v>2181</v>
      </c>
      <c r="E690" s="28">
        <v>40633</v>
      </c>
      <c r="F690" s="16">
        <v>40633</v>
      </c>
    </row>
    <row r="691" spans="1:6" ht="15" customHeight="1">
      <c r="A691">
        <v>135268</v>
      </c>
      <c r="B691" t="s">
        <v>19151</v>
      </c>
      <c r="C691" s="41">
        <v>40633</v>
      </c>
      <c r="D691" s="40" t="s">
        <v>2181</v>
      </c>
      <c r="E691" s="28">
        <v>40633</v>
      </c>
      <c r="F691" s="16">
        <v>40633</v>
      </c>
    </row>
    <row r="692" spans="1:6" ht="15" customHeight="1">
      <c r="A692">
        <v>136369</v>
      </c>
      <c r="B692" t="s">
        <v>19169</v>
      </c>
      <c r="C692" s="14">
        <v>40633</v>
      </c>
      <c r="D692" s="3" t="s">
        <v>2181</v>
      </c>
      <c r="E692" s="28">
        <v>40633</v>
      </c>
      <c r="F692" s="16">
        <v>40633</v>
      </c>
    </row>
    <row r="693" spans="1:6" ht="15" customHeight="1">
      <c r="A693">
        <v>107207</v>
      </c>
      <c r="B693" t="s">
        <v>19176</v>
      </c>
      <c r="C693" s="14">
        <v>40633</v>
      </c>
      <c r="D693" s="3" t="s">
        <v>2181</v>
      </c>
      <c r="E693" s="28">
        <v>40633</v>
      </c>
      <c r="F693" s="16">
        <v>40633</v>
      </c>
    </row>
    <row r="694" spans="1:6" ht="15" customHeight="1">
      <c r="A694">
        <v>109235</v>
      </c>
      <c r="B694" s="39" t="s">
        <v>19183</v>
      </c>
      <c r="C694" s="14">
        <v>40633</v>
      </c>
      <c r="D694" s="3" t="s">
        <v>2181</v>
      </c>
      <c r="E694" s="28">
        <v>40633</v>
      </c>
      <c r="F694" s="16">
        <v>40633</v>
      </c>
    </row>
    <row r="695" spans="1:6" ht="15" customHeight="1">
      <c r="A695">
        <v>139422</v>
      </c>
      <c r="B695" t="s">
        <v>19188</v>
      </c>
      <c r="C695" s="41">
        <v>40633</v>
      </c>
      <c r="D695" s="40" t="s">
        <v>2181</v>
      </c>
      <c r="E695" s="28">
        <v>40633</v>
      </c>
      <c r="F695" s="16">
        <v>40633</v>
      </c>
    </row>
    <row r="696" spans="1:6" ht="15" customHeight="1">
      <c r="A696">
        <v>106073</v>
      </c>
      <c r="B696" s="39" t="s">
        <v>19191</v>
      </c>
      <c r="C696" s="14">
        <v>40633</v>
      </c>
      <c r="D696" s="3" t="s">
        <v>2181</v>
      </c>
      <c r="E696" s="28">
        <v>40633</v>
      </c>
      <c r="F696" s="16">
        <v>40633</v>
      </c>
    </row>
    <row r="697" spans="1:6" ht="15" customHeight="1">
      <c r="A697">
        <v>144764</v>
      </c>
      <c r="B697" t="s">
        <v>19239</v>
      </c>
      <c r="C697" s="41">
        <v>40633</v>
      </c>
      <c r="D697" s="40" t="s">
        <v>2181</v>
      </c>
      <c r="E697" s="28">
        <v>40633</v>
      </c>
      <c r="F697" s="16">
        <v>40633</v>
      </c>
    </row>
    <row r="698" spans="1:6" ht="15" customHeight="1">
      <c r="A698">
        <v>147749</v>
      </c>
      <c r="B698" t="s">
        <v>19244</v>
      </c>
      <c r="C698" s="41">
        <v>40633</v>
      </c>
      <c r="D698" s="40" t="s">
        <v>2181</v>
      </c>
      <c r="E698" s="31">
        <v>40633</v>
      </c>
      <c r="F698" s="16">
        <v>40633</v>
      </c>
    </row>
    <row r="699" spans="1:6" ht="15" customHeight="1">
      <c r="A699">
        <v>116761</v>
      </c>
      <c r="B699" s="15" t="s">
        <v>16834</v>
      </c>
      <c r="C699" s="14">
        <v>40632</v>
      </c>
      <c r="D699" s="3" t="s">
        <v>2181</v>
      </c>
      <c r="E699" s="28">
        <v>40633</v>
      </c>
      <c r="F699" s="16">
        <v>40633</v>
      </c>
    </row>
    <row r="700" spans="1:6" ht="15" customHeight="1">
      <c r="A700">
        <v>107357</v>
      </c>
      <c r="B700" s="15" t="s">
        <v>16917</v>
      </c>
      <c r="C700" s="14">
        <v>40632</v>
      </c>
      <c r="D700" s="3" t="s">
        <v>2181</v>
      </c>
      <c r="E700" s="28">
        <v>40633</v>
      </c>
      <c r="F700" s="16">
        <v>40633</v>
      </c>
    </row>
    <row r="701" spans="1:6" ht="15" customHeight="1">
      <c r="A701">
        <v>107930</v>
      </c>
      <c r="B701" s="15" t="s">
        <v>16921</v>
      </c>
      <c r="C701" s="41">
        <v>40632</v>
      </c>
      <c r="D701" s="40" t="s">
        <v>2181</v>
      </c>
      <c r="E701" s="28">
        <v>40633</v>
      </c>
      <c r="F701" s="16">
        <v>40633</v>
      </c>
    </row>
    <row r="702" spans="1:6" ht="15" customHeight="1">
      <c r="A702">
        <v>151590</v>
      </c>
      <c r="B702" s="15" t="s">
        <v>16930</v>
      </c>
      <c r="C702" s="41">
        <v>40632</v>
      </c>
      <c r="D702" s="40" t="s">
        <v>2181</v>
      </c>
      <c r="E702" s="28">
        <v>40633</v>
      </c>
      <c r="F702" s="16">
        <v>40633</v>
      </c>
    </row>
    <row r="703" spans="1:6" ht="15" customHeight="1">
      <c r="A703" s="39">
        <v>107301</v>
      </c>
      <c r="B703" s="27" t="s">
        <v>16975</v>
      </c>
      <c r="C703" s="41">
        <v>40632</v>
      </c>
      <c r="D703" s="40" t="s">
        <v>2181</v>
      </c>
      <c r="E703" s="28">
        <v>40633</v>
      </c>
      <c r="F703" s="16">
        <v>40633</v>
      </c>
    </row>
    <row r="704" spans="1:6" ht="15" customHeight="1">
      <c r="A704">
        <v>150875</v>
      </c>
      <c r="B704" s="27" t="s">
        <v>16976</v>
      </c>
      <c r="C704" s="41">
        <v>40632</v>
      </c>
      <c r="D704" s="40" t="s">
        <v>2181</v>
      </c>
      <c r="E704" s="28">
        <v>40633</v>
      </c>
      <c r="F704" s="16">
        <v>40633</v>
      </c>
    </row>
    <row r="705" spans="1:6" ht="15" customHeight="1">
      <c r="A705">
        <v>151867</v>
      </c>
      <c r="B705" s="27" t="s">
        <v>16987</v>
      </c>
      <c r="C705" s="41">
        <v>40632</v>
      </c>
      <c r="D705" s="40" t="s">
        <v>2181</v>
      </c>
      <c r="E705" s="28">
        <v>40633</v>
      </c>
      <c r="F705" s="16">
        <v>40633</v>
      </c>
    </row>
    <row r="706" spans="1:6" ht="15" customHeight="1">
      <c r="A706">
        <v>121258</v>
      </c>
      <c r="B706" s="27" t="s">
        <v>16965</v>
      </c>
      <c r="C706" s="41">
        <v>40632</v>
      </c>
      <c r="D706" s="40" t="s">
        <v>2181</v>
      </c>
      <c r="E706" s="28">
        <v>40632</v>
      </c>
      <c r="F706" s="16">
        <v>40633</v>
      </c>
    </row>
    <row r="707" spans="1:6" ht="15" customHeight="1">
      <c r="A707">
        <v>128361</v>
      </c>
      <c r="B707" t="s">
        <v>17013</v>
      </c>
      <c r="C707" s="14">
        <v>40632</v>
      </c>
      <c r="D707" s="34" t="s">
        <v>2181</v>
      </c>
      <c r="E707" s="28">
        <v>40633</v>
      </c>
      <c r="F707" s="16">
        <v>40633</v>
      </c>
    </row>
    <row r="708" spans="1:6" ht="15" customHeight="1">
      <c r="A708">
        <v>152977</v>
      </c>
      <c r="B708" t="s">
        <v>17024</v>
      </c>
      <c r="C708" s="14">
        <v>40632</v>
      </c>
      <c r="D708" s="34" t="s">
        <v>2181</v>
      </c>
      <c r="E708" s="28">
        <v>40633</v>
      </c>
      <c r="F708" s="16">
        <v>40633</v>
      </c>
    </row>
    <row r="709" spans="1:6" ht="15" customHeight="1">
      <c r="A709">
        <v>108345</v>
      </c>
      <c r="B709" t="s">
        <v>17041</v>
      </c>
      <c r="C709" s="41">
        <v>40632</v>
      </c>
      <c r="D709" s="40" t="s">
        <v>2181</v>
      </c>
      <c r="E709" s="31">
        <v>40633</v>
      </c>
      <c r="F709" s="16">
        <v>40633</v>
      </c>
    </row>
    <row r="710" spans="1:6" ht="15" customHeight="1">
      <c r="A710">
        <v>154500</v>
      </c>
      <c r="B710" t="s">
        <v>17080</v>
      </c>
      <c r="C710" s="41">
        <v>40632</v>
      </c>
      <c r="D710" s="40" t="s">
        <v>2181</v>
      </c>
      <c r="E710" s="31">
        <v>40627</v>
      </c>
      <c r="F710" s="16">
        <v>40633</v>
      </c>
    </row>
    <row r="711" spans="1:6" ht="15" customHeight="1">
      <c r="A711">
        <v>148783</v>
      </c>
      <c r="B711" s="39" t="s">
        <v>17082</v>
      </c>
      <c r="C711" s="14">
        <v>40632</v>
      </c>
      <c r="D711" s="3" t="s">
        <v>2181</v>
      </c>
      <c r="E711" s="31">
        <v>40633</v>
      </c>
      <c r="F711" s="16">
        <v>40633</v>
      </c>
    </row>
    <row r="712" spans="1:6" ht="15" customHeight="1">
      <c r="A712">
        <v>106561</v>
      </c>
      <c r="B712" t="s">
        <v>17162</v>
      </c>
      <c r="C712" s="41">
        <v>40632</v>
      </c>
      <c r="D712" s="40" t="s">
        <v>2181</v>
      </c>
      <c r="E712" s="31">
        <v>40633</v>
      </c>
      <c r="F712" s="16">
        <v>40633</v>
      </c>
    </row>
    <row r="713" spans="1:6" ht="15" customHeight="1">
      <c r="A713">
        <v>116983</v>
      </c>
      <c r="B713" t="s">
        <v>17252</v>
      </c>
      <c r="C713" s="42">
        <v>40632</v>
      </c>
      <c r="D713" s="41" t="s">
        <v>2181</v>
      </c>
      <c r="E713" s="28">
        <v>40633</v>
      </c>
      <c r="F713" s="16">
        <v>40633</v>
      </c>
    </row>
    <row r="714" spans="1:6" ht="15" customHeight="1">
      <c r="A714">
        <v>107058</v>
      </c>
      <c r="B714" t="s">
        <v>17264</v>
      </c>
      <c r="C714" s="42">
        <v>40632</v>
      </c>
      <c r="D714" s="41" t="s">
        <v>2181</v>
      </c>
      <c r="E714" s="28">
        <v>40633</v>
      </c>
      <c r="F714" s="16">
        <v>40633</v>
      </c>
    </row>
    <row r="715" spans="1:6" ht="15" customHeight="1">
      <c r="A715">
        <v>132167</v>
      </c>
      <c r="B715" s="39" t="s">
        <v>17307</v>
      </c>
      <c r="C715" s="42">
        <v>40632</v>
      </c>
      <c r="D715" s="41" t="s">
        <v>2181</v>
      </c>
      <c r="E715" s="28">
        <v>40633</v>
      </c>
      <c r="F715" s="16">
        <v>40633</v>
      </c>
    </row>
    <row r="716" spans="1:6" ht="15" customHeight="1">
      <c r="A716">
        <v>24153</v>
      </c>
      <c r="B716" s="39" t="s">
        <v>17313</v>
      </c>
      <c r="C716" s="42">
        <v>40632</v>
      </c>
      <c r="D716" s="41" t="s">
        <v>2181</v>
      </c>
      <c r="E716" s="28">
        <v>40633</v>
      </c>
      <c r="F716" s="16">
        <v>40633</v>
      </c>
    </row>
    <row r="717" spans="1:6" ht="15" customHeight="1">
      <c r="A717">
        <v>130693</v>
      </c>
      <c r="B717" t="s">
        <v>17334</v>
      </c>
      <c r="C717" s="42">
        <v>40632</v>
      </c>
      <c r="D717" s="41" t="s">
        <v>2181</v>
      </c>
      <c r="E717" s="40" t="s">
        <v>3119</v>
      </c>
      <c r="F717" s="16">
        <v>40633</v>
      </c>
    </row>
    <row r="718" spans="1:6" ht="15" customHeight="1">
      <c r="A718">
        <v>105237</v>
      </c>
      <c r="B718" t="s">
        <v>17345</v>
      </c>
      <c r="C718" s="42">
        <v>40632</v>
      </c>
      <c r="D718" s="41" t="s">
        <v>2181</v>
      </c>
      <c r="E718" s="28">
        <v>40633</v>
      </c>
      <c r="F718" s="16">
        <v>40633</v>
      </c>
    </row>
    <row r="719" spans="1:6" ht="15" customHeight="1">
      <c r="A719">
        <v>149446</v>
      </c>
      <c r="B719" t="s">
        <v>17349</v>
      </c>
      <c r="C719" s="42">
        <v>40632</v>
      </c>
      <c r="D719" s="41" t="s">
        <v>2181</v>
      </c>
      <c r="E719" s="28">
        <v>40633</v>
      </c>
      <c r="F719" s="16">
        <v>40633</v>
      </c>
    </row>
    <row r="720" spans="1:6" ht="15" customHeight="1">
      <c r="A720">
        <v>135822</v>
      </c>
      <c r="B720" s="39" t="s">
        <v>17360</v>
      </c>
      <c r="C720" s="42">
        <v>40632</v>
      </c>
      <c r="D720" s="41" t="s">
        <v>2181</v>
      </c>
      <c r="E720" s="41" t="s">
        <v>3119</v>
      </c>
      <c r="F720" s="16">
        <v>40633</v>
      </c>
    </row>
    <row r="721" spans="1:6" ht="15" customHeight="1">
      <c r="A721" s="39">
        <v>109833</v>
      </c>
      <c r="B721" s="39" t="s">
        <v>17424</v>
      </c>
      <c r="C721" s="42">
        <v>40632</v>
      </c>
      <c r="D721" s="41" t="s">
        <v>2181</v>
      </c>
      <c r="E721" s="28">
        <v>40633</v>
      </c>
      <c r="F721" s="16">
        <v>40633</v>
      </c>
    </row>
    <row r="722" spans="1:6" ht="15" customHeight="1">
      <c r="A722" s="39">
        <v>138707</v>
      </c>
      <c r="B722" s="39" t="s">
        <v>17435</v>
      </c>
      <c r="C722" s="42">
        <v>40632</v>
      </c>
      <c r="D722" s="41" t="s">
        <v>2181</v>
      </c>
      <c r="E722" s="28">
        <v>40633</v>
      </c>
      <c r="F722" s="16">
        <v>40633</v>
      </c>
    </row>
    <row r="723" spans="1:6" ht="15" customHeight="1">
      <c r="A723">
        <v>145003</v>
      </c>
      <c r="B723" t="s">
        <v>17465</v>
      </c>
      <c r="C723" s="42">
        <v>40632</v>
      </c>
      <c r="D723" s="41" t="s">
        <v>2181</v>
      </c>
      <c r="E723" s="28">
        <v>40633</v>
      </c>
      <c r="F723" s="16">
        <v>40633</v>
      </c>
    </row>
    <row r="724" spans="1:6" ht="15" customHeight="1">
      <c r="A724" s="39">
        <v>143224</v>
      </c>
      <c r="B724" s="39" t="s">
        <v>17496</v>
      </c>
      <c r="C724" s="42">
        <v>40632</v>
      </c>
      <c r="D724" s="41" t="s">
        <v>2181</v>
      </c>
      <c r="E724" s="28">
        <v>40633</v>
      </c>
      <c r="F724" s="16">
        <v>40633</v>
      </c>
    </row>
    <row r="725" spans="1:6" ht="15" customHeight="1">
      <c r="A725">
        <v>132757</v>
      </c>
      <c r="B725" t="s">
        <v>17543</v>
      </c>
      <c r="C725" s="42">
        <v>40632</v>
      </c>
      <c r="D725" s="41" t="s">
        <v>2181</v>
      </c>
      <c r="E725" s="28">
        <v>40633</v>
      </c>
      <c r="F725" s="16">
        <v>40633</v>
      </c>
    </row>
    <row r="726" spans="1:6" ht="15" customHeight="1">
      <c r="A726" s="39">
        <v>105915</v>
      </c>
      <c r="B726" s="39" t="s">
        <v>17679</v>
      </c>
      <c r="C726" s="41">
        <v>40632</v>
      </c>
      <c r="D726" s="40" t="s">
        <v>2181</v>
      </c>
      <c r="E726" s="31">
        <v>40633</v>
      </c>
      <c r="F726" s="16">
        <v>40633</v>
      </c>
    </row>
    <row r="727" spans="1:6" ht="15" customHeight="1">
      <c r="A727" s="39">
        <v>153410</v>
      </c>
      <c r="B727" s="39" t="s">
        <v>17685</v>
      </c>
      <c r="C727" s="41">
        <v>40632</v>
      </c>
      <c r="D727" s="40" t="s">
        <v>2181</v>
      </c>
      <c r="E727" s="31">
        <v>40633</v>
      </c>
      <c r="F727" s="16">
        <v>40633</v>
      </c>
    </row>
    <row r="728" spans="1:6" ht="15" customHeight="1">
      <c r="A728">
        <v>120039</v>
      </c>
      <c r="B728" t="s">
        <v>17859</v>
      </c>
      <c r="C728" s="42">
        <v>40632</v>
      </c>
      <c r="D728" s="41" t="s">
        <v>2181</v>
      </c>
      <c r="E728" s="28">
        <v>40633</v>
      </c>
      <c r="F728" s="16">
        <v>40633</v>
      </c>
    </row>
    <row r="729" spans="1:6" ht="15" customHeight="1">
      <c r="A729">
        <v>128547</v>
      </c>
      <c r="B729" t="s">
        <v>17900</v>
      </c>
      <c r="C729" s="42">
        <v>40632</v>
      </c>
      <c r="D729" s="41" t="s">
        <v>2181</v>
      </c>
      <c r="E729" s="28">
        <v>40633</v>
      </c>
      <c r="F729" s="16">
        <v>40633</v>
      </c>
    </row>
    <row r="730" spans="1:6" ht="15" customHeight="1">
      <c r="A730">
        <v>146896</v>
      </c>
      <c r="B730" t="s">
        <v>17965</v>
      </c>
      <c r="C730" s="42">
        <v>40632</v>
      </c>
      <c r="D730" s="41" t="s">
        <v>2181</v>
      </c>
      <c r="E730" s="28">
        <v>40633</v>
      </c>
      <c r="F730" s="16">
        <v>40633</v>
      </c>
    </row>
    <row r="731" spans="1:6" ht="15" customHeight="1">
      <c r="A731">
        <v>106913</v>
      </c>
      <c r="B731" t="s">
        <v>18000</v>
      </c>
      <c r="C731" s="42">
        <v>40632</v>
      </c>
      <c r="D731" s="41" t="s">
        <v>2181</v>
      </c>
      <c r="E731" s="28">
        <v>40633</v>
      </c>
      <c r="F731" s="16">
        <v>40633</v>
      </c>
    </row>
    <row r="732" spans="1:6" ht="15" customHeight="1">
      <c r="A732">
        <v>136887</v>
      </c>
      <c r="B732" s="39" t="s">
        <v>18082</v>
      </c>
      <c r="C732" s="42">
        <v>40632</v>
      </c>
      <c r="D732" s="41" t="s">
        <v>2181</v>
      </c>
      <c r="E732" s="28">
        <v>40633</v>
      </c>
      <c r="F732" s="16">
        <v>40633</v>
      </c>
    </row>
    <row r="733" spans="1:6" ht="15" customHeight="1">
      <c r="A733">
        <v>143268</v>
      </c>
      <c r="B733" t="s">
        <v>18135</v>
      </c>
      <c r="C733" s="42">
        <v>40632</v>
      </c>
      <c r="D733" s="41" t="s">
        <v>2181</v>
      </c>
      <c r="E733" s="28">
        <v>40633</v>
      </c>
      <c r="F733" s="16">
        <v>40633</v>
      </c>
    </row>
    <row r="734" spans="1:6" ht="15" customHeight="1">
      <c r="A734">
        <v>104621</v>
      </c>
      <c r="B734" t="s">
        <v>18140</v>
      </c>
      <c r="C734" s="42">
        <v>40632</v>
      </c>
      <c r="D734" s="41" t="s">
        <v>2181</v>
      </c>
      <c r="E734" s="40" t="s">
        <v>3119</v>
      </c>
      <c r="F734" s="16">
        <v>40633</v>
      </c>
    </row>
    <row r="735" spans="1:6" ht="15" customHeight="1">
      <c r="A735">
        <v>136334</v>
      </c>
      <c r="B735" t="s">
        <v>18440</v>
      </c>
      <c r="C735" s="41">
        <v>40632</v>
      </c>
      <c r="D735" s="40" t="s">
        <v>2181</v>
      </c>
      <c r="E735" s="28">
        <v>40633</v>
      </c>
      <c r="F735" s="16">
        <v>40633</v>
      </c>
    </row>
    <row r="736" spans="1:6" ht="15" customHeight="1">
      <c r="A736">
        <v>112169</v>
      </c>
      <c r="B736" s="39" t="s">
        <v>18442</v>
      </c>
      <c r="C736" s="14">
        <v>40632</v>
      </c>
      <c r="D736" s="3" t="s">
        <v>2181</v>
      </c>
      <c r="E736" s="28">
        <v>40633</v>
      </c>
      <c r="F736" s="16">
        <v>40633</v>
      </c>
    </row>
    <row r="737" spans="1:6" ht="15" customHeight="1">
      <c r="A737">
        <v>139249</v>
      </c>
      <c r="B737" t="s">
        <v>18445</v>
      </c>
      <c r="C737" s="41">
        <v>40632</v>
      </c>
      <c r="D737" s="40" t="s">
        <v>2181</v>
      </c>
      <c r="E737" s="28">
        <v>40633</v>
      </c>
      <c r="F737" s="16">
        <v>40633</v>
      </c>
    </row>
    <row r="738" spans="1:6" ht="15" customHeight="1">
      <c r="A738">
        <v>132780</v>
      </c>
      <c r="B738" t="s">
        <v>18531</v>
      </c>
      <c r="C738" s="14">
        <v>40632</v>
      </c>
      <c r="D738" s="3" t="s">
        <v>2181</v>
      </c>
      <c r="E738" s="41" t="s">
        <v>3119</v>
      </c>
      <c r="F738" s="16">
        <v>40633</v>
      </c>
    </row>
    <row r="739" spans="1:6" ht="15" customHeight="1">
      <c r="A739">
        <v>107194</v>
      </c>
      <c r="B739" s="39" t="s">
        <v>18582</v>
      </c>
      <c r="C739" s="14">
        <v>40632</v>
      </c>
      <c r="D739" s="3" t="s">
        <v>2181</v>
      </c>
      <c r="E739" s="28">
        <v>40633</v>
      </c>
      <c r="F739" s="16">
        <v>40633</v>
      </c>
    </row>
    <row r="740" spans="1:6" ht="15" customHeight="1">
      <c r="A740">
        <v>150310</v>
      </c>
      <c r="B740" t="s">
        <v>18645</v>
      </c>
      <c r="C740" s="14">
        <v>40632</v>
      </c>
      <c r="D740" s="3" t="s">
        <v>2181</v>
      </c>
      <c r="E740" s="28">
        <v>40633</v>
      </c>
      <c r="F740" s="16">
        <v>40633</v>
      </c>
    </row>
    <row r="741" spans="1:6" ht="15" customHeight="1">
      <c r="A741">
        <v>118543</v>
      </c>
      <c r="B741" t="s">
        <v>18840</v>
      </c>
      <c r="C741" s="14">
        <v>40632</v>
      </c>
      <c r="D741" s="3" t="s">
        <v>2181</v>
      </c>
      <c r="E741" s="28">
        <v>40633</v>
      </c>
      <c r="F741" s="16">
        <v>40633</v>
      </c>
    </row>
    <row r="742" spans="1:6" ht="15" customHeight="1">
      <c r="A742">
        <v>136494</v>
      </c>
      <c r="B742" t="s">
        <v>18884</v>
      </c>
      <c r="C742" s="41">
        <v>40632</v>
      </c>
      <c r="D742" s="40" t="s">
        <v>2181</v>
      </c>
      <c r="E742" s="28">
        <v>40633</v>
      </c>
      <c r="F742" s="16">
        <v>40633</v>
      </c>
    </row>
    <row r="743" spans="1:6" ht="15" customHeight="1">
      <c r="A743">
        <v>134648</v>
      </c>
      <c r="B743" s="39" t="s">
        <v>19014</v>
      </c>
      <c r="C743" s="14">
        <v>40632</v>
      </c>
      <c r="D743" s="3" t="s">
        <v>2181</v>
      </c>
      <c r="E743" s="41" t="s">
        <v>3119</v>
      </c>
      <c r="F743" s="16">
        <v>40633</v>
      </c>
    </row>
    <row r="744" spans="1:6" ht="15" customHeight="1">
      <c r="A744">
        <v>131183</v>
      </c>
      <c r="B744" t="s">
        <v>19091</v>
      </c>
      <c r="C744" s="41">
        <v>40632</v>
      </c>
      <c r="D744" s="40" t="s">
        <v>2181</v>
      </c>
      <c r="E744" s="28">
        <v>40633</v>
      </c>
      <c r="F744" s="16">
        <v>40633</v>
      </c>
    </row>
    <row r="745" spans="1:6" ht="15" customHeight="1">
      <c r="A745">
        <v>111007</v>
      </c>
      <c r="B745" t="s">
        <v>19131</v>
      </c>
      <c r="C745" s="14">
        <v>40632</v>
      </c>
      <c r="D745" s="3" t="s">
        <v>2181</v>
      </c>
      <c r="E745" s="28">
        <v>40633</v>
      </c>
      <c r="F745" s="16">
        <v>40633</v>
      </c>
    </row>
    <row r="746" spans="1:6" ht="15" customHeight="1">
      <c r="A746">
        <v>105065</v>
      </c>
      <c r="B746" t="s">
        <v>19160</v>
      </c>
      <c r="C746" s="14">
        <v>40632</v>
      </c>
      <c r="D746" s="3" t="s">
        <v>2181</v>
      </c>
      <c r="E746" s="28">
        <v>40633</v>
      </c>
      <c r="F746" s="16">
        <v>40633</v>
      </c>
    </row>
    <row r="747" spans="1:6" ht="15" customHeight="1">
      <c r="A747" s="39">
        <v>110944</v>
      </c>
      <c r="B747" s="39" t="s">
        <v>19181</v>
      </c>
      <c r="C747" s="41">
        <v>40632</v>
      </c>
      <c r="D747" s="40" t="s">
        <v>2181</v>
      </c>
      <c r="E747" s="28">
        <v>40633</v>
      </c>
      <c r="F747" s="16">
        <v>40633</v>
      </c>
    </row>
    <row r="748" spans="1:6" ht="15" customHeight="1">
      <c r="A748">
        <v>127447</v>
      </c>
      <c r="B748" t="s">
        <v>19225</v>
      </c>
      <c r="C748" s="14">
        <v>40632</v>
      </c>
      <c r="D748" s="3" t="s">
        <v>2181</v>
      </c>
      <c r="E748" s="28">
        <v>40633</v>
      </c>
      <c r="F748" s="16">
        <v>40633</v>
      </c>
    </row>
    <row r="749" spans="1:6" ht="15" customHeight="1">
      <c r="A749" s="39">
        <v>109875</v>
      </c>
      <c r="B749" s="39" t="s">
        <v>16791</v>
      </c>
      <c r="C749" s="41">
        <v>40631</v>
      </c>
      <c r="D749" s="40" t="s">
        <v>2181</v>
      </c>
      <c r="E749" s="28">
        <v>40633</v>
      </c>
      <c r="F749" s="16">
        <v>40633</v>
      </c>
    </row>
    <row r="750" spans="1:6" ht="15" customHeight="1">
      <c r="A750">
        <v>115478</v>
      </c>
      <c r="B750" s="15" t="s">
        <v>16830</v>
      </c>
      <c r="C750" s="14">
        <v>40631</v>
      </c>
      <c r="D750" s="3" t="s">
        <v>2181</v>
      </c>
      <c r="E750" s="28">
        <v>40633</v>
      </c>
      <c r="F750" s="16">
        <v>40633</v>
      </c>
    </row>
    <row r="751" spans="1:6" ht="15" customHeight="1">
      <c r="A751">
        <v>122659</v>
      </c>
      <c r="B751" s="15" t="s">
        <v>16868</v>
      </c>
      <c r="C751" s="14">
        <v>40631</v>
      </c>
      <c r="D751" s="3" t="s">
        <v>2181</v>
      </c>
      <c r="E751" s="28">
        <v>40633</v>
      </c>
      <c r="F751" s="16">
        <v>40633</v>
      </c>
    </row>
    <row r="752" spans="1:6" s="39" customFormat="1" ht="15" customHeight="1">
      <c r="A752">
        <v>106378</v>
      </c>
      <c r="B752" s="15" t="s">
        <v>19692</v>
      </c>
      <c r="C752" s="41">
        <v>40631</v>
      </c>
      <c r="D752" s="40" t="s">
        <v>2181</v>
      </c>
      <c r="E752" s="28">
        <v>40543</v>
      </c>
      <c r="F752" s="16">
        <v>40633</v>
      </c>
    </row>
    <row r="753" spans="1:6" ht="15" customHeight="1">
      <c r="A753">
        <v>111102</v>
      </c>
      <c r="B753" t="s">
        <v>17016</v>
      </c>
      <c r="C753" s="41">
        <v>40631</v>
      </c>
      <c r="D753" s="34" t="s">
        <v>2181</v>
      </c>
      <c r="E753" s="28">
        <v>40633</v>
      </c>
      <c r="F753" s="16">
        <v>40633</v>
      </c>
    </row>
    <row r="754" spans="1:6" ht="15" customHeight="1">
      <c r="A754">
        <v>133725</v>
      </c>
      <c r="B754" t="s">
        <v>17103</v>
      </c>
      <c r="C754" s="14">
        <v>40631</v>
      </c>
      <c r="D754" s="3" t="s">
        <v>2181</v>
      </c>
      <c r="E754" s="31">
        <v>40632</v>
      </c>
      <c r="F754" s="16">
        <v>40633</v>
      </c>
    </row>
    <row r="755" spans="1:6" ht="15" customHeight="1">
      <c r="A755">
        <v>106162</v>
      </c>
      <c r="B755" t="s">
        <v>17119</v>
      </c>
      <c r="C755" s="41">
        <v>40631</v>
      </c>
      <c r="D755" s="40" t="s">
        <v>2181</v>
      </c>
      <c r="E755" s="31">
        <v>40633</v>
      </c>
      <c r="F755" s="16">
        <v>40633</v>
      </c>
    </row>
    <row r="756" spans="1:6" ht="15" customHeight="1">
      <c r="A756">
        <v>106992</v>
      </c>
      <c r="B756" t="s">
        <v>17254</v>
      </c>
      <c r="C756" s="42">
        <v>40631</v>
      </c>
      <c r="D756" s="41" t="s">
        <v>2181</v>
      </c>
      <c r="E756" s="28">
        <v>40633</v>
      </c>
      <c r="F756" s="16">
        <v>40633</v>
      </c>
    </row>
    <row r="757" spans="1:6" ht="15" customHeight="1">
      <c r="A757">
        <v>113085</v>
      </c>
      <c r="B757" t="s">
        <v>17830</v>
      </c>
      <c r="C757" s="42">
        <v>40631</v>
      </c>
      <c r="D757" s="41" t="s">
        <v>2181</v>
      </c>
      <c r="E757" s="40" t="s">
        <v>3119</v>
      </c>
      <c r="F757" s="16">
        <v>40633</v>
      </c>
    </row>
    <row r="758" spans="1:6" ht="15" customHeight="1">
      <c r="A758">
        <v>110663</v>
      </c>
      <c r="B758" t="s">
        <v>17480</v>
      </c>
      <c r="C758" s="42">
        <v>40631</v>
      </c>
      <c r="D758" s="41" t="s">
        <v>2181</v>
      </c>
      <c r="E758" s="28">
        <v>40633</v>
      </c>
      <c r="F758" s="16">
        <v>40633</v>
      </c>
    </row>
    <row r="759" spans="1:6" ht="15" customHeight="1">
      <c r="A759">
        <v>104925</v>
      </c>
      <c r="B759" t="s">
        <v>17482</v>
      </c>
      <c r="C759" s="19">
        <v>40631</v>
      </c>
      <c r="D759" s="14" t="s">
        <v>2181</v>
      </c>
      <c r="E759" s="28">
        <v>40633</v>
      </c>
      <c r="F759" s="16">
        <v>40633</v>
      </c>
    </row>
    <row r="760" spans="1:6" ht="15" customHeight="1">
      <c r="A760">
        <v>105506</v>
      </c>
      <c r="B760" t="s">
        <v>17611</v>
      </c>
      <c r="C760" s="42">
        <v>40631</v>
      </c>
      <c r="D760" s="41" t="s">
        <v>2181</v>
      </c>
      <c r="E760" s="28">
        <v>40633</v>
      </c>
      <c r="F760" s="16">
        <v>40633</v>
      </c>
    </row>
    <row r="761" spans="1:6" ht="15" customHeight="1">
      <c r="A761">
        <v>109462</v>
      </c>
      <c r="B761" t="s">
        <v>17927</v>
      </c>
      <c r="C761" s="42">
        <v>40631</v>
      </c>
      <c r="D761" s="41" t="s">
        <v>2181</v>
      </c>
      <c r="E761" s="28">
        <v>40633</v>
      </c>
      <c r="F761" s="16">
        <v>40633</v>
      </c>
    </row>
    <row r="762" spans="1:6" ht="15" customHeight="1">
      <c r="A762">
        <v>108091</v>
      </c>
      <c r="B762" t="s">
        <v>17982</v>
      </c>
      <c r="C762" s="42">
        <v>40631</v>
      </c>
      <c r="D762" s="41" t="s">
        <v>2181</v>
      </c>
      <c r="E762" s="28">
        <v>40633</v>
      </c>
      <c r="F762" s="16">
        <v>40633</v>
      </c>
    </row>
    <row r="763" spans="1:6" ht="15" customHeight="1">
      <c r="A763">
        <v>125903</v>
      </c>
      <c r="B763" t="s">
        <v>17998</v>
      </c>
      <c r="C763" s="42">
        <v>40631</v>
      </c>
      <c r="D763" s="41" t="s">
        <v>2181</v>
      </c>
      <c r="E763" s="28">
        <v>40633</v>
      </c>
      <c r="F763" s="16">
        <v>40633</v>
      </c>
    </row>
    <row r="764" spans="1:6" ht="15" customHeight="1">
      <c r="A764">
        <v>127321</v>
      </c>
      <c r="B764" t="s">
        <v>18004</v>
      </c>
      <c r="C764" s="42">
        <v>40631</v>
      </c>
      <c r="D764" s="41" t="s">
        <v>2181</v>
      </c>
      <c r="E764" s="28">
        <v>40633</v>
      </c>
      <c r="F764" s="16">
        <v>40633</v>
      </c>
    </row>
    <row r="765" spans="1:6" ht="15" customHeight="1">
      <c r="A765">
        <v>147874</v>
      </c>
      <c r="B765" t="s">
        <v>18024</v>
      </c>
      <c r="C765" s="42">
        <v>40631</v>
      </c>
      <c r="D765" s="41" t="s">
        <v>2181</v>
      </c>
      <c r="E765" s="28">
        <v>40633</v>
      </c>
      <c r="F765" s="16">
        <v>40633</v>
      </c>
    </row>
    <row r="766" spans="1:6" ht="15" customHeight="1">
      <c r="A766" s="39">
        <v>120745</v>
      </c>
      <c r="B766" s="39" t="s">
        <v>18041</v>
      </c>
      <c r="C766" s="42">
        <v>40631</v>
      </c>
      <c r="D766" s="41" t="s">
        <v>2181</v>
      </c>
      <c r="E766" s="28">
        <v>40633</v>
      </c>
      <c r="F766" s="16">
        <v>40633</v>
      </c>
    </row>
    <row r="767" spans="1:6" ht="15" customHeight="1">
      <c r="A767">
        <v>126246</v>
      </c>
      <c r="B767" t="s">
        <v>18098</v>
      </c>
      <c r="C767" s="42">
        <v>40631</v>
      </c>
      <c r="D767" s="41" t="s">
        <v>2181</v>
      </c>
      <c r="E767" s="28">
        <v>40633</v>
      </c>
      <c r="F767" s="16">
        <v>40633</v>
      </c>
    </row>
    <row r="768" spans="1:6" ht="15" customHeight="1">
      <c r="A768">
        <v>105399</v>
      </c>
      <c r="B768" t="s">
        <v>18367</v>
      </c>
      <c r="C768" s="41">
        <v>40631</v>
      </c>
      <c r="D768" s="40" t="s">
        <v>2181</v>
      </c>
      <c r="E768" s="28">
        <v>40633</v>
      </c>
      <c r="F768" s="16">
        <v>40633</v>
      </c>
    </row>
    <row r="769" spans="1:6" ht="15" customHeight="1">
      <c r="A769">
        <v>154239</v>
      </c>
      <c r="B769" s="39" t="s">
        <v>18760</v>
      </c>
      <c r="C769" s="14">
        <v>40631</v>
      </c>
      <c r="D769" s="3" t="s">
        <v>2181</v>
      </c>
      <c r="E769" s="28">
        <v>40633</v>
      </c>
      <c r="F769" s="16">
        <v>40633</v>
      </c>
    </row>
    <row r="770" spans="1:6" ht="15" customHeight="1">
      <c r="A770">
        <v>107135</v>
      </c>
      <c r="B770" t="s">
        <v>18487</v>
      </c>
      <c r="C770" s="41">
        <v>40631</v>
      </c>
      <c r="D770" s="40" t="s">
        <v>2181</v>
      </c>
      <c r="E770" s="28">
        <v>40602</v>
      </c>
      <c r="F770" s="16">
        <v>40633</v>
      </c>
    </row>
    <row r="771" spans="1:6" ht="15" customHeight="1">
      <c r="A771">
        <v>108594</v>
      </c>
      <c r="B771" t="s">
        <v>18508</v>
      </c>
      <c r="C771" s="14">
        <v>40631</v>
      </c>
      <c r="D771" s="3" t="s">
        <v>2181</v>
      </c>
      <c r="E771" s="41" t="s">
        <v>3119</v>
      </c>
      <c r="F771" s="16">
        <v>40633</v>
      </c>
    </row>
    <row r="772" spans="1:6" ht="15" customHeight="1">
      <c r="A772">
        <v>104975</v>
      </c>
      <c r="B772" t="s">
        <v>18555</v>
      </c>
      <c r="C772" s="14">
        <v>40631</v>
      </c>
      <c r="D772" s="3" t="s">
        <v>2181</v>
      </c>
      <c r="E772" s="28">
        <v>40633</v>
      </c>
      <c r="F772" s="16">
        <v>40633</v>
      </c>
    </row>
    <row r="773" spans="1:6" ht="15" customHeight="1">
      <c r="A773">
        <v>147047</v>
      </c>
      <c r="B773" t="s">
        <v>18668</v>
      </c>
      <c r="C773" s="14">
        <v>40631</v>
      </c>
      <c r="D773" s="3" t="s">
        <v>2181</v>
      </c>
      <c r="E773" s="41" t="s">
        <v>3119</v>
      </c>
      <c r="F773" s="16">
        <v>40633</v>
      </c>
    </row>
    <row r="774" spans="1:6" ht="15" customHeight="1">
      <c r="A774" s="39">
        <v>119146</v>
      </c>
      <c r="B774" s="39" t="s">
        <v>18709</v>
      </c>
      <c r="C774" s="41">
        <v>40631</v>
      </c>
      <c r="D774" s="40" t="s">
        <v>2181</v>
      </c>
      <c r="E774" s="28">
        <v>40633</v>
      </c>
      <c r="F774" s="16">
        <v>40633</v>
      </c>
    </row>
    <row r="775" spans="1:6" ht="15" customHeight="1">
      <c r="A775">
        <v>152830</v>
      </c>
      <c r="B775" t="s">
        <v>18889</v>
      </c>
      <c r="C775" s="41">
        <v>40631</v>
      </c>
      <c r="D775" s="40" t="s">
        <v>2181</v>
      </c>
      <c r="E775" s="28">
        <v>40633</v>
      </c>
      <c r="F775" s="16">
        <v>40633</v>
      </c>
    </row>
    <row r="776" spans="1:6" ht="15" customHeight="1">
      <c r="A776">
        <v>107101</v>
      </c>
      <c r="B776" t="s">
        <v>18961</v>
      </c>
      <c r="C776" s="14">
        <v>40631</v>
      </c>
      <c r="D776" s="3" t="s">
        <v>2181</v>
      </c>
      <c r="E776" s="28">
        <v>40633</v>
      </c>
      <c r="F776" s="16">
        <v>40633</v>
      </c>
    </row>
    <row r="777" spans="1:6" ht="15" customHeight="1">
      <c r="A777">
        <v>121534</v>
      </c>
      <c r="B777" s="39" t="s">
        <v>19044</v>
      </c>
      <c r="C777" s="14">
        <v>40631</v>
      </c>
      <c r="D777" s="3" t="s">
        <v>2181</v>
      </c>
      <c r="E777" s="28">
        <v>40631</v>
      </c>
      <c r="F777" s="16">
        <v>40633</v>
      </c>
    </row>
    <row r="778" spans="1:6" ht="15" customHeight="1">
      <c r="A778">
        <v>109217</v>
      </c>
      <c r="B778" t="s">
        <v>19081</v>
      </c>
      <c r="C778" s="41">
        <v>40631</v>
      </c>
      <c r="D778" s="40" t="s">
        <v>2181</v>
      </c>
      <c r="E778" s="28">
        <v>40633</v>
      </c>
      <c r="F778" s="16">
        <v>40633</v>
      </c>
    </row>
    <row r="779" spans="1:6" ht="15" customHeight="1">
      <c r="A779">
        <v>112227</v>
      </c>
      <c r="B779" t="s">
        <v>19142</v>
      </c>
      <c r="C779" s="41">
        <v>40631</v>
      </c>
      <c r="D779" s="40" t="s">
        <v>2181</v>
      </c>
      <c r="E779" s="28">
        <v>40633</v>
      </c>
      <c r="F779" s="16">
        <v>40633</v>
      </c>
    </row>
    <row r="780" spans="1:6" ht="15" customHeight="1">
      <c r="A780">
        <v>122725</v>
      </c>
      <c r="B780" t="s">
        <v>19167</v>
      </c>
      <c r="C780" s="14">
        <v>40631</v>
      </c>
      <c r="D780" s="3" t="s">
        <v>2181</v>
      </c>
      <c r="E780" s="28">
        <v>40633</v>
      </c>
      <c r="F780" s="16">
        <v>40633</v>
      </c>
    </row>
    <row r="781" spans="1:6" ht="15" customHeight="1">
      <c r="A781">
        <v>111857</v>
      </c>
      <c r="B781" t="s">
        <v>19168</v>
      </c>
      <c r="C781" s="41">
        <v>40631</v>
      </c>
      <c r="D781" s="40" t="s">
        <v>2181</v>
      </c>
      <c r="E781" s="28">
        <v>40633</v>
      </c>
      <c r="F781" s="16">
        <v>40633</v>
      </c>
    </row>
    <row r="782" spans="1:6" ht="15" customHeight="1">
      <c r="A782">
        <v>136021</v>
      </c>
      <c r="B782" t="s">
        <v>19226</v>
      </c>
      <c r="C782" s="14">
        <v>40631</v>
      </c>
      <c r="D782" s="3" t="s">
        <v>2181</v>
      </c>
      <c r="E782" s="28">
        <v>40625</v>
      </c>
      <c r="F782" s="16">
        <v>40633</v>
      </c>
    </row>
    <row r="783" spans="1:6" ht="15" customHeight="1">
      <c r="A783">
        <v>153141</v>
      </c>
      <c r="B783" s="15" t="s">
        <v>16897</v>
      </c>
      <c r="C783" s="41">
        <v>40630</v>
      </c>
      <c r="D783" s="40" t="s">
        <v>2181</v>
      </c>
      <c r="E783" s="28">
        <v>40633</v>
      </c>
      <c r="F783" s="16">
        <v>40633</v>
      </c>
    </row>
    <row r="784" spans="1:6" ht="15" customHeight="1">
      <c r="A784">
        <v>149008</v>
      </c>
      <c r="B784" s="15" t="s">
        <v>16932</v>
      </c>
      <c r="C784" s="41">
        <v>40630</v>
      </c>
      <c r="D784" s="40" t="s">
        <v>2181</v>
      </c>
      <c r="E784" s="28">
        <v>40633</v>
      </c>
      <c r="F784" s="16">
        <v>40633</v>
      </c>
    </row>
    <row r="785" spans="1:6" ht="15" customHeight="1">
      <c r="A785">
        <v>106650</v>
      </c>
      <c r="B785" s="15" t="s">
        <v>16938</v>
      </c>
      <c r="C785" s="41">
        <v>40630</v>
      </c>
      <c r="D785" s="40" t="s">
        <v>2181</v>
      </c>
      <c r="E785" s="28">
        <v>40633</v>
      </c>
      <c r="F785" s="16">
        <v>40633</v>
      </c>
    </row>
    <row r="786" spans="1:6" ht="15" customHeight="1">
      <c r="A786">
        <v>104840</v>
      </c>
      <c r="B786" t="s">
        <v>17112</v>
      </c>
      <c r="C786" s="41">
        <v>40630</v>
      </c>
      <c r="D786" s="40" t="s">
        <v>2181</v>
      </c>
      <c r="E786" s="31">
        <v>40633</v>
      </c>
      <c r="F786" s="16">
        <v>40633</v>
      </c>
    </row>
    <row r="787" spans="1:6" ht="15" customHeight="1">
      <c r="A787">
        <v>118945</v>
      </c>
      <c r="B787" t="s">
        <v>17186</v>
      </c>
      <c r="C787" s="41">
        <v>40630</v>
      </c>
      <c r="D787" s="40" t="s">
        <v>2181</v>
      </c>
      <c r="E787" s="31">
        <v>40633</v>
      </c>
      <c r="F787" s="16">
        <v>40633</v>
      </c>
    </row>
    <row r="788" spans="1:6" ht="15" customHeight="1">
      <c r="A788" s="39">
        <v>121061</v>
      </c>
      <c r="B788" s="39" t="s">
        <v>17338</v>
      </c>
      <c r="C788" s="42">
        <v>40630</v>
      </c>
      <c r="D788" s="41" t="s">
        <v>2181</v>
      </c>
      <c r="E788" s="28">
        <v>40633</v>
      </c>
      <c r="F788" s="16">
        <v>40633</v>
      </c>
    </row>
    <row r="789" spans="1:6" ht="15" customHeight="1">
      <c r="A789">
        <v>105179</v>
      </c>
      <c r="B789" t="s">
        <v>17453</v>
      </c>
      <c r="C789" s="42">
        <v>40630</v>
      </c>
      <c r="D789" s="41" t="s">
        <v>2181</v>
      </c>
      <c r="E789" s="28">
        <v>40633</v>
      </c>
      <c r="F789" s="16">
        <v>40633</v>
      </c>
    </row>
    <row r="790" spans="1:6" ht="15" customHeight="1">
      <c r="A790">
        <v>106126</v>
      </c>
      <c r="B790" t="s">
        <v>17464</v>
      </c>
      <c r="C790" s="42">
        <v>40630</v>
      </c>
      <c r="D790" s="41" t="s">
        <v>2181</v>
      </c>
      <c r="E790" s="28">
        <v>40633</v>
      </c>
      <c r="F790" s="16">
        <v>40633</v>
      </c>
    </row>
    <row r="791" spans="1:6" ht="15" customHeight="1">
      <c r="A791">
        <v>120645</v>
      </c>
      <c r="B791" t="s">
        <v>17474</v>
      </c>
      <c r="C791" s="42">
        <v>40630</v>
      </c>
      <c r="D791" s="41" t="s">
        <v>2181</v>
      </c>
      <c r="E791" s="28">
        <v>40633</v>
      </c>
      <c r="F791" s="16">
        <v>40633</v>
      </c>
    </row>
    <row r="792" spans="1:6" ht="15" customHeight="1">
      <c r="A792">
        <v>109317</v>
      </c>
      <c r="B792" t="s">
        <v>17558</v>
      </c>
      <c r="C792" s="42">
        <v>40630</v>
      </c>
      <c r="D792" s="41" t="s">
        <v>2181</v>
      </c>
      <c r="E792" s="41" t="s">
        <v>3119</v>
      </c>
      <c r="F792" s="16">
        <v>40633</v>
      </c>
    </row>
    <row r="793" spans="1:6" ht="15" customHeight="1">
      <c r="A793">
        <v>116421</v>
      </c>
      <c r="B793" t="s">
        <v>17659</v>
      </c>
      <c r="C793" s="42">
        <v>40630</v>
      </c>
      <c r="D793" s="41" t="s">
        <v>2181</v>
      </c>
      <c r="E793" s="28">
        <v>40633</v>
      </c>
      <c r="F793" s="16">
        <v>40633</v>
      </c>
    </row>
    <row r="794" spans="1:6" ht="15" customHeight="1">
      <c r="A794">
        <v>108794</v>
      </c>
      <c r="B794" t="s">
        <v>18066</v>
      </c>
      <c r="C794" s="42">
        <v>40630</v>
      </c>
      <c r="D794" s="41" t="s">
        <v>2181</v>
      </c>
      <c r="E794" s="28">
        <v>40633</v>
      </c>
      <c r="F794" s="16">
        <v>40633</v>
      </c>
    </row>
    <row r="795" spans="1:6" ht="15" customHeight="1">
      <c r="A795">
        <v>136314</v>
      </c>
      <c r="B795" t="s">
        <v>18105</v>
      </c>
      <c r="C795" s="42">
        <v>40630</v>
      </c>
      <c r="D795" s="41" t="s">
        <v>2181</v>
      </c>
      <c r="E795" s="28">
        <v>40633</v>
      </c>
      <c r="F795" s="16">
        <v>40633</v>
      </c>
    </row>
    <row r="796" spans="1:6" ht="15" customHeight="1">
      <c r="A796" s="39">
        <v>108762</v>
      </c>
      <c r="B796" s="39" t="s">
        <v>18902</v>
      </c>
      <c r="C796" s="41">
        <v>40630</v>
      </c>
      <c r="D796" s="40" t="s">
        <v>2181</v>
      </c>
      <c r="E796" s="41" t="s">
        <v>3119</v>
      </c>
      <c r="F796" s="16">
        <v>40633</v>
      </c>
    </row>
    <row r="797" spans="1:6" ht="15" customHeight="1">
      <c r="A797">
        <v>126007</v>
      </c>
      <c r="B797" t="s">
        <v>17069</v>
      </c>
      <c r="C797" s="14">
        <v>40629</v>
      </c>
      <c r="D797" s="3" t="s">
        <v>2181</v>
      </c>
      <c r="E797" s="31">
        <v>40633</v>
      </c>
      <c r="F797" s="16">
        <v>40633</v>
      </c>
    </row>
    <row r="798" spans="1:6" ht="15" customHeight="1">
      <c r="A798">
        <v>129614</v>
      </c>
      <c r="B798" t="s">
        <v>19106</v>
      </c>
      <c r="C798" s="41">
        <v>40627</v>
      </c>
      <c r="D798" s="40" t="s">
        <v>2181</v>
      </c>
      <c r="E798" s="28">
        <v>40633</v>
      </c>
      <c r="F798" s="16">
        <v>40633</v>
      </c>
    </row>
    <row r="799" spans="1:6" ht="15" customHeight="1">
      <c r="A799">
        <v>110767</v>
      </c>
      <c r="B799" s="15" t="s">
        <v>16815</v>
      </c>
      <c r="C799" s="41">
        <v>40627</v>
      </c>
      <c r="D799" s="40" t="s">
        <v>2181</v>
      </c>
      <c r="E799" s="28">
        <v>40633</v>
      </c>
      <c r="F799" s="16">
        <v>40633</v>
      </c>
    </row>
    <row r="800" spans="1:6" ht="15" customHeight="1">
      <c r="A800">
        <v>130334</v>
      </c>
      <c r="B800" s="15" t="s">
        <v>16908</v>
      </c>
      <c r="C800" s="41">
        <v>40627</v>
      </c>
      <c r="D800" s="40" t="s">
        <v>2181</v>
      </c>
      <c r="E800" s="28">
        <v>40633</v>
      </c>
      <c r="F800" s="16">
        <v>40633</v>
      </c>
    </row>
    <row r="801" spans="1:6" ht="15" customHeight="1">
      <c r="A801">
        <v>134002</v>
      </c>
      <c r="B801" t="s">
        <v>17182</v>
      </c>
      <c r="C801" s="41">
        <v>40627</v>
      </c>
      <c r="D801" s="40" t="s">
        <v>2181</v>
      </c>
      <c r="E801" s="31">
        <v>40633</v>
      </c>
      <c r="F801" s="16">
        <v>40633</v>
      </c>
    </row>
    <row r="802" spans="1:6" ht="15" customHeight="1">
      <c r="A802">
        <v>104588</v>
      </c>
      <c r="B802" t="s">
        <v>17207</v>
      </c>
      <c r="C802" s="41">
        <v>40627</v>
      </c>
      <c r="D802" s="40" t="s">
        <v>2181</v>
      </c>
      <c r="E802" s="31">
        <v>40633</v>
      </c>
      <c r="F802" s="16">
        <v>40633</v>
      </c>
    </row>
    <row r="803" spans="1:6" ht="15" customHeight="1">
      <c r="A803">
        <v>136650</v>
      </c>
      <c r="B803" s="39" t="s">
        <v>17403</v>
      </c>
      <c r="C803" s="42">
        <v>40627</v>
      </c>
      <c r="D803" s="41" t="s">
        <v>2181</v>
      </c>
      <c r="E803" s="28">
        <v>40633</v>
      </c>
      <c r="F803" s="16">
        <v>40633</v>
      </c>
    </row>
    <row r="804" spans="1:6" ht="15" customHeight="1">
      <c r="A804">
        <v>106042</v>
      </c>
      <c r="B804" s="39" t="s">
        <v>17448</v>
      </c>
      <c r="C804" s="42">
        <v>40627</v>
      </c>
      <c r="D804" s="41" t="s">
        <v>2181</v>
      </c>
      <c r="E804" s="28">
        <v>40633</v>
      </c>
      <c r="F804" s="16">
        <v>40633</v>
      </c>
    </row>
    <row r="805" spans="1:6" ht="15" customHeight="1">
      <c r="A805">
        <v>151731</v>
      </c>
      <c r="B805" t="s">
        <v>17608</v>
      </c>
      <c r="C805" s="42">
        <v>40627</v>
      </c>
      <c r="D805" s="41" t="s">
        <v>2181</v>
      </c>
      <c r="E805" s="28">
        <v>40633</v>
      </c>
      <c r="F805" s="16">
        <v>40633</v>
      </c>
    </row>
    <row r="806" spans="1:6" ht="15" customHeight="1">
      <c r="A806">
        <v>111822</v>
      </c>
      <c r="B806" t="s">
        <v>17634</v>
      </c>
      <c r="C806" s="42">
        <v>40627</v>
      </c>
      <c r="D806" s="41" t="s">
        <v>2181</v>
      </c>
      <c r="E806" s="40" t="s">
        <v>3119</v>
      </c>
      <c r="F806" s="16">
        <v>40633</v>
      </c>
    </row>
    <row r="807" spans="1:6" ht="15" customHeight="1">
      <c r="A807">
        <v>114923</v>
      </c>
      <c r="B807" t="s">
        <v>18075</v>
      </c>
      <c r="C807" s="42">
        <v>40627</v>
      </c>
      <c r="D807" s="41" t="s">
        <v>2181</v>
      </c>
      <c r="E807" s="28">
        <v>40633</v>
      </c>
      <c r="F807" s="16">
        <v>40633</v>
      </c>
    </row>
    <row r="808" spans="1:6" ht="15" customHeight="1">
      <c r="A808">
        <v>108140</v>
      </c>
      <c r="B808" t="s">
        <v>18799</v>
      </c>
      <c r="C808" s="41">
        <v>40627</v>
      </c>
      <c r="D808" s="40" t="s">
        <v>2181</v>
      </c>
      <c r="E808" s="28">
        <v>40633</v>
      </c>
      <c r="F808" s="16">
        <v>40633</v>
      </c>
    </row>
    <row r="809" spans="1:6" ht="15" customHeight="1">
      <c r="A809">
        <v>147346</v>
      </c>
      <c r="B809" s="15" t="s">
        <v>16919</v>
      </c>
      <c r="C809" s="41">
        <v>40626</v>
      </c>
      <c r="D809" s="40" t="s">
        <v>2181</v>
      </c>
      <c r="E809" s="28">
        <v>40633</v>
      </c>
      <c r="F809" s="16">
        <v>40633</v>
      </c>
    </row>
    <row r="810" spans="1:6" ht="15" customHeight="1">
      <c r="A810">
        <v>108234</v>
      </c>
      <c r="B810" t="s">
        <v>17062</v>
      </c>
      <c r="C810" s="14">
        <v>40626</v>
      </c>
      <c r="D810" s="3" t="s">
        <v>2181</v>
      </c>
      <c r="E810" s="31">
        <v>40633</v>
      </c>
      <c r="F810" s="16">
        <v>40633</v>
      </c>
    </row>
    <row r="811" spans="1:6" ht="15" customHeight="1">
      <c r="A811">
        <v>150656</v>
      </c>
      <c r="B811" t="s">
        <v>17407</v>
      </c>
      <c r="C811" s="42">
        <v>40626</v>
      </c>
      <c r="D811" s="41" t="s">
        <v>2181</v>
      </c>
      <c r="E811" s="28">
        <v>40633</v>
      </c>
      <c r="F811" s="16">
        <v>40633</v>
      </c>
    </row>
    <row r="812" spans="1:6" ht="15" customHeight="1">
      <c r="A812">
        <v>111732</v>
      </c>
      <c r="B812" s="39" t="s">
        <v>17463</v>
      </c>
      <c r="C812" s="42">
        <v>40626</v>
      </c>
      <c r="D812" s="41" t="s">
        <v>2181</v>
      </c>
      <c r="E812" s="28">
        <v>40633</v>
      </c>
      <c r="F812" s="16">
        <v>40633</v>
      </c>
    </row>
    <row r="813" spans="1:6" ht="15" customHeight="1">
      <c r="A813">
        <v>152755</v>
      </c>
      <c r="B813" t="s">
        <v>17483</v>
      </c>
      <c r="C813" s="42">
        <v>40626</v>
      </c>
      <c r="D813" s="41" t="s">
        <v>2181</v>
      </c>
      <c r="E813" s="28">
        <v>40633</v>
      </c>
      <c r="F813" s="16">
        <v>40633</v>
      </c>
    </row>
    <row r="814" spans="1:6" ht="15" customHeight="1">
      <c r="A814">
        <v>109253</v>
      </c>
      <c r="B814" s="39" t="s">
        <v>17588</v>
      </c>
      <c r="C814" s="42">
        <v>40626</v>
      </c>
      <c r="D814" s="41" t="s">
        <v>2181</v>
      </c>
      <c r="E814" s="28">
        <v>40633</v>
      </c>
      <c r="F814" s="16">
        <v>40633</v>
      </c>
    </row>
    <row r="815" spans="1:6" ht="15" customHeight="1">
      <c r="A815">
        <v>149891</v>
      </c>
      <c r="B815" t="s">
        <v>17887</v>
      </c>
      <c r="C815" s="19">
        <v>40626</v>
      </c>
      <c r="D815" s="14" t="s">
        <v>2181</v>
      </c>
      <c r="E815" s="40" t="s">
        <v>3119</v>
      </c>
      <c r="F815" s="16">
        <v>40633</v>
      </c>
    </row>
    <row r="816" spans="1:6" ht="15" customHeight="1">
      <c r="A816">
        <v>121235</v>
      </c>
      <c r="B816" t="s">
        <v>18016</v>
      </c>
      <c r="C816" s="42">
        <v>40626</v>
      </c>
      <c r="D816" s="41" t="s">
        <v>2181</v>
      </c>
      <c r="E816" s="28">
        <v>40633</v>
      </c>
      <c r="F816" s="16">
        <v>40633</v>
      </c>
    </row>
    <row r="817" spans="1:6" ht="15" customHeight="1">
      <c r="A817">
        <v>119099</v>
      </c>
      <c r="B817" t="s">
        <v>18182</v>
      </c>
      <c r="C817" s="42">
        <v>40626</v>
      </c>
      <c r="D817" s="41" t="s">
        <v>2181</v>
      </c>
      <c r="E817" s="28">
        <v>40633</v>
      </c>
      <c r="F817" s="16">
        <v>40633</v>
      </c>
    </row>
    <row r="818" spans="1:6" ht="15" customHeight="1">
      <c r="A818">
        <v>147108</v>
      </c>
      <c r="B818" t="s">
        <v>18561</v>
      </c>
      <c r="C818" s="41">
        <v>40626</v>
      </c>
      <c r="D818" s="40" t="s">
        <v>2181</v>
      </c>
      <c r="E818" s="28">
        <v>40626</v>
      </c>
      <c r="F818" s="16">
        <v>40633</v>
      </c>
    </row>
    <row r="819" spans="1:6" ht="15" customHeight="1">
      <c r="A819">
        <v>153894</v>
      </c>
      <c r="B819" t="s">
        <v>18929</v>
      </c>
      <c r="C819" s="41">
        <v>40626</v>
      </c>
      <c r="D819" s="40" t="s">
        <v>2181</v>
      </c>
      <c r="E819" s="28">
        <v>40633</v>
      </c>
      <c r="F819" s="16">
        <v>40633</v>
      </c>
    </row>
    <row r="820" spans="1:6" ht="15" customHeight="1">
      <c r="A820">
        <v>147598</v>
      </c>
      <c r="B820" t="s">
        <v>18944</v>
      </c>
      <c r="C820" s="41">
        <v>40626</v>
      </c>
      <c r="D820" s="40" t="s">
        <v>2181</v>
      </c>
      <c r="E820" s="28">
        <v>40633</v>
      </c>
      <c r="F820" s="16">
        <v>40633</v>
      </c>
    </row>
    <row r="821" spans="1:6" ht="15" customHeight="1">
      <c r="A821">
        <v>152087</v>
      </c>
      <c r="B821" t="s">
        <v>19060</v>
      </c>
      <c r="C821" s="41">
        <v>40626</v>
      </c>
      <c r="D821" s="40" t="s">
        <v>2181</v>
      </c>
      <c r="E821" s="28">
        <v>40633</v>
      </c>
      <c r="F821" s="16">
        <v>40633</v>
      </c>
    </row>
    <row r="822" spans="1:6" ht="15" customHeight="1">
      <c r="A822">
        <v>149742</v>
      </c>
      <c r="B822" s="15" t="s">
        <v>16833</v>
      </c>
      <c r="C822" s="14">
        <v>40625</v>
      </c>
      <c r="D822" s="3" t="s">
        <v>2181</v>
      </c>
      <c r="E822" s="41" t="s">
        <v>3119</v>
      </c>
      <c r="F822" s="16">
        <v>40633</v>
      </c>
    </row>
    <row r="823" spans="1:6" ht="15" customHeight="1">
      <c r="A823">
        <v>115390</v>
      </c>
      <c r="B823" t="s">
        <v>17246</v>
      </c>
      <c r="C823" s="42">
        <v>40625</v>
      </c>
      <c r="D823" s="41" t="s">
        <v>2181</v>
      </c>
      <c r="E823" s="28">
        <v>40633</v>
      </c>
      <c r="F823" s="16">
        <v>40633</v>
      </c>
    </row>
    <row r="824" spans="1:6" ht="15" customHeight="1">
      <c r="A824">
        <v>143478</v>
      </c>
      <c r="B824" t="s">
        <v>17263</v>
      </c>
      <c r="C824" s="42">
        <v>40625</v>
      </c>
      <c r="D824" s="41" t="s">
        <v>2181</v>
      </c>
      <c r="E824" s="28">
        <v>40633</v>
      </c>
      <c r="F824" s="16">
        <v>40633</v>
      </c>
    </row>
    <row r="825" spans="1:6" ht="15" customHeight="1">
      <c r="A825">
        <v>146897</v>
      </c>
      <c r="B825" t="s">
        <v>17288</v>
      </c>
      <c r="C825" s="42">
        <v>40625</v>
      </c>
      <c r="D825" s="41" t="s">
        <v>2181</v>
      </c>
      <c r="E825" s="28">
        <v>40633</v>
      </c>
      <c r="F825" s="16">
        <v>40633</v>
      </c>
    </row>
    <row r="826" spans="1:6" ht="15" customHeight="1">
      <c r="A826">
        <v>108620</v>
      </c>
      <c r="B826" t="s">
        <v>17489</v>
      </c>
      <c r="C826" s="42">
        <v>40625</v>
      </c>
      <c r="D826" s="41" t="s">
        <v>2181</v>
      </c>
      <c r="E826" s="28">
        <v>40633</v>
      </c>
      <c r="F826" s="16">
        <v>40633</v>
      </c>
    </row>
    <row r="827" spans="1:6" ht="15" customHeight="1">
      <c r="A827">
        <v>128856</v>
      </c>
      <c r="B827" t="s">
        <v>17555</v>
      </c>
      <c r="C827" s="42">
        <v>40625</v>
      </c>
      <c r="D827" s="41" t="s">
        <v>2181</v>
      </c>
      <c r="E827" s="28">
        <v>40620</v>
      </c>
      <c r="F827" s="16">
        <v>40633</v>
      </c>
    </row>
    <row r="828" spans="1:6" ht="15" customHeight="1">
      <c r="A828">
        <v>105665</v>
      </c>
      <c r="B828" t="s">
        <v>18190</v>
      </c>
      <c r="C828" s="42">
        <v>40625</v>
      </c>
      <c r="D828" s="41" t="s">
        <v>2181</v>
      </c>
      <c r="E828" s="28">
        <v>40633</v>
      </c>
      <c r="F828" s="16">
        <v>40633</v>
      </c>
    </row>
    <row r="829" spans="1:6" ht="15" customHeight="1">
      <c r="A829">
        <v>130761</v>
      </c>
      <c r="B829" s="39" t="s">
        <v>18493</v>
      </c>
      <c r="C829" s="41">
        <v>40625</v>
      </c>
      <c r="D829" s="40" t="s">
        <v>2181</v>
      </c>
      <c r="E829" s="28">
        <v>40633</v>
      </c>
      <c r="F829" s="16">
        <v>40633</v>
      </c>
    </row>
    <row r="830" spans="1:6" ht="15" customHeight="1">
      <c r="A830">
        <v>129167</v>
      </c>
      <c r="B830" s="39" t="s">
        <v>18592</v>
      </c>
      <c r="C830" s="41">
        <v>40625</v>
      </c>
      <c r="D830" s="40" t="s">
        <v>2181</v>
      </c>
      <c r="E830" s="28">
        <v>40633</v>
      </c>
      <c r="F830" s="16">
        <v>40633</v>
      </c>
    </row>
    <row r="831" spans="1:6" ht="15" customHeight="1">
      <c r="A831">
        <v>127506</v>
      </c>
      <c r="B831" s="39" t="s">
        <v>17433</v>
      </c>
      <c r="C831" s="42">
        <v>40624</v>
      </c>
      <c r="D831" s="41" t="s">
        <v>2181</v>
      </c>
      <c r="E831" s="28">
        <v>40633</v>
      </c>
      <c r="F831" s="16">
        <v>40633</v>
      </c>
    </row>
    <row r="832" spans="1:6" ht="15" customHeight="1">
      <c r="A832">
        <v>139762</v>
      </c>
      <c r="B832" t="s">
        <v>17572</v>
      </c>
      <c r="C832" s="42">
        <v>40624</v>
      </c>
      <c r="D832" s="41" t="s">
        <v>2181</v>
      </c>
      <c r="E832" s="41" t="s">
        <v>3119</v>
      </c>
      <c r="F832" s="16">
        <v>40633</v>
      </c>
    </row>
    <row r="833" spans="1:6" ht="15" customHeight="1">
      <c r="A833">
        <v>125219</v>
      </c>
      <c r="B833" t="s">
        <v>17673</v>
      </c>
      <c r="C833" s="42">
        <v>40624</v>
      </c>
      <c r="D833" s="41" t="s">
        <v>2181</v>
      </c>
      <c r="E833" s="28">
        <v>40633</v>
      </c>
      <c r="F833" s="16">
        <v>40633</v>
      </c>
    </row>
    <row r="834" spans="1:6" ht="15" customHeight="1">
      <c r="A834">
        <v>147192</v>
      </c>
      <c r="B834" t="s">
        <v>17836</v>
      </c>
      <c r="C834" s="14">
        <v>40624</v>
      </c>
      <c r="D834" s="3" t="s">
        <v>2181</v>
      </c>
      <c r="E834" s="31">
        <v>40633</v>
      </c>
      <c r="F834" s="16">
        <v>40633</v>
      </c>
    </row>
    <row r="835" spans="1:6" ht="15" customHeight="1">
      <c r="A835">
        <v>105603</v>
      </c>
      <c r="B835" s="39" t="s">
        <v>17840</v>
      </c>
      <c r="C835" s="42">
        <v>40624</v>
      </c>
      <c r="D835" s="41" t="s">
        <v>2181</v>
      </c>
      <c r="E835" s="40" t="s">
        <v>3119</v>
      </c>
      <c r="F835" s="16">
        <v>40633</v>
      </c>
    </row>
    <row r="836" spans="1:6" ht="15" customHeight="1">
      <c r="A836">
        <v>110656</v>
      </c>
      <c r="B836" t="s">
        <v>18495</v>
      </c>
      <c r="C836" s="41">
        <v>40624</v>
      </c>
      <c r="D836" s="40" t="s">
        <v>2181</v>
      </c>
      <c r="E836" s="28">
        <v>40617</v>
      </c>
      <c r="F836" s="16">
        <v>40633</v>
      </c>
    </row>
    <row r="837" spans="1:6" ht="15" customHeight="1">
      <c r="A837">
        <v>138897</v>
      </c>
      <c r="B837" t="s">
        <v>17447</v>
      </c>
      <c r="C837" s="42">
        <v>40623</v>
      </c>
      <c r="D837" s="41" t="s">
        <v>2181</v>
      </c>
      <c r="E837" s="28">
        <v>40633</v>
      </c>
      <c r="F837" s="16">
        <v>40633</v>
      </c>
    </row>
    <row r="838" spans="1:6" ht="15" customHeight="1">
      <c r="A838">
        <v>106462</v>
      </c>
      <c r="B838" s="39" t="s">
        <v>17454</v>
      </c>
      <c r="C838" s="42">
        <v>40623</v>
      </c>
      <c r="D838" s="41" t="s">
        <v>2181</v>
      </c>
      <c r="E838" s="28">
        <v>40633</v>
      </c>
      <c r="F838" s="16">
        <v>40633</v>
      </c>
    </row>
    <row r="839" spans="1:6" ht="15" customHeight="1">
      <c r="A839" s="39">
        <v>112504</v>
      </c>
      <c r="B839" s="39" t="s">
        <v>17542</v>
      </c>
      <c r="C839" s="42">
        <v>40623</v>
      </c>
      <c r="D839" s="41" t="s">
        <v>2181</v>
      </c>
      <c r="E839" s="28">
        <v>40633</v>
      </c>
      <c r="F839" s="16">
        <v>40633</v>
      </c>
    </row>
    <row r="840" spans="1:6" ht="15" customHeight="1">
      <c r="A840">
        <v>122053</v>
      </c>
      <c r="B840" t="s">
        <v>17956</v>
      </c>
      <c r="C840" s="42">
        <v>40623</v>
      </c>
      <c r="D840" s="41" t="s">
        <v>2181</v>
      </c>
      <c r="E840" s="28">
        <v>40633</v>
      </c>
      <c r="F840" s="16">
        <v>40633</v>
      </c>
    </row>
    <row r="841" spans="1:6" ht="15" customHeight="1">
      <c r="A841">
        <v>139790</v>
      </c>
      <c r="B841" t="s">
        <v>18573</v>
      </c>
      <c r="C841" s="41">
        <v>40623</v>
      </c>
      <c r="D841" s="40" t="s">
        <v>2181</v>
      </c>
      <c r="E841" s="28">
        <v>40633</v>
      </c>
      <c r="F841" s="16">
        <v>40633</v>
      </c>
    </row>
    <row r="842" spans="1:6" ht="15" customHeight="1">
      <c r="A842">
        <v>105154</v>
      </c>
      <c r="B842" t="s">
        <v>18683</v>
      </c>
      <c r="C842" s="41">
        <v>40623</v>
      </c>
      <c r="D842" s="40" t="s">
        <v>2181</v>
      </c>
      <c r="E842" s="28">
        <v>40633</v>
      </c>
      <c r="F842" s="16">
        <v>40633</v>
      </c>
    </row>
    <row r="843" spans="1:6" ht="15" customHeight="1">
      <c r="A843">
        <v>106222</v>
      </c>
      <c r="B843" t="s">
        <v>18719</v>
      </c>
      <c r="C843" s="41">
        <v>40623</v>
      </c>
      <c r="D843" s="40" t="s">
        <v>2181</v>
      </c>
      <c r="E843" s="28">
        <v>40633</v>
      </c>
      <c r="F843" s="16">
        <v>40633</v>
      </c>
    </row>
    <row r="844" spans="1:6" ht="15" customHeight="1">
      <c r="A844">
        <v>136971</v>
      </c>
      <c r="B844" t="s">
        <v>18847</v>
      </c>
      <c r="C844" s="14">
        <v>40623</v>
      </c>
      <c r="D844" s="3" t="s">
        <v>2181</v>
      </c>
      <c r="E844" s="28">
        <v>40633</v>
      </c>
      <c r="F844" s="16">
        <v>40633</v>
      </c>
    </row>
    <row r="845" spans="1:6" ht="15" customHeight="1">
      <c r="A845">
        <v>129246</v>
      </c>
      <c r="B845" t="s">
        <v>17372</v>
      </c>
      <c r="C845" s="42">
        <v>40620</v>
      </c>
      <c r="D845" s="41" t="s">
        <v>2181</v>
      </c>
      <c r="E845" s="28">
        <v>40620</v>
      </c>
      <c r="F845" s="16">
        <v>40633</v>
      </c>
    </row>
    <row r="846" spans="1:6" ht="15" customHeight="1">
      <c r="A846">
        <v>122715</v>
      </c>
      <c r="B846" s="39" t="s">
        <v>18550</v>
      </c>
      <c r="C846" s="14">
        <v>40620</v>
      </c>
      <c r="D846" s="3" t="s">
        <v>2181</v>
      </c>
      <c r="E846" s="28">
        <v>40633</v>
      </c>
      <c r="F846" s="16">
        <v>40633</v>
      </c>
    </row>
    <row r="847" spans="1:6" ht="15" customHeight="1">
      <c r="A847">
        <v>154778</v>
      </c>
      <c r="B847" t="s">
        <v>18925</v>
      </c>
      <c r="C847" s="41">
        <v>40620</v>
      </c>
      <c r="D847" s="40" t="s">
        <v>2181</v>
      </c>
      <c r="E847" s="28">
        <v>40633</v>
      </c>
      <c r="F847" s="16">
        <v>40633</v>
      </c>
    </row>
    <row r="848" spans="1:6" ht="15" customHeight="1">
      <c r="A848">
        <v>139620</v>
      </c>
      <c r="B848" t="s">
        <v>17400</v>
      </c>
      <c r="C848" s="42">
        <v>40619</v>
      </c>
      <c r="D848" s="41" t="s">
        <v>2181</v>
      </c>
      <c r="E848" s="28">
        <v>40619</v>
      </c>
      <c r="F848" s="16">
        <v>40633</v>
      </c>
    </row>
    <row r="849" spans="1:6" ht="15" customHeight="1">
      <c r="A849">
        <v>106680</v>
      </c>
      <c r="B849" t="s">
        <v>17473</v>
      </c>
      <c r="C849" s="42">
        <v>40619</v>
      </c>
      <c r="D849" s="41" t="s">
        <v>2181</v>
      </c>
      <c r="E849" s="28">
        <v>40633</v>
      </c>
      <c r="F849" s="16">
        <v>40633</v>
      </c>
    </row>
    <row r="850" spans="1:6" ht="15" customHeight="1">
      <c r="A850">
        <v>106290</v>
      </c>
      <c r="B850" t="s">
        <v>18139</v>
      </c>
      <c r="C850" s="42">
        <v>40619</v>
      </c>
      <c r="D850" s="41" t="s">
        <v>2181</v>
      </c>
      <c r="E850" s="28">
        <v>40633</v>
      </c>
      <c r="F850" s="16">
        <v>40633</v>
      </c>
    </row>
    <row r="851" spans="1:6" ht="15" customHeight="1">
      <c r="A851">
        <v>151659</v>
      </c>
      <c r="B851" s="39" t="s">
        <v>18290</v>
      </c>
      <c r="C851" s="41">
        <v>40619</v>
      </c>
      <c r="D851" s="40" t="s">
        <v>2181</v>
      </c>
      <c r="E851" s="31">
        <v>40617</v>
      </c>
      <c r="F851" s="16">
        <v>40633</v>
      </c>
    </row>
    <row r="852" spans="1:6" ht="15" customHeight="1">
      <c r="A852" s="39">
        <v>123497</v>
      </c>
      <c r="B852" s="39" t="s">
        <v>19243</v>
      </c>
      <c r="C852" s="41">
        <v>40619</v>
      </c>
      <c r="D852" s="40" t="s">
        <v>2181</v>
      </c>
      <c r="E852" s="31">
        <v>40633</v>
      </c>
      <c r="F852" s="16">
        <v>40633</v>
      </c>
    </row>
    <row r="853" spans="1:6" ht="15" customHeight="1">
      <c r="A853">
        <v>144740</v>
      </c>
      <c r="B853" t="s">
        <v>19248</v>
      </c>
      <c r="C853" s="41">
        <v>40619</v>
      </c>
      <c r="D853" s="40" t="s">
        <v>2181</v>
      </c>
      <c r="E853" s="31">
        <v>40633</v>
      </c>
      <c r="F853" s="16">
        <v>40633</v>
      </c>
    </row>
    <row r="854" spans="1:6" ht="15" customHeight="1">
      <c r="A854">
        <v>105484</v>
      </c>
      <c r="B854" t="s">
        <v>17605</v>
      </c>
      <c r="C854" s="42">
        <v>40618</v>
      </c>
      <c r="D854" s="41" t="s">
        <v>2181</v>
      </c>
      <c r="E854" s="28">
        <v>40633</v>
      </c>
      <c r="F854" s="16">
        <v>40633</v>
      </c>
    </row>
    <row r="855" spans="1:6" ht="15" customHeight="1">
      <c r="A855">
        <v>109922</v>
      </c>
      <c r="B855" t="s">
        <v>18282</v>
      </c>
      <c r="C855" s="14">
        <v>40618</v>
      </c>
      <c r="D855" s="3" t="s">
        <v>2181</v>
      </c>
      <c r="E855" s="31">
        <v>40633</v>
      </c>
      <c r="F855" s="16">
        <v>40633</v>
      </c>
    </row>
    <row r="856" spans="1:6" ht="15" customHeight="1">
      <c r="A856">
        <v>152259</v>
      </c>
      <c r="B856" s="39" t="s">
        <v>19020</v>
      </c>
      <c r="C856" s="41">
        <v>40618</v>
      </c>
      <c r="D856" s="40" t="s">
        <v>2181</v>
      </c>
      <c r="E856" s="28">
        <v>40633</v>
      </c>
      <c r="F856" s="16">
        <v>40633</v>
      </c>
    </row>
    <row r="857" spans="1:6" ht="15" customHeight="1">
      <c r="A857">
        <v>108271</v>
      </c>
      <c r="B857" t="s">
        <v>19084</v>
      </c>
      <c r="C857" s="41">
        <v>40618</v>
      </c>
      <c r="D857" s="40" t="s">
        <v>2181</v>
      </c>
      <c r="E857" s="28">
        <v>40633</v>
      </c>
      <c r="F857" s="16">
        <v>40633</v>
      </c>
    </row>
    <row r="858" spans="1:6" ht="15" customHeight="1">
      <c r="A858">
        <v>106065</v>
      </c>
      <c r="B858" t="s">
        <v>19086</v>
      </c>
      <c r="C858" s="14">
        <v>40618</v>
      </c>
      <c r="D858" s="3" t="s">
        <v>2181</v>
      </c>
      <c r="E858" s="28">
        <v>40633</v>
      </c>
      <c r="F858" s="16">
        <v>40633</v>
      </c>
    </row>
    <row r="859" spans="1:6" ht="15" customHeight="1">
      <c r="A859">
        <v>105725</v>
      </c>
      <c r="B859" t="s">
        <v>19085</v>
      </c>
      <c r="C859" s="14">
        <v>40617</v>
      </c>
      <c r="D859" s="3" t="s">
        <v>2181</v>
      </c>
      <c r="E859" s="28">
        <v>40633</v>
      </c>
      <c r="F859" s="16">
        <v>40633</v>
      </c>
    </row>
    <row r="860" spans="1:6" ht="15" customHeight="1">
      <c r="A860">
        <v>131180</v>
      </c>
      <c r="B860" t="s">
        <v>19298</v>
      </c>
      <c r="C860" s="14">
        <v>40617</v>
      </c>
      <c r="D860" s="3" t="s">
        <v>2181</v>
      </c>
      <c r="E860" s="28">
        <v>40616</v>
      </c>
      <c r="F860" s="16">
        <v>40633</v>
      </c>
    </row>
    <row r="861" spans="1:6" ht="15" customHeight="1">
      <c r="A861">
        <v>149733</v>
      </c>
      <c r="B861" s="15" t="s">
        <v>16784</v>
      </c>
      <c r="C861" s="41">
        <v>40616</v>
      </c>
      <c r="D861" s="40" t="s">
        <v>2181</v>
      </c>
      <c r="E861" s="28">
        <v>40633</v>
      </c>
      <c r="F861" s="16">
        <v>40633</v>
      </c>
    </row>
    <row r="862" spans="1:6" ht="15" customHeight="1">
      <c r="A862">
        <v>154185</v>
      </c>
      <c r="B862" t="s">
        <v>17090</v>
      </c>
      <c r="C862" s="41">
        <v>40616</v>
      </c>
      <c r="D862" s="40" t="s">
        <v>2181</v>
      </c>
      <c r="E862" s="31">
        <v>40633</v>
      </c>
      <c r="F862" s="16">
        <v>40633</v>
      </c>
    </row>
    <row r="863" spans="1:6" ht="15" customHeight="1">
      <c r="A863">
        <v>125623</v>
      </c>
      <c r="B863" t="s">
        <v>17136</v>
      </c>
      <c r="C863" s="14">
        <v>40616</v>
      </c>
      <c r="D863" s="3" t="s">
        <v>2181</v>
      </c>
      <c r="E863" s="31">
        <v>40633</v>
      </c>
      <c r="F863" s="16">
        <v>40633</v>
      </c>
    </row>
    <row r="864" spans="1:6" ht="15" customHeight="1">
      <c r="A864">
        <v>108365</v>
      </c>
      <c r="B864" t="s">
        <v>17594</v>
      </c>
      <c r="C864" s="42">
        <v>40616</v>
      </c>
      <c r="D864" s="41" t="s">
        <v>2181</v>
      </c>
      <c r="E864" s="28">
        <v>40633</v>
      </c>
      <c r="F864" s="16">
        <v>40633</v>
      </c>
    </row>
    <row r="865" spans="1:6" ht="15" customHeight="1">
      <c r="A865">
        <v>107465</v>
      </c>
      <c r="B865" t="s">
        <v>18744</v>
      </c>
      <c r="C865" s="41">
        <v>40616</v>
      </c>
      <c r="D865" s="40" t="s">
        <v>2181</v>
      </c>
      <c r="E865" s="31">
        <v>40633</v>
      </c>
      <c r="F865" s="16">
        <v>40633</v>
      </c>
    </row>
    <row r="866" spans="1:6" ht="15" customHeight="1">
      <c r="A866">
        <v>145179</v>
      </c>
      <c r="B866" s="27" t="s">
        <v>16977</v>
      </c>
      <c r="C866" s="41">
        <v>40613</v>
      </c>
      <c r="D866" s="40" t="s">
        <v>2181</v>
      </c>
      <c r="E866" s="28">
        <v>40633</v>
      </c>
      <c r="F866" s="16">
        <v>40633</v>
      </c>
    </row>
    <row r="867" spans="1:6" ht="15" customHeight="1">
      <c r="A867">
        <v>116807</v>
      </c>
      <c r="B867" t="s">
        <v>18473</v>
      </c>
      <c r="C867" s="41">
        <v>40613</v>
      </c>
      <c r="D867" s="40" t="s">
        <v>2181</v>
      </c>
      <c r="E867" s="28">
        <v>40633</v>
      </c>
      <c r="F867" s="16">
        <v>40633</v>
      </c>
    </row>
    <row r="868" spans="1:6" ht="15" customHeight="1">
      <c r="A868">
        <v>121993</v>
      </c>
      <c r="B868" t="s">
        <v>19003</v>
      </c>
      <c r="C868" s="41">
        <v>40613</v>
      </c>
      <c r="D868" s="40" t="s">
        <v>2181</v>
      </c>
      <c r="E868" s="28">
        <v>40633</v>
      </c>
      <c r="F868" s="16">
        <v>40633</v>
      </c>
    </row>
    <row r="869" spans="1:6" ht="15" customHeight="1">
      <c r="A869">
        <v>109472</v>
      </c>
      <c r="B869" t="s">
        <v>19250</v>
      </c>
      <c r="C869" s="41">
        <v>40613</v>
      </c>
      <c r="D869" s="40" t="s">
        <v>2181</v>
      </c>
      <c r="E869" s="31">
        <v>40633</v>
      </c>
      <c r="F869" s="16">
        <v>40633</v>
      </c>
    </row>
    <row r="870" spans="1:6" ht="15" customHeight="1">
      <c r="A870">
        <v>132773</v>
      </c>
      <c r="B870" s="15" t="s">
        <v>16813</v>
      </c>
      <c r="C870" s="41">
        <v>40612</v>
      </c>
      <c r="D870" s="40" t="s">
        <v>2181</v>
      </c>
      <c r="E870" s="28">
        <v>40633</v>
      </c>
      <c r="F870" s="16">
        <v>40633</v>
      </c>
    </row>
    <row r="871" spans="1:6" ht="15" customHeight="1">
      <c r="A871">
        <v>115699</v>
      </c>
      <c r="B871" t="s">
        <v>17287</v>
      </c>
      <c r="C871" s="42">
        <v>40612</v>
      </c>
      <c r="D871" s="41" t="s">
        <v>2181</v>
      </c>
      <c r="E871" s="28">
        <v>40633</v>
      </c>
      <c r="F871" s="16">
        <v>40633</v>
      </c>
    </row>
    <row r="872" spans="1:6" ht="15" customHeight="1">
      <c r="A872">
        <v>146013</v>
      </c>
      <c r="B872" t="s">
        <v>18674</v>
      </c>
      <c r="C872" s="41">
        <v>40612</v>
      </c>
      <c r="D872" s="40" t="s">
        <v>2181</v>
      </c>
      <c r="E872" s="28">
        <v>40633</v>
      </c>
      <c r="F872" s="16">
        <v>40633</v>
      </c>
    </row>
    <row r="873" spans="1:6" ht="15" customHeight="1">
      <c r="A873">
        <v>107029</v>
      </c>
      <c r="B873" t="s">
        <v>18731</v>
      </c>
      <c r="C873" s="41">
        <v>40612</v>
      </c>
      <c r="D873" s="40" t="s">
        <v>2181</v>
      </c>
      <c r="E873" s="28">
        <v>40633</v>
      </c>
      <c r="F873" s="16">
        <v>40633</v>
      </c>
    </row>
    <row r="874" spans="1:6" ht="15" customHeight="1">
      <c r="A874">
        <v>151489</v>
      </c>
      <c r="B874" t="s">
        <v>16789</v>
      </c>
      <c r="C874" s="41">
        <v>40611</v>
      </c>
      <c r="D874" s="40" t="s">
        <v>2181</v>
      </c>
      <c r="E874" s="28">
        <v>40633</v>
      </c>
      <c r="F874" s="16">
        <v>40633</v>
      </c>
    </row>
    <row r="875" spans="1:6" ht="15" customHeight="1">
      <c r="A875">
        <v>106645</v>
      </c>
      <c r="B875" t="s">
        <v>17402</v>
      </c>
      <c r="C875" s="19">
        <v>40611</v>
      </c>
      <c r="D875" s="14" t="s">
        <v>2181</v>
      </c>
      <c r="E875" s="28">
        <v>40633</v>
      </c>
      <c r="F875" s="16">
        <v>40633</v>
      </c>
    </row>
    <row r="876" spans="1:6" ht="15" customHeight="1">
      <c r="A876">
        <v>126975</v>
      </c>
      <c r="B876" s="39" t="s">
        <v>17598</v>
      </c>
      <c r="C876" s="42">
        <v>40611</v>
      </c>
      <c r="D876" s="41" t="s">
        <v>2181</v>
      </c>
      <c r="E876" s="28">
        <v>40633</v>
      </c>
      <c r="F876" s="16">
        <v>40633</v>
      </c>
    </row>
    <row r="877" spans="1:6" ht="15" customHeight="1">
      <c r="A877">
        <v>107562</v>
      </c>
      <c r="B877" s="39" t="s">
        <v>17574</v>
      </c>
      <c r="C877" s="42">
        <v>40610</v>
      </c>
      <c r="D877" s="41" t="s">
        <v>2181</v>
      </c>
      <c r="E877" s="28">
        <v>40633</v>
      </c>
      <c r="F877" s="16">
        <v>40633</v>
      </c>
    </row>
    <row r="878" spans="1:6" ht="15" customHeight="1">
      <c r="A878">
        <v>105417</v>
      </c>
      <c r="B878" t="s">
        <v>18470</v>
      </c>
      <c r="C878" s="14">
        <v>40610</v>
      </c>
      <c r="D878" s="3" t="s">
        <v>2181</v>
      </c>
      <c r="E878" s="28">
        <v>40603</v>
      </c>
      <c r="F878" s="16">
        <v>40633</v>
      </c>
    </row>
    <row r="879" spans="1:6" ht="15" customHeight="1">
      <c r="A879">
        <v>125081</v>
      </c>
      <c r="B879" t="s">
        <v>19230</v>
      </c>
      <c r="C879" s="41">
        <v>40609</v>
      </c>
      <c r="D879" s="40" t="s">
        <v>2181</v>
      </c>
      <c r="E879" s="28">
        <v>40633</v>
      </c>
      <c r="F879" s="16">
        <v>40633</v>
      </c>
    </row>
    <row r="880" spans="1:6" ht="15" customHeight="1">
      <c r="A880">
        <v>104730</v>
      </c>
      <c r="B880" s="39" t="s">
        <v>17019</v>
      </c>
      <c r="C880" s="14">
        <v>40604</v>
      </c>
      <c r="D880" s="34" t="s">
        <v>2181</v>
      </c>
      <c r="E880" s="33" t="s">
        <v>3119</v>
      </c>
      <c r="F880" s="16">
        <v>40633</v>
      </c>
    </row>
    <row r="881" spans="1:6" ht="15" customHeight="1">
      <c r="A881" s="39">
        <v>155826</v>
      </c>
      <c r="B881" s="39" t="s">
        <v>18876</v>
      </c>
      <c r="C881" s="41">
        <v>40604</v>
      </c>
      <c r="D881" s="40" t="s">
        <v>2181</v>
      </c>
      <c r="E881" s="28">
        <v>40633</v>
      </c>
      <c r="F881" s="16">
        <v>40633</v>
      </c>
    </row>
    <row r="882" spans="1:6" ht="15" customHeight="1">
      <c r="A882">
        <v>135950</v>
      </c>
      <c r="B882" t="s">
        <v>17064</v>
      </c>
      <c r="C882" s="41">
        <v>40603</v>
      </c>
      <c r="D882" s="40" t="s">
        <v>2181</v>
      </c>
      <c r="E882" s="31">
        <v>40633</v>
      </c>
      <c r="F882" s="16">
        <v>40633</v>
      </c>
    </row>
    <row r="883" spans="1:6" ht="15" customHeight="1">
      <c r="A883">
        <v>109229</v>
      </c>
      <c r="B883" t="s">
        <v>17569</v>
      </c>
      <c r="C883" s="42">
        <v>40602</v>
      </c>
      <c r="D883" s="41" t="s">
        <v>2181</v>
      </c>
      <c r="E883" s="28">
        <v>40633</v>
      </c>
      <c r="F883" s="16">
        <v>40633</v>
      </c>
    </row>
    <row r="884" spans="1:6" ht="15" customHeight="1">
      <c r="A884">
        <v>108275</v>
      </c>
      <c r="B884" t="s">
        <v>18696</v>
      </c>
      <c r="C884" s="41">
        <v>40598</v>
      </c>
      <c r="D884" s="40" t="s">
        <v>2181</v>
      </c>
      <c r="E884" s="28">
        <v>40612</v>
      </c>
      <c r="F884" s="16">
        <v>40633</v>
      </c>
    </row>
    <row r="885" spans="1:6" ht="15" customHeight="1">
      <c r="A885">
        <v>109917</v>
      </c>
      <c r="B885" t="s">
        <v>17159</v>
      </c>
      <c r="C885" s="14">
        <v>40550</v>
      </c>
      <c r="D885" s="3" t="s">
        <v>2181</v>
      </c>
      <c r="E885" s="41" t="s">
        <v>3119</v>
      </c>
      <c r="F885" s="16">
        <v>40633</v>
      </c>
    </row>
    <row r="886" spans="1:6" ht="15" customHeight="1">
      <c r="A886">
        <v>116865</v>
      </c>
      <c r="B886" s="39" t="s">
        <v>19328</v>
      </c>
      <c r="C886" s="14">
        <v>40750</v>
      </c>
      <c r="D886" s="3" t="s">
        <v>2181</v>
      </c>
      <c r="E886" s="31">
        <v>40633</v>
      </c>
      <c r="F886" s="16">
        <v>40633</v>
      </c>
    </row>
    <row r="887" spans="1:6" ht="15" customHeight="1">
      <c r="A887">
        <v>118393</v>
      </c>
      <c r="B887" s="39" t="s">
        <v>19331</v>
      </c>
      <c r="C887" s="14">
        <v>40725</v>
      </c>
      <c r="D887" s="3" t="s">
        <v>2181</v>
      </c>
      <c r="E887" s="31">
        <v>40633</v>
      </c>
      <c r="F887" s="16">
        <v>40633</v>
      </c>
    </row>
    <row r="888" spans="1:6" ht="15" customHeight="1">
      <c r="A888" s="39">
        <v>113718</v>
      </c>
      <c r="B888" s="39" t="s">
        <v>19350</v>
      </c>
      <c r="C888" s="41">
        <v>40743</v>
      </c>
      <c r="D888" s="40" t="s">
        <v>2181</v>
      </c>
      <c r="E888" s="31">
        <v>40743</v>
      </c>
      <c r="F888" s="16">
        <v>40633</v>
      </c>
    </row>
    <row r="889" spans="1:6" ht="15" customHeight="1">
      <c r="A889" s="39">
        <v>137217</v>
      </c>
      <c r="B889" s="39" t="s">
        <v>19367</v>
      </c>
      <c r="C889" s="41">
        <v>40632</v>
      </c>
      <c r="D889" s="40" t="s">
        <v>2181</v>
      </c>
      <c r="E889" s="28">
        <v>40633</v>
      </c>
      <c r="F889" s="16">
        <v>40633</v>
      </c>
    </row>
    <row r="890" spans="1:6" ht="15" customHeight="1">
      <c r="A890">
        <v>111852</v>
      </c>
      <c r="B890" s="39" t="s">
        <v>19369</v>
      </c>
      <c r="C890" s="41">
        <v>40633</v>
      </c>
      <c r="D890" s="40" t="s">
        <v>2181</v>
      </c>
      <c r="E890" s="28">
        <v>40633</v>
      </c>
      <c r="F890" s="16">
        <v>40633</v>
      </c>
    </row>
    <row r="891" spans="1:6" ht="15" customHeight="1">
      <c r="A891">
        <v>104731</v>
      </c>
      <c r="B891" s="39" t="s">
        <v>19370</v>
      </c>
      <c r="C891" s="14">
        <v>40630</v>
      </c>
      <c r="D891" s="3" t="s">
        <v>2181</v>
      </c>
      <c r="E891" s="28">
        <v>40633</v>
      </c>
      <c r="F891" s="16">
        <v>40633</v>
      </c>
    </row>
    <row r="892" spans="1:6" ht="15" customHeight="1">
      <c r="A892">
        <v>115840</v>
      </c>
      <c r="B892" t="s">
        <v>19374</v>
      </c>
      <c r="C892" s="14">
        <v>40633</v>
      </c>
      <c r="D892" s="40" t="s">
        <v>2181</v>
      </c>
      <c r="E892" s="28">
        <v>40633</v>
      </c>
      <c r="F892" s="16">
        <v>40633</v>
      </c>
    </row>
    <row r="893" spans="1:6" ht="15" customHeight="1">
      <c r="A893">
        <v>108648</v>
      </c>
      <c r="B893" t="s">
        <v>19375</v>
      </c>
      <c r="C893" s="41">
        <v>40632</v>
      </c>
      <c r="D893" s="40" t="s">
        <v>2181</v>
      </c>
      <c r="E893" s="28">
        <v>40633</v>
      </c>
      <c r="F893" s="16">
        <v>40633</v>
      </c>
    </row>
    <row r="894" spans="1:6" ht="15" customHeight="1">
      <c r="A894">
        <v>108313</v>
      </c>
      <c r="B894" t="s">
        <v>19385</v>
      </c>
      <c r="C894" s="41">
        <v>40744</v>
      </c>
      <c r="D894" s="40" t="s">
        <v>2181</v>
      </c>
      <c r="E894" s="28">
        <v>40714</v>
      </c>
      <c r="F894" s="16">
        <v>40633</v>
      </c>
    </row>
    <row r="895" spans="1:6" ht="15" customHeight="1">
      <c r="A895">
        <v>113214</v>
      </c>
      <c r="B895" t="s">
        <v>19386</v>
      </c>
      <c r="C895" s="41">
        <v>40724</v>
      </c>
      <c r="D895" s="40" t="s">
        <v>2181</v>
      </c>
      <c r="E895" s="28">
        <v>40633</v>
      </c>
      <c r="F895" s="16">
        <v>40633</v>
      </c>
    </row>
    <row r="896" spans="1:6" ht="15" customHeight="1">
      <c r="A896">
        <v>20472</v>
      </c>
      <c r="B896" t="s">
        <v>19388</v>
      </c>
      <c r="C896" s="41">
        <v>40620</v>
      </c>
      <c r="D896" s="40" t="s">
        <v>2181</v>
      </c>
      <c r="E896" s="28">
        <v>40633</v>
      </c>
      <c r="F896" s="16">
        <v>40633</v>
      </c>
    </row>
    <row r="897" spans="1:6" ht="15" customHeight="1">
      <c r="A897">
        <v>109479</v>
      </c>
      <c r="B897" t="s">
        <v>19393</v>
      </c>
      <c r="C897" s="14">
        <v>40633</v>
      </c>
      <c r="D897" s="3" t="s">
        <v>2181</v>
      </c>
      <c r="E897" s="28">
        <v>40633</v>
      </c>
      <c r="F897" s="16">
        <v>40633</v>
      </c>
    </row>
    <row r="898" spans="1:6" ht="15" customHeight="1">
      <c r="A898">
        <v>150748</v>
      </c>
      <c r="B898" t="s">
        <v>19394</v>
      </c>
      <c r="C898" s="14">
        <v>40674</v>
      </c>
      <c r="D898" s="3" t="s">
        <v>2181</v>
      </c>
      <c r="E898" s="28">
        <v>40633</v>
      </c>
      <c r="F898" s="16">
        <v>40633</v>
      </c>
    </row>
    <row r="899" spans="1:6" ht="15" customHeight="1">
      <c r="A899">
        <v>113896</v>
      </c>
      <c r="B899" t="s">
        <v>19401</v>
      </c>
      <c r="C899" s="14">
        <v>40623</v>
      </c>
      <c r="D899" s="3" t="s">
        <v>2181</v>
      </c>
      <c r="E899" s="28">
        <v>40633</v>
      </c>
      <c r="F899" s="16">
        <v>40633</v>
      </c>
    </row>
    <row r="900" spans="1:6" ht="15" customHeight="1">
      <c r="A900">
        <v>137514</v>
      </c>
      <c r="B900" s="39" t="s">
        <v>19405</v>
      </c>
      <c r="C900" s="14">
        <v>40633</v>
      </c>
      <c r="D900" s="40" t="s">
        <v>2181</v>
      </c>
      <c r="E900" s="28">
        <v>40633</v>
      </c>
      <c r="F900" s="16">
        <v>40633</v>
      </c>
    </row>
    <row r="901" spans="1:6" ht="15" customHeight="1">
      <c r="A901" s="39">
        <v>104952</v>
      </c>
      <c r="B901" s="39" t="s">
        <v>19407</v>
      </c>
      <c r="C901" s="41">
        <v>40624</v>
      </c>
      <c r="D901" s="40" t="s">
        <v>2181</v>
      </c>
      <c r="E901" s="28">
        <v>40633</v>
      </c>
      <c r="F901" s="16">
        <v>40633</v>
      </c>
    </row>
    <row r="902" spans="1:6" ht="15" customHeight="1">
      <c r="A902">
        <v>134364</v>
      </c>
      <c r="B902" t="s">
        <v>19421</v>
      </c>
      <c r="C902" s="41">
        <v>40633</v>
      </c>
      <c r="D902" s="40" t="s">
        <v>2181</v>
      </c>
      <c r="E902" s="28">
        <v>40633</v>
      </c>
      <c r="F902" s="16">
        <v>40633</v>
      </c>
    </row>
    <row r="903" spans="1:6" ht="15" customHeight="1">
      <c r="A903">
        <v>109224</v>
      </c>
      <c r="B903" s="39" t="s">
        <v>19429</v>
      </c>
      <c r="C903" s="14">
        <v>40620</v>
      </c>
      <c r="D903" s="3" t="s">
        <v>2181</v>
      </c>
      <c r="E903" s="28">
        <v>40633</v>
      </c>
      <c r="F903" s="16">
        <v>40633</v>
      </c>
    </row>
    <row r="904" spans="1:6" ht="15" customHeight="1">
      <c r="A904" s="39">
        <v>141775</v>
      </c>
      <c r="B904" s="39" t="s">
        <v>19430</v>
      </c>
      <c r="C904" s="41">
        <v>40633</v>
      </c>
      <c r="D904" s="40" t="s">
        <v>2181</v>
      </c>
      <c r="E904" s="41" t="s">
        <v>3119</v>
      </c>
      <c r="F904" s="16">
        <v>40633</v>
      </c>
    </row>
    <row r="905" spans="1:6" ht="15" customHeight="1">
      <c r="A905" s="39">
        <v>121495</v>
      </c>
      <c r="B905" s="39" t="s">
        <v>19447</v>
      </c>
      <c r="C905" s="41">
        <v>40632</v>
      </c>
      <c r="D905" s="40" t="s">
        <v>2181</v>
      </c>
      <c r="E905" s="41" t="s">
        <v>3119</v>
      </c>
      <c r="F905" s="16">
        <v>40633</v>
      </c>
    </row>
    <row r="906" spans="1:6" ht="15" customHeight="1">
      <c r="A906" s="39">
        <v>115577</v>
      </c>
      <c r="B906" s="39" t="s">
        <v>19449</v>
      </c>
      <c r="C906" s="41">
        <v>40633</v>
      </c>
      <c r="D906" s="40" t="s">
        <v>2181</v>
      </c>
      <c r="E906" s="28">
        <v>40633</v>
      </c>
      <c r="F906" s="16">
        <v>40633</v>
      </c>
    </row>
    <row r="907" spans="1:6" ht="15" customHeight="1">
      <c r="A907">
        <v>137137</v>
      </c>
      <c r="B907" t="s">
        <v>19458</v>
      </c>
      <c r="C907" s="14">
        <v>40632</v>
      </c>
      <c r="D907" s="3" t="s">
        <v>2181</v>
      </c>
      <c r="E907" s="28">
        <v>40633</v>
      </c>
      <c r="F907" s="16">
        <v>40633</v>
      </c>
    </row>
    <row r="908" spans="1:6" ht="15" customHeight="1">
      <c r="A908">
        <v>108408</v>
      </c>
      <c r="B908" t="s">
        <v>19466</v>
      </c>
      <c r="C908" s="14">
        <v>40633</v>
      </c>
      <c r="D908" s="3" t="s">
        <v>2181</v>
      </c>
      <c r="E908" s="41" t="s">
        <v>3119</v>
      </c>
      <c r="F908" s="16">
        <v>40633</v>
      </c>
    </row>
    <row r="909" spans="1:6" ht="15" customHeight="1">
      <c r="A909">
        <v>109291</v>
      </c>
      <c r="B909" t="s">
        <v>19475</v>
      </c>
      <c r="C909" s="41">
        <v>40633</v>
      </c>
      <c r="D909" s="40" t="s">
        <v>2181</v>
      </c>
      <c r="E909" s="28">
        <v>40633</v>
      </c>
      <c r="F909" s="16">
        <v>40633</v>
      </c>
    </row>
    <row r="910" spans="1:6" ht="15" customHeight="1">
      <c r="A910">
        <v>124234</v>
      </c>
      <c r="B910" t="s">
        <v>19476</v>
      </c>
      <c r="C910" s="41">
        <v>40633</v>
      </c>
      <c r="D910" s="40" t="s">
        <v>2181</v>
      </c>
      <c r="E910" s="28">
        <v>40633</v>
      </c>
      <c r="F910" s="16">
        <v>40633</v>
      </c>
    </row>
    <row r="911" spans="1:6" ht="15" customHeight="1">
      <c r="A911">
        <v>114841</v>
      </c>
      <c r="B911" t="s">
        <v>19478</v>
      </c>
      <c r="C911" s="41">
        <v>40640</v>
      </c>
      <c r="D911" s="40" t="s">
        <v>2181</v>
      </c>
      <c r="E911" s="28">
        <v>40633</v>
      </c>
      <c r="F911" s="16">
        <v>40633</v>
      </c>
    </row>
    <row r="912" spans="1:6" ht="15" customHeight="1">
      <c r="A912" s="39">
        <v>13787</v>
      </c>
      <c r="B912" s="39" t="s">
        <v>19479</v>
      </c>
      <c r="C912" s="41">
        <v>40737</v>
      </c>
      <c r="D912" s="40" t="s">
        <v>2181</v>
      </c>
      <c r="E912" s="28">
        <v>40633</v>
      </c>
      <c r="F912" s="16">
        <v>40633</v>
      </c>
    </row>
    <row r="913" spans="1:6" ht="15" customHeight="1">
      <c r="A913">
        <v>146764</v>
      </c>
      <c r="B913" t="s">
        <v>19485</v>
      </c>
      <c r="C913" s="41">
        <v>40623</v>
      </c>
      <c r="D913" s="40" t="s">
        <v>2181</v>
      </c>
      <c r="E913" s="28">
        <v>40633</v>
      </c>
      <c r="F913" s="16">
        <v>40633</v>
      </c>
    </row>
    <row r="914" spans="1:6" ht="15" customHeight="1">
      <c r="A914">
        <v>147115</v>
      </c>
      <c r="B914" t="s">
        <v>19489</v>
      </c>
      <c r="C914" s="14">
        <v>40633</v>
      </c>
      <c r="D914" s="3" t="s">
        <v>2181</v>
      </c>
      <c r="E914" s="28">
        <v>40603</v>
      </c>
      <c r="F914" s="16">
        <v>40633</v>
      </c>
    </row>
    <row r="915" spans="1:6" ht="15" customHeight="1">
      <c r="A915" s="39">
        <v>109880</v>
      </c>
      <c r="B915" s="39" t="s">
        <v>19494</v>
      </c>
      <c r="C915" s="41">
        <v>40633</v>
      </c>
      <c r="D915" s="40" t="s">
        <v>2181</v>
      </c>
      <c r="E915" s="41" t="s">
        <v>3119</v>
      </c>
      <c r="F915" s="16">
        <v>40633</v>
      </c>
    </row>
    <row r="916" spans="1:6" ht="15" customHeight="1">
      <c r="A916" s="39">
        <v>105240</v>
      </c>
      <c r="B916" s="39" t="s">
        <v>19498</v>
      </c>
      <c r="C916" s="41">
        <v>40632</v>
      </c>
      <c r="D916" s="40" t="s">
        <v>2181</v>
      </c>
      <c r="E916" s="41" t="s">
        <v>3119</v>
      </c>
      <c r="F916" s="16">
        <v>40633</v>
      </c>
    </row>
    <row r="917" spans="1:6" ht="15" customHeight="1">
      <c r="A917">
        <v>123351</v>
      </c>
      <c r="B917" s="39" t="s">
        <v>19499</v>
      </c>
      <c r="C917" s="41">
        <v>40633</v>
      </c>
      <c r="D917" s="40" t="s">
        <v>2181</v>
      </c>
      <c r="E917" s="28">
        <v>40633</v>
      </c>
      <c r="F917" s="16">
        <v>40633</v>
      </c>
    </row>
    <row r="918" spans="1:6" ht="15" customHeight="1">
      <c r="A918" s="39">
        <v>145877</v>
      </c>
      <c r="B918" s="39" t="s">
        <v>19509</v>
      </c>
      <c r="C918" s="41">
        <v>40619</v>
      </c>
      <c r="D918" s="40" t="s">
        <v>2181</v>
      </c>
      <c r="E918" s="28">
        <v>40633</v>
      </c>
      <c r="F918" s="16">
        <v>40633</v>
      </c>
    </row>
    <row r="919" spans="1:6" ht="15" customHeight="1">
      <c r="A919">
        <v>133705</v>
      </c>
      <c r="B919" t="s">
        <v>19523</v>
      </c>
      <c r="C919" s="14">
        <v>40633</v>
      </c>
      <c r="D919" s="3" t="s">
        <v>2181</v>
      </c>
      <c r="E919" s="28">
        <v>40633</v>
      </c>
      <c r="F919" s="16">
        <v>40633</v>
      </c>
    </row>
    <row r="920" spans="1:6" ht="15" customHeight="1">
      <c r="A920">
        <v>137158</v>
      </c>
      <c r="B920" t="s">
        <v>19533</v>
      </c>
      <c r="C920" s="41">
        <v>40633</v>
      </c>
      <c r="D920" s="40" t="s">
        <v>2181</v>
      </c>
      <c r="E920" s="28">
        <v>40633</v>
      </c>
      <c r="F920" s="16">
        <v>40633</v>
      </c>
    </row>
    <row r="921" spans="1:6" ht="15" customHeight="1">
      <c r="A921">
        <v>106705</v>
      </c>
      <c r="B921" t="s">
        <v>19535</v>
      </c>
      <c r="C921" s="41">
        <v>40633</v>
      </c>
      <c r="D921" s="40" t="s">
        <v>2181</v>
      </c>
      <c r="E921" s="28">
        <v>40633</v>
      </c>
      <c r="F921" s="16">
        <v>40633</v>
      </c>
    </row>
    <row r="922" spans="1:6" ht="15" customHeight="1">
      <c r="A922">
        <v>151096</v>
      </c>
      <c r="B922" s="39" t="s">
        <v>19538</v>
      </c>
      <c r="C922" s="41">
        <v>40694</v>
      </c>
      <c r="D922" s="40" t="s">
        <v>2181</v>
      </c>
      <c r="E922" s="28">
        <v>40694</v>
      </c>
      <c r="F922" s="16">
        <v>40633</v>
      </c>
    </row>
    <row r="923" spans="1:6" ht="15" customHeight="1">
      <c r="A923">
        <v>106991</v>
      </c>
      <c r="B923" t="s">
        <v>19544</v>
      </c>
      <c r="C923" s="41">
        <v>40633</v>
      </c>
      <c r="D923" s="40" t="s">
        <v>2181</v>
      </c>
      <c r="E923" s="28">
        <v>40633</v>
      </c>
      <c r="F923" s="16">
        <v>40633</v>
      </c>
    </row>
    <row r="924" spans="1:6" ht="15" customHeight="1">
      <c r="A924">
        <v>152202</v>
      </c>
      <c r="B924" t="s">
        <v>19685</v>
      </c>
      <c r="C924" s="41">
        <v>40633</v>
      </c>
      <c r="D924" s="40" t="s">
        <v>2181</v>
      </c>
      <c r="E924" s="28">
        <v>40633</v>
      </c>
      <c r="F924" s="16">
        <v>40633</v>
      </c>
    </row>
    <row r="925" spans="1:6" ht="15" customHeight="1">
      <c r="A925" s="39">
        <v>108407</v>
      </c>
      <c r="B925" s="39" t="s">
        <v>19551</v>
      </c>
      <c r="C925" s="41">
        <v>40633</v>
      </c>
      <c r="D925" s="40" t="s">
        <v>2181</v>
      </c>
      <c r="E925" s="41" t="s">
        <v>3119</v>
      </c>
      <c r="F925" s="16">
        <v>40633</v>
      </c>
    </row>
    <row r="926" spans="1:6" ht="15" customHeight="1">
      <c r="A926" s="39">
        <v>106639</v>
      </c>
      <c r="B926" s="39" t="s">
        <v>19552</v>
      </c>
      <c r="C926" s="41">
        <v>40695</v>
      </c>
      <c r="D926" s="40" t="s">
        <v>2181</v>
      </c>
      <c r="E926" s="28">
        <v>40633</v>
      </c>
      <c r="F926" s="16">
        <v>40633</v>
      </c>
    </row>
    <row r="927" spans="1:6" ht="15" customHeight="1">
      <c r="A927" s="39">
        <v>106336</v>
      </c>
      <c r="B927" s="39" t="s">
        <v>19557</v>
      </c>
      <c r="C927" s="41">
        <v>40725</v>
      </c>
      <c r="D927" s="40" t="s">
        <v>2181</v>
      </c>
      <c r="E927" s="28">
        <v>40725</v>
      </c>
      <c r="F927" s="16">
        <v>40633</v>
      </c>
    </row>
    <row r="928" spans="1:6" ht="15" customHeight="1">
      <c r="A928" s="39">
        <v>151723</v>
      </c>
      <c r="B928" s="39" t="s">
        <v>19561</v>
      </c>
      <c r="C928" s="41">
        <v>40625</v>
      </c>
      <c r="D928" s="40" t="s">
        <v>2181</v>
      </c>
      <c r="E928" s="28">
        <v>40633</v>
      </c>
      <c r="F928" s="16">
        <v>40633</v>
      </c>
    </row>
    <row r="929" spans="1:6" ht="15" customHeight="1">
      <c r="A929">
        <v>106267</v>
      </c>
      <c r="B929" t="s">
        <v>19566</v>
      </c>
      <c r="C929" s="41">
        <v>40574</v>
      </c>
      <c r="D929" s="40" t="s">
        <v>2181</v>
      </c>
      <c r="E929" s="28">
        <v>40633</v>
      </c>
      <c r="F929" s="16">
        <v>40633</v>
      </c>
    </row>
    <row r="930" spans="1:6" ht="15" customHeight="1">
      <c r="A930">
        <v>105837</v>
      </c>
      <c r="B930" s="39" t="s">
        <v>19571</v>
      </c>
      <c r="C930" s="14">
        <v>40633</v>
      </c>
      <c r="D930" s="3" t="s">
        <v>2181</v>
      </c>
      <c r="E930" s="28">
        <v>40633</v>
      </c>
      <c r="F930" s="16">
        <v>40633</v>
      </c>
    </row>
    <row r="931" spans="1:6" ht="15" customHeight="1">
      <c r="A931" s="39">
        <v>39262</v>
      </c>
      <c r="B931" s="39" t="s">
        <v>19579</v>
      </c>
      <c r="C931" s="41">
        <v>40641</v>
      </c>
      <c r="D931" s="40" t="s">
        <v>2181</v>
      </c>
      <c r="E931" s="28">
        <v>40633</v>
      </c>
      <c r="F931" s="16">
        <v>40633</v>
      </c>
    </row>
    <row r="932" spans="1:6" ht="15" customHeight="1">
      <c r="A932">
        <v>149069</v>
      </c>
      <c r="B932" t="s">
        <v>19601</v>
      </c>
      <c r="C932" s="41">
        <v>40633</v>
      </c>
      <c r="D932" s="40" t="s">
        <v>2181</v>
      </c>
      <c r="E932" s="41" t="s">
        <v>3119</v>
      </c>
      <c r="F932" s="16">
        <v>40633</v>
      </c>
    </row>
    <row r="933" spans="1:6" ht="15" customHeight="1">
      <c r="A933">
        <v>108274</v>
      </c>
      <c r="B933" t="s">
        <v>19611</v>
      </c>
      <c r="C933" s="41">
        <v>40683</v>
      </c>
      <c r="D933" s="40" t="s">
        <v>2181</v>
      </c>
      <c r="E933" s="28">
        <v>40633</v>
      </c>
      <c r="F933" s="16">
        <v>40633</v>
      </c>
    </row>
    <row r="934" spans="1:6" ht="15" customHeight="1">
      <c r="A934">
        <v>127465</v>
      </c>
      <c r="B934" t="s">
        <v>19616</v>
      </c>
      <c r="C934" s="41">
        <v>40633</v>
      </c>
      <c r="D934" s="40" t="s">
        <v>2181</v>
      </c>
      <c r="E934" s="28">
        <v>40633</v>
      </c>
      <c r="F934" s="16">
        <v>40633</v>
      </c>
    </row>
    <row r="935" spans="1:6" ht="15" customHeight="1">
      <c r="A935">
        <v>105753</v>
      </c>
      <c r="B935" t="s">
        <v>19619</v>
      </c>
      <c r="C935" s="41">
        <v>40633</v>
      </c>
      <c r="D935" s="40" t="s">
        <v>2181</v>
      </c>
      <c r="E935" s="28">
        <v>40633</v>
      </c>
      <c r="F935" s="16">
        <v>40633</v>
      </c>
    </row>
    <row r="936" spans="1:6" ht="15" customHeight="1">
      <c r="A936">
        <v>108264</v>
      </c>
      <c r="B936" t="s">
        <v>19626</v>
      </c>
      <c r="C936" s="41">
        <v>40583</v>
      </c>
      <c r="D936" s="40" t="s">
        <v>2181</v>
      </c>
      <c r="E936" s="28">
        <v>40633</v>
      </c>
      <c r="F936" s="16">
        <v>40633</v>
      </c>
    </row>
    <row r="937" spans="1:6" ht="15" customHeight="1">
      <c r="A937">
        <v>133614</v>
      </c>
      <c r="B937" t="s">
        <v>19628</v>
      </c>
      <c r="C937" s="14">
        <v>40689</v>
      </c>
      <c r="D937" s="3" t="s">
        <v>2181</v>
      </c>
      <c r="E937" s="28">
        <v>40633</v>
      </c>
      <c r="F937" s="16">
        <v>40633</v>
      </c>
    </row>
    <row r="938" spans="1:6" ht="15" customHeight="1">
      <c r="A938">
        <v>144289</v>
      </c>
      <c r="B938" t="s">
        <v>19629</v>
      </c>
      <c r="C938" s="41">
        <v>40626</v>
      </c>
      <c r="D938" s="40" t="s">
        <v>2181</v>
      </c>
      <c r="E938" s="28">
        <v>40633</v>
      </c>
      <c r="F938" s="16">
        <v>40633</v>
      </c>
    </row>
    <row r="939" spans="1:6" ht="15" customHeight="1">
      <c r="A939" s="39">
        <v>105792</v>
      </c>
      <c r="B939" s="39" t="s">
        <v>19630</v>
      </c>
      <c r="C939" s="41">
        <v>40633</v>
      </c>
      <c r="D939" s="40" t="s">
        <v>2181</v>
      </c>
      <c r="E939" s="28">
        <v>40633</v>
      </c>
      <c r="F939" s="16">
        <v>40633</v>
      </c>
    </row>
    <row r="940" spans="1:6" ht="15" customHeight="1">
      <c r="A940" s="39">
        <v>107660</v>
      </c>
      <c r="B940" s="39" t="s">
        <v>19636</v>
      </c>
      <c r="C940" s="41">
        <v>40633</v>
      </c>
      <c r="D940" s="40" t="s">
        <v>2181</v>
      </c>
      <c r="E940" s="28">
        <v>40633</v>
      </c>
      <c r="F940" s="16">
        <v>40633</v>
      </c>
    </row>
    <row r="941" spans="1:6" ht="15" customHeight="1">
      <c r="A941" s="39">
        <v>150641</v>
      </c>
      <c r="B941" s="39" t="s">
        <v>19638</v>
      </c>
      <c r="C941" s="41">
        <v>40630</v>
      </c>
      <c r="D941" s="40" t="s">
        <v>2181</v>
      </c>
      <c r="E941" s="28">
        <v>40633</v>
      </c>
      <c r="F941" s="16">
        <v>40633</v>
      </c>
    </row>
    <row r="942" spans="1:6" ht="15" customHeight="1">
      <c r="A942">
        <v>142108</v>
      </c>
      <c r="B942" t="s">
        <v>19640</v>
      </c>
      <c r="C942" s="41">
        <v>40633</v>
      </c>
      <c r="D942" s="40" t="s">
        <v>2181</v>
      </c>
      <c r="E942" s="28">
        <v>40633</v>
      </c>
      <c r="F942" s="16">
        <v>40633</v>
      </c>
    </row>
    <row r="943" spans="1:6" ht="15" customHeight="1">
      <c r="A943">
        <v>908</v>
      </c>
      <c r="B943" t="s">
        <v>19649</v>
      </c>
      <c r="C943" s="14">
        <v>40630</v>
      </c>
      <c r="D943" s="3" t="s">
        <v>2181</v>
      </c>
      <c r="E943" s="28">
        <v>40633</v>
      </c>
      <c r="F943" s="16">
        <v>40633</v>
      </c>
    </row>
    <row r="944" spans="1:6" ht="15" customHeight="1">
      <c r="A944">
        <v>107559</v>
      </c>
      <c r="B944" t="s">
        <v>19655</v>
      </c>
      <c r="C944" s="41">
        <v>40729</v>
      </c>
      <c r="D944" s="40" t="s">
        <v>2181</v>
      </c>
      <c r="E944" s="28">
        <v>40633</v>
      </c>
      <c r="F944" s="16">
        <v>40633</v>
      </c>
    </row>
    <row r="945" spans="1:6" ht="15" customHeight="1">
      <c r="A945" s="39">
        <v>145769</v>
      </c>
      <c r="B945" s="39" t="s">
        <v>19656</v>
      </c>
      <c r="C945" s="41">
        <v>40639</v>
      </c>
      <c r="D945" s="40" t="s">
        <v>2181</v>
      </c>
      <c r="E945" s="28">
        <v>40544</v>
      </c>
      <c r="F945" s="16">
        <v>40633</v>
      </c>
    </row>
    <row r="946" spans="1:6" ht="15" customHeight="1">
      <c r="A946">
        <v>121194</v>
      </c>
      <c r="B946" t="s">
        <v>19659</v>
      </c>
      <c r="C946" s="14">
        <v>40632</v>
      </c>
      <c r="D946" s="3" t="s">
        <v>2181</v>
      </c>
      <c r="E946" s="28">
        <v>40633</v>
      </c>
      <c r="F946" s="16">
        <v>40633</v>
      </c>
    </row>
    <row r="947" spans="1:6" ht="15" customHeight="1">
      <c r="A947">
        <v>152995</v>
      </c>
      <c r="B947" t="s">
        <v>19667</v>
      </c>
      <c r="C947" s="14">
        <v>40665</v>
      </c>
      <c r="D947" s="3" t="s">
        <v>2181</v>
      </c>
      <c r="E947" s="40" t="s">
        <v>3119</v>
      </c>
      <c r="F947" s="16">
        <v>40633</v>
      </c>
    </row>
    <row r="948" spans="1:6" ht="15" customHeight="1">
      <c r="A948">
        <v>150897</v>
      </c>
      <c r="B948" t="s">
        <v>17958</v>
      </c>
      <c r="C948" s="19">
        <v>40725</v>
      </c>
      <c r="D948" s="14" t="s">
        <v>2181</v>
      </c>
      <c r="E948" s="28">
        <v>40725</v>
      </c>
      <c r="F948" s="16">
        <v>40632</v>
      </c>
    </row>
    <row r="949" spans="1:6" ht="15" customHeight="1">
      <c r="A949">
        <v>126624</v>
      </c>
      <c r="B949" t="s">
        <v>17557</v>
      </c>
      <c r="C949" s="42">
        <v>40707</v>
      </c>
      <c r="D949" s="41" t="s">
        <v>2181</v>
      </c>
      <c r="E949" s="28">
        <v>40632</v>
      </c>
      <c r="F949" s="16">
        <v>40632</v>
      </c>
    </row>
    <row r="950" spans="1:6" ht="15" customHeight="1">
      <c r="A950">
        <v>111110</v>
      </c>
      <c r="B950" t="s">
        <v>17955</v>
      </c>
      <c r="C950" s="42">
        <v>40704</v>
      </c>
      <c r="D950" s="41" t="s">
        <v>2181</v>
      </c>
      <c r="E950" s="28">
        <v>40632</v>
      </c>
      <c r="F950" s="16">
        <v>40632</v>
      </c>
    </row>
    <row r="951" spans="1:6" ht="15" customHeight="1">
      <c r="A951" s="39">
        <v>111179</v>
      </c>
      <c r="B951" s="39" t="s">
        <v>18236</v>
      </c>
      <c r="C951" s="42">
        <v>40704</v>
      </c>
      <c r="D951" s="41" t="s">
        <v>2181</v>
      </c>
      <c r="E951" s="28">
        <v>40632</v>
      </c>
      <c r="F951" s="16">
        <v>40632</v>
      </c>
    </row>
    <row r="952" spans="1:6" ht="15" customHeight="1">
      <c r="A952">
        <v>146451</v>
      </c>
      <c r="B952" s="15" t="s">
        <v>16945</v>
      </c>
      <c r="C952" s="14">
        <v>40700</v>
      </c>
      <c r="D952" s="3" t="s">
        <v>2181</v>
      </c>
      <c r="E952" s="28">
        <v>40697</v>
      </c>
      <c r="F952" s="16">
        <v>40632</v>
      </c>
    </row>
    <row r="953" spans="1:6" ht="15" customHeight="1">
      <c r="A953" s="39">
        <v>143638</v>
      </c>
      <c r="B953" s="39" t="s">
        <v>17146</v>
      </c>
      <c r="C953" s="41">
        <v>40694</v>
      </c>
      <c r="D953" s="40" t="s">
        <v>2181</v>
      </c>
      <c r="E953" s="31">
        <v>40694</v>
      </c>
      <c r="F953" s="16">
        <v>40632</v>
      </c>
    </row>
    <row r="954" spans="1:6" ht="15" customHeight="1">
      <c r="A954">
        <v>125553</v>
      </c>
      <c r="B954" t="s">
        <v>17913</v>
      </c>
      <c r="C954" s="42">
        <v>40681</v>
      </c>
      <c r="D954" s="41" t="s">
        <v>2181</v>
      </c>
      <c r="E954" s="28">
        <v>40632</v>
      </c>
      <c r="F954" s="16">
        <v>40632</v>
      </c>
    </row>
    <row r="955" spans="1:6" ht="15" customHeight="1">
      <c r="A955">
        <v>112663</v>
      </c>
      <c r="B955" s="39" t="s">
        <v>18168</v>
      </c>
      <c r="C955" s="42">
        <v>40669</v>
      </c>
      <c r="D955" s="41" t="s">
        <v>2181</v>
      </c>
      <c r="E955" s="40" t="s">
        <v>3119</v>
      </c>
      <c r="F955" s="16">
        <v>40632</v>
      </c>
    </row>
    <row r="956" spans="1:6" ht="15" customHeight="1">
      <c r="A956" s="39">
        <v>22471</v>
      </c>
      <c r="B956" s="39" t="s">
        <v>18218</v>
      </c>
      <c r="C956" s="42">
        <v>40669</v>
      </c>
      <c r="D956" s="41" t="s">
        <v>2181</v>
      </c>
      <c r="E956" s="28">
        <v>40669</v>
      </c>
      <c r="F956" s="16">
        <v>40632</v>
      </c>
    </row>
    <row r="957" spans="1:6" ht="15" customHeight="1">
      <c r="A957" s="39">
        <v>150337</v>
      </c>
      <c r="B957" s="39" t="s">
        <v>19012</v>
      </c>
      <c r="C957" s="41">
        <v>40666</v>
      </c>
      <c r="D957" s="40" t="s">
        <v>2181</v>
      </c>
      <c r="E957" s="41" t="s">
        <v>3119</v>
      </c>
      <c r="F957" s="16">
        <v>40632</v>
      </c>
    </row>
    <row r="958" spans="1:6" ht="15" customHeight="1">
      <c r="A958" s="39">
        <v>114908</v>
      </c>
      <c r="B958" s="39" t="s">
        <v>18238</v>
      </c>
      <c r="C958" s="42">
        <v>40662</v>
      </c>
      <c r="D958" s="41" t="s">
        <v>2181</v>
      </c>
      <c r="E958" s="28">
        <v>40632</v>
      </c>
      <c r="F958" s="16">
        <v>40632</v>
      </c>
    </row>
    <row r="959" spans="1:6" ht="15" customHeight="1">
      <c r="A959" s="39">
        <v>137441</v>
      </c>
      <c r="B959" s="39" t="s">
        <v>17155</v>
      </c>
      <c r="C959" s="41">
        <v>40654</v>
      </c>
      <c r="D959" s="40" t="s">
        <v>2181</v>
      </c>
      <c r="E959" s="40" t="s">
        <v>3119</v>
      </c>
      <c r="F959" s="16">
        <v>40632</v>
      </c>
    </row>
    <row r="960" spans="1:6" ht="15" customHeight="1">
      <c r="A960" s="39">
        <v>125179</v>
      </c>
      <c r="B960" s="39" t="s">
        <v>18534</v>
      </c>
      <c r="C960" s="41">
        <v>40652</v>
      </c>
      <c r="D960" s="40" t="s">
        <v>2181</v>
      </c>
      <c r="E960" s="28">
        <v>40652</v>
      </c>
      <c r="F960" s="16">
        <v>40632</v>
      </c>
    </row>
    <row r="961" spans="1:6" ht="15" customHeight="1">
      <c r="A961">
        <v>134545</v>
      </c>
      <c r="B961" s="15" t="s">
        <v>16812</v>
      </c>
      <c r="C961" s="41">
        <v>40648</v>
      </c>
      <c r="D961" s="40" t="s">
        <v>2181</v>
      </c>
      <c r="E961" s="28">
        <v>40632</v>
      </c>
      <c r="F961" s="16">
        <v>40632</v>
      </c>
    </row>
    <row r="962" spans="1:6" ht="15" customHeight="1">
      <c r="A962">
        <v>105888</v>
      </c>
      <c r="B962" t="s">
        <v>17530</v>
      </c>
      <c r="C962" s="42">
        <v>40640</v>
      </c>
      <c r="D962" s="41" t="s">
        <v>2181</v>
      </c>
      <c r="E962" s="28">
        <v>40632</v>
      </c>
      <c r="F962" s="16">
        <v>40632</v>
      </c>
    </row>
    <row r="963" spans="1:6" ht="15" customHeight="1">
      <c r="A963">
        <v>106854</v>
      </c>
      <c r="B963" t="s">
        <v>18468</v>
      </c>
      <c r="C963" s="14">
        <v>40639</v>
      </c>
      <c r="D963" s="3" t="s">
        <v>2181</v>
      </c>
      <c r="E963" s="28">
        <v>40632</v>
      </c>
      <c r="F963" s="16">
        <v>40632</v>
      </c>
    </row>
    <row r="964" spans="1:6" ht="15" customHeight="1">
      <c r="A964">
        <v>104529</v>
      </c>
      <c r="B964" t="s">
        <v>18463</v>
      </c>
      <c r="C964" s="14">
        <v>40638</v>
      </c>
      <c r="D964" s="3" t="s">
        <v>2181</v>
      </c>
      <c r="E964" s="28">
        <v>40633</v>
      </c>
      <c r="F964" s="16">
        <v>40632</v>
      </c>
    </row>
    <row r="965" spans="1:6" ht="15" customHeight="1">
      <c r="A965" s="39">
        <v>106025</v>
      </c>
      <c r="B965" s="39" t="s">
        <v>18662</v>
      </c>
      <c r="C965" s="41">
        <v>40634</v>
      </c>
      <c r="D965" s="40" t="s">
        <v>2181</v>
      </c>
      <c r="E965" s="28">
        <v>40632</v>
      </c>
      <c r="F965" s="16">
        <v>40632</v>
      </c>
    </row>
    <row r="966" spans="1:6" ht="15" customHeight="1">
      <c r="A966">
        <v>153731</v>
      </c>
      <c r="B966" s="15" t="s">
        <v>16910</v>
      </c>
      <c r="C966" s="14">
        <v>40633</v>
      </c>
      <c r="D966" s="3" t="s">
        <v>2181</v>
      </c>
      <c r="E966" s="28">
        <v>40632</v>
      </c>
      <c r="F966" s="16">
        <v>40632</v>
      </c>
    </row>
    <row r="967" spans="1:6" ht="15" customHeight="1">
      <c r="A967" s="39">
        <v>109227</v>
      </c>
      <c r="B967" s="39" t="s">
        <v>17130</v>
      </c>
      <c r="C967" s="41">
        <v>40633</v>
      </c>
      <c r="D967" s="40" t="s">
        <v>2181</v>
      </c>
      <c r="E967" s="31">
        <v>40632</v>
      </c>
      <c r="F967" s="16">
        <v>40632</v>
      </c>
    </row>
    <row r="968" spans="1:6" ht="15" customHeight="1">
      <c r="A968">
        <v>104735</v>
      </c>
      <c r="B968" t="s">
        <v>17141</v>
      </c>
      <c r="C968" s="14">
        <v>40633</v>
      </c>
      <c r="D968" s="3" t="s">
        <v>2181</v>
      </c>
      <c r="E968" s="31">
        <v>40632</v>
      </c>
      <c r="F968" s="16">
        <v>40632</v>
      </c>
    </row>
    <row r="969" spans="1:6" ht="15" customHeight="1">
      <c r="A969" s="39">
        <v>110845</v>
      </c>
      <c r="B969" s="39" t="s">
        <v>17322</v>
      </c>
      <c r="C969" s="42">
        <v>40633</v>
      </c>
      <c r="D969" s="41" t="s">
        <v>2181</v>
      </c>
      <c r="E969" s="28">
        <v>40632</v>
      </c>
      <c r="F969" s="16">
        <v>40632</v>
      </c>
    </row>
    <row r="970" spans="1:6" ht="15" customHeight="1">
      <c r="A970">
        <v>104932</v>
      </c>
      <c r="B970" t="s">
        <v>17323</v>
      </c>
      <c r="C970" s="19">
        <v>40633</v>
      </c>
      <c r="D970" s="14" t="s">
        <v>2181</v>
      </c>
      <c r="E970" s="28">
        <v>40632</v>
      </c>
      <c r="F970" s="16">
        <v>40632</v>
      </c>
    </row>
    <row r="971" spans="1:6" ht="15" customHeight="1">
      <c r="A971">
        <v>110795</v>
      </c>
      <c r="B971" t="s">
        <v>17508</v>
      </c>
      <c r="C971" s="42">
        <v>40633</v>
      </c>
      <c r="D971" s="41" t="s">
        <v>2181</v>
      </c>
      <c r="E971" s="28">
        <v>40632</v>
      </c>
      <c r="F971" s="16">
        <v>40632</v>
      </c>
    </row>
    <row r="972" spans="1:6" ht="15" customHeight="1">
      <c r="A972">
        <v>110723</v>
      </c>
      <c r="B972" s="39" t="s">
        <v>17609</v>
      </c>
      <c r="C972" s="42">
        <v>40633</v>
      </c>
      <c r="D972" s="41" t="s">
        <v>2181</v>
      </c>
      <c r="E972" s="28">
        <v>40632</v>
      </c>
      <c r="F972" s="16">
        <v>40632</v>
      </c>
    </row>
    <row r="973" spans="1:6" ht="15" customHeight="1">
      <c r="A973">
        <v>127773</v>
      </c>
      <c r="B973" t="s">
        <v>18100</v>
      </c>
      <c r="C973" s="42">
        <v>40633</v>
      </c>
      <c r="D973" s="41" t="s">
        <v>2181</v>
      </c>
      <c r="E973" s="28">
        <v>40633</v>
      </c>
      <c r="F973" s="16">
        <v>40632</v>
      </c>
    </row>
    <row r="974" spans="1:6" ht="15" customHeight="1">
      <c r="A974" s="39">
        <v>117713</v>
      </c>
      <c r="B974" s="39" t="s">
        <v>18102</v>
      </c>
      <c r="C974" s="42">
        <v>40633</v>
      </c>
      <c r="D974" s="41" t="s">
        <v>2181</v>
      </c>
      <c r="E974" s="40" t="s">
        <v>3119</v>
      </c>
      <c r="F974" s="16">
        <v>40632</v>
      </c>
    </row>
    <row r="975" spans="1:6" ht="15" customHeight="1">
      <c r="A975" s="39">
        <v>139700</v>
      </c>
      <c r="B975" s="39" t="s">
        <v>18143</v>
      </c>
      <c r="C975" s="42">
        <v>40633</v>
      </c>
      <c r="D975" s="41" t="s">
        <v>2181</v>
      </c>
      <c r="E975" s="28">
        <v>40632</v>
      </c>
      <c r="F975" s="16">
        <v>40632</v>
      </c>
    </row>
    <row r="976" spans="1:6" ht="15" customHeight="1">
      <c r="A976" s="39">
        <v>117127</v>
      </c>
      <c r="B976" s="39" t="s">
        <v>18409</v>
      </c>
      <c r="C976" s="41">
        <v>40633</v>
      </c>
      <c r="D976" s="40" t="s">
        <v>2181</v>
      </c>
      <c r="E976" s="28">
        <v>40632</v>
      </c>
      <c r="F976" s="16">
        <v>40632</v>
      </c>
    </row>
    <row r="977" spans="1:6" ht="15" customHeight="1">
      <c r="A977" s="39">
        <v>7178</v>
      </c>
      <c r="B977" s="39" t="s">
        <v>18472</v>
      </c>
      <c r="C977" s="41">
        <v>40633</v>
      </c>
      <c r="D977" s="40" t="s">
        <v>2181</v>
      </c>
      <c r="E977" s="28">
        <v>40632</v>
      </c>
      <c r="F977" s="16">
        <v>40632</v>
      </c>
    </row>
    <row r="978" spans="1:6" ht="15" customHeight="1">
      <c r="A978" s="39">
        <v>111471</v>
      </c>
      <c r="B978" s="39" t="s">
        <v>18484</v>
      </c>
      <c r="C978" s="41">
        <v>40633</v>
      </c>
      <c r="D978" s="40" t="s">
        <v>2181</v>
      </c>
      <c r="E978" s="41" t="s">
        <v>3119</v>
      </c>
      <c r="F978" s="16">
        <v>40632</v>
      </c>
    </row>
    <row r="979" spans="1:6" ht="15" customHeight="1">
      <c r="A979">
        <v>145050</v>
      </c>
      <c r="B979" t="s">
        <v>18569</v>
      </c>
      <c r="C979" s="41">
        <v>40633</v>
      </c>
      <c r="D979" s="40" t="s">
        <v>2181</v>
      </c>
      <c r="E979" s="28">
        <v>40633</v>
      </c>
      <c r="F979" s="16">
        <v>40632</v>
      </c>
    </row>
    <row r="980" spans="1:6" ht="15" customHeight="1">
      <c r="A980" s="39">
        <v>154160</v>
      </c>
      <c r="B980" s="39" t="s">
        <v>18768</v>
      </c>
      <c r="C980" s="41">
        <v>40633</v>
      </c>
      <c r="D980" s="40" t="s">
        <v>2181</v>
      </c>
      <c r="E980" s="28">
        <v>40632</v>
      </c>
      <c r="F980" s="16">
        <v>40632</v>
      </c>
    </row>
    <row r="981" spans="1:6" ht="15" customHeight="1">
      <c r="A981" s="39">
        <v>143817</v>
      </c>
      <c r="B981" s="39" t="s">
        <v>18655</v>
      </c>
      <c r="C981" s="41">
        <v>40633</v>
      </c>
      <c r="D981" s="40" t="s">
        <v>2181</v>
      </c>
      <c r="E981" s="28">
        <v>40632</v>
      </c>
      <c r="F981" s="16">
        <v>40632</v>
      </c>
    </row>
    <row r="982" spans="1:6" ht="15" customHeight="1">
      <c r="A982" s="39">
        <v>132160</v>
      </c>
      <c r="B982" s="39" t="s">
        <v>18733</v>
      </c>
      <c r="C982" s="41">
        <v>40633</v>
      </c>
      <c r="D982" s="40" t="s">
        <v>2181</v>
      </c>
      <c r="E982" s="41" t="s">
        <v>3119</v>
      </c>
      <c r="F982" s="16">
        <v>40632</v>
      </c>
    </row>
    <row r="983" spans="1:6" ht="15" customHeight="1">
      <c r="A983">
        <v>111755</v>
      </c>
      <c r="B983" t="s">
        <v>18856</v>
      </c>
      <c r="C983" s="41">
        <v>40633</v>
      </c>
      <c r="D983" s="40" t="s">
        <v>2181</v>
      </c>
      <c r="E983" s="28">
        <v>40632</v>
      </c>
      <c r="F983" s="16">
        <v>40632</v>
      </c>
    </row>
    <row r="984" spans="1:6" ht="15" customHeight="1">
      <c r="A984" s="39">
        <v>151808</v>
      </c>
      <c r="B984" s="39" t="s">
        <v>18866</v>
      </c>
      <c r="C984" s="41">
        <v>40633</v>
      </c>
      <c r="D984" s="40" t="s">
        <v>2181</v>
      </c>
      <c r="E984" s="28">
        <v>40632</v>
      </c>
      <c r="F984" s="16">
        <v>40632</v>
      </c>
    </row>
    <row r="985" spans="1:6" ht="15" customHeight="1">
      <c r="A985" s="39">
        <v>107409</v>
      </c>
      <c r="B985" s="39" t="s">
        <v>18930</v>
      </c>
      <c r="C985" s="41">
        <v>40633</v>
      </c>
      <c r="D985" s="40" t="s">
        <v>2181</v>
      </c>
      <c r="E985" s="28">
        <v>40632</v>
      </c>
      <c r="F985" s="16">
        <v>40632</v>
      </c>
    </row>
    <row r="986" spans="1:6" ht="15" customHeight="1">
      <c r="A986" s="39">
        <v>134001</v>
      </c>
      <c r="B986" s="39" t="s">
        <v>19090</v>
      </c>
      <c r="C986" s="41">
        <v>40633</v>
      </c>
      <c r="D986" s="40" t="s">
        <v>2181</v>
      </c>
      <c r="E986" s="28">
        <v>40632</v>
      </c>
      <c r="F986" s="16">
        <v>40632</v>
      </c>
    </row>
    <row r="987" spans="1:6" ht="15" customHeight="1">
      <c r="A987" s="39">
        <v>104929</v>
      </c>
      <c r="B987" s="39" t="s">
        <v>19096</v>
      </c>
      <c r="C987" s="41">
        <v>40633</v>
      </c>
      <c r="D987" s="40" t="s">
        <v>2181</v>
      </c>
      <c r="E987" s="28">
        <v>40632</v>
      </c>
      <c r="F987" s="16">
        <v>40632</v>
      </c>
    </row>
    <row r="988" spans="1:6" ht="15" customHeight="1">
      <c r="A988">
        <v>151620</v>
      </c>
      <c r="B988" s="27" t="s">
        <v>16969</v>
      </c>
      <c r="C988" s="14">
        <v>40632</v>
      </c>
      <c r="D988" s="3" t="s">
        <v>2181</v>
      </c>
      <c r="E988" s="28">
        <v>40632</v>
      </c>
      <c r="F988" s="16">
        <v>40632</v>
      </c>
    </row>
    <row r="989" spans="1:6" ht="15" customHeight="1">
      <c r="A989" s="39">
        <v>136342</v>
      </c>
      <c r="B989" s="39" t="s">
        <v>17025</v>
      </c>
      <c r="C989" s="41">
        <v>40632</v>
      </c>
      <c r="D989" s="34" t="s">
        <v>2181</v>
      </c>
      <c r="E989" s="28">
        <v>40632</v>
      </c>
      <c r="F989" s="16">
        <v>40632</v>
      </c>
    </row>
    <row r="990" spans="1:6" ht="15" customHeight="1">
      <c r="A990" s="39">
        <v>118158</v>
      </c>
      <c r="B990" s="39" t="s">
        <v>17065</v>
      </c>
      <c r="C990" s="41">
        <v>40632</v>
      </c>
      <c r="D990" s="40" t="s">
        <v>2181</v>
      </c>
      <c r="E990" s="40" t="s">
        <v>3119</v>
      </c>
      <c r="F990" s="16">
        <v>40632</v>
      </c>
    </row>
    <row r="991" spans="1:6" ht="15" customHeight="1">
      <c r="A991">
        <v>106716</v>
      </c>
      <c r="B991" s="39" t="s">
        <v>17067</v>
      </c>
      <c r="C991" s="41">
        <v>40632</v>
      </c>
      <c r="D991" s="40" t="s">
        <v>2181</v>
      </c>
      <c r="E991" s="31">
        <v>40632</v>
      </c>
      <c r="F991" s="16">
        <v>40632</v>
      </c>
    </row>
    <row r="992" spans="1:6" ht="15" customHeight="1">
      <c r="A992" s="39">
        <v>135746</v>
      </c>
      <c r="B992" s="39" t="s">
        <v>17070</v>
      </c>
      <c r="C992" s="41">
        <v>40632</v>
      </c>
      <c r="D992" s="40" t="s">
        <v>2181</v>
      </c>
      <c r="E992" s="31">
        <v>40632</v>
      </c>
      <c r="F992" s="16">
        <v>40632</v>
      </c>
    </row>
    <row r="993" spans="1:6" ht="15" customHeight="1">
      <c r="A993" s="39">
        <v>145184</v>
      </c>
      <c r="B993" s="39" t="s">
        <v>17076</v>
      </c>
      <c r="C993" s="41">
        <v>40632</v>
      </c>
      <c r="D993" s="40" t="s">
        <v>2181</v>
      </c>
      <c r="E993" s="31">
        <v>40632</v>
      </c>
      <c r="F993" s="16">
        <v>40632</v>
      </c>
    </row>
    <row r="994" spans="1:6" ht="15" customHeight="1">
      <c r="A994">
        <v>108849</v>
      </c>
      <c r="B994" t="s">
        <v>17096</v>
      </c>
      <c r="C994" s="14">
        <v>40632</v>
      </c>
      <c r="D994" s="3" t="s">
        <v>2181</v>
      </c>
      <c r="E994" s="31">
        <v>40632</v>
      </c>
      <c r="F994" s="16">
        <v>40632</v>
      </c>
    </row>
    <row r="995" spans="1:6" ht="15" customHeight="1">
      <c r="A995">
        <v>143601</v>
      </c>
      <c r="B995" t="s">
        <v>17165</v>
      </c>
      <c r="C995" s="41">
        <v>40632</v>
      </c>
      <c r="D995" s="40" t="s">
        <v>2181</v>
      </c>
      <c r="E995" s="31">
        <v>40632</v>
      </c>
      <c r="F995" s="16">
        <v>40632</v>
      </c>
    </row>
    <row r="996" spans="1:6" ht="15" customHeight="1">
      <c r="A996" s="39">
        <v>110772</v>
      </c>
      <c r="B996" s="39" t="s">
        <v>17269</v>
      </c>
      <c r="C996" s="42">
        <v>40632</v>
      </c>
      <c r="D996" s="41" t="s">
        <v>2181</v>
      </c>
      <c r="E996" s="28">
        <v>40632</v>
      </c>
      <c r="F996" s="16">
        <v>40632</v>
      </c>
    </row>
    <row r="997" spans="1:6" ht="15" customHeight="1">
      <c r="A997" s="39">
        <v>152116</v>
      </c>
      <c r="B997" s="39" t="s">
        <v>17286</v>
      </c>
      <c r="C997" s="42">
        <v>40632</v>
      </c>
      <c r="D997" s="41" t="s">
        <v>2181</v>
      </c>
      <c r="E997" s="41" t="s">
        <v>3119</v>
      </c>
      <c r="F997" s="16">
        <v>40632</v>
      </c>
    </row>
    <row r="998" spans="1:6" ht="15" customHeight="1">
      <c r="A998" s="39">
        <v>118192</v>
      </c>
      <c r="B998" s="39" t="s">
        <v>17339</v>
      </c>
      <c r="C998" s="42">
        <v>40632</v>
      </c>
      <c r="D998" s="41" t="s">
        <v>2181</v>
      </c>
      <c r="E998" s="28">
        <v>40632</v>
      </c>
      <c r="F998" s="16">
        <v>40632</v>
      </c>
    </row>
    <row r="999" spans="1:6" ht="15" customHeight="1">
      <c r="A999" s="39">
        <v>134781</v>
      </c>
      <c r="B999" s="39" t="s">
        <v>17353</v>
      </c>
      <c r="C999" s="42">
        <v>40632</v>
      </c>
      <c r="D999" s="41" t="s">
        <v>2181</v>
      </c>
      <c r="E999" s="28">
        <v>40632</v>
      </c>
      <c r="F999" s="16">
        <v>40632</v>
      </c>
    </row>
    <row r="1000" spans="1:6" ht="15" customHeight="1">
      <c r="A1000" s="39">
        <v>110066</v>
      </c>
      <c r="B1000" s="39" t="s">
        <v>17364</v>
      </c>
      <c r="C1000" s="42">
        <v>40632</v>
      </c>
      <c r="D1000" s="41" t="s">
        <v>2181</v>
      </c>
      <c r="E1000" s="28">
        <v>40632</v>
      </c>
      <c r="F1000" s="16">
        <v>40632</v>
      </c>
    </row>
    <row r="1001" spans="1:6" ht="15" customHeight="1">
      <c r="A1001">
        <v>23714</v>
      </c>
      <c r="B1001" t="s">
        <v>17667</v>
      </c>
      <c r="C1001" s="42">
        <v>40632</v>
      </c>
      <c r="D1001" s="41" t="s">
        <v>2181</v>
      </c>
      <c r="E1001" s="41" t="s">
        <v>3119</v>
      </c>
      <c r="F1001" s="16">
        <v>40632</v>
      </c>
    </row>
    <row r="1002" spans="1:6" ht="15" customHeight="1">
      <c r="A1002">
        <v>106193</v>
      </c>
      <c r="B1002" t="s">
        <v>17672</v>
      </c>
      <c r="C1002" s="42">
        <v>40632</v>
      </c>
      <c r="D1002" s="41" t="s">
        <v>2181</v>
      </c>
      <c r="E1002" s="40" t="s">
        <v>3119</v>
      </c>
      <c r="F1002" s="16">
        <v>40632</v>
      </c>
    </row>
    <row r="1003" spans="1:6" ht="15" customHeight="1">
      <c r="A1003" s="39">
        <v>133020</v>
      </c>
      <c r="B1003" s="39" t="s">
        <v>17939</v>
      </c>
      <c r="C1003" s="42">
        <v>40632</v>
      </c>
      <c r="D1003" s="41" t="s">
        <v>2181</v>
      </c>
      <c r="E1003" s="28">
        <v>40632</v>
      </c>
      <c r="F1003" s="16">
        <v>40632</v>
      </c>
    </row>
    <row r="1004" spans="1:6" ht="15" customHeight="1">
      <c r="A1004" s="39">
        <v>110420</v>
      </c>
      <c r="B1004" s="39" t="s">
        <v>17991</v>
      </c>
      <c r="C1004" s="42">
        <v>40632</v>
      </c>
      <c r="D1004" s="41" t="s">
        <v>2181</v>
      </c>
      <c r="E1004" s="28">
        <v>40632</v>
      </c>
      <c r="F1004" s="16">
        <v>40632</v>
      </c>
    </row>
    <row r="1005" spans="1:6" ht="15" customHeight="1">
      <c r="A1005" s="39">
        <v>137308</v>
      </c>
      <c r="B1005" s="39" t="s">
        <v>17992</v>
      </c>
      <c r="C1005" s="42">
        <v>40632</v>
      </c>
      <c r="D1005" s="41" t="s">
        <v>2181</v>
      </c>
      <c r="E1005" s="28">
        <v>40632</v>
      </c>
      <c r="F1005" s="16">
        <v>40632</v>
      </c>
    </row>
    <row r="1006" spans="1:6" ht="15" customHeight="1">
      <c r="A1006" s="39">
        <v>25388</v>
      </c>
      <c r="B1006" s="39" t="s">
        <v>18018</v>
      </c>
      <c r="C1006" s="42">
        <v>40632</v>
      </c>
      <c r="D1006" s="41" t="s">
        <v>2181</v>
      </c>
      <c r="E1006" s="28">
        <v>40632</v>
      </c>
      <c r="F1006" s="16">
        <v>40632</v>
      </c>
    </row>
    <row r="1007" spans="1:6" ht="15" customHeight="1">
      <c r="A1007" s="39">
        <v>106089</v>
      </c>
      <c r="B1007" s="39" t="s">
        <v>18052</v>
      </c>
      <c r="C1007" s="42">
        <v>40632</v>
      </c>
      <c r="D1007" s="41" t="s">
        <v>2181</v>
      </c>
      <c r="E1007" s="28">
        <v>40632</v>
      </c>
      <c r="F1007" s="16">
        <v>40632</v>
      </c>
    </row>
    <row r="1008" spans="1:6" ht="15" customHeight="1">
      <c r="A1008" s="39">
        <v>110288</v>
      </c>
      <c r="B1008" s="39" t="s">
        <v>18155</v>
      </c>
      <c r="C1008" s="42">
        <v>40632</v>
      </c>
      <c r="D1008" s="41" t="s">
        <v>2181</v>
      </c>
      <c r="E1008" s="28">
        <v>40632</v>
      </c>
      <c r="F1008" s="16">
        <v>40632</v>
      </c>
    </row>
    <row r="1009" spans="1:6" ht="15" customHeight="1">
      <c r="A1009">
        <v>134802</v>
      </c>
      <c r="B1009" t="s">
        <v>18160</v>
      </c>
      <c r="C1009" s="42">
        <v>40632</v>
      </c>
      <c r="D1009" s="41" t="s">
        <v>2181</v>
      </c>
      <c r="E1009" s="40" t="s">
        <v>3119</v>
      </c>
      <c r="F1009" s="16">
        <v>40632</v>
      </c>
    </row>
    <row r="1010" spans="1:6" ht="15" customHeight="1">
      <c r="A1010">
        <v>132410</v>
      </c>
      <c r="B1010" t="s">
        <v>18187</v>
      </c>
      <c r="C1010" s="42">
        <v>40632</v>
      </c>
      <c r="D1010" s="41" t="s">
        <v>2181</v>
      </c>
      <c r="E1010" s="28">
        <v>40632</v>
      </c>
      <c r="F1010" s="16">
        <v>40632</v>
      </c>
    </row>
    <row r="1011" spans="1:6" ht="15" customHeight="1">
      <c r="A1011">
        <v>149101</v>
      </c>
      <c r="B1011" t="s">
        <v>18246</v>
      </c>
      <c r="C1011" s="42">
        <v>40632</v>
      </c>
      <c r="D1011" s="41" t="s">
        <v>2181</v>
      </c>
      <c r="E1011" s="28">
        <v>40632</v>
      </c>
      <c r="F1011" s="16">
        <v>40632</v>
      </c>
    </row>
    <row r="1012" spans="1:6" ht="15" customHeight="1">
      <c r="A1012" s="39">
        <v>106654</v>
      </c>
      <c r="B1012" s="39" t="s">
        <v>18303</v>
      </c>
      <c r="C1012" s="41">
        <v>40632</v>
      </c>
      <c r="D1012" s="40" t="s">
        <v>2181</v>
      </c>
      <c r="E1012" s="28">
        <v>40632</v>
      </c>
      <c r="F1012" s="16">
        <v>40632</v>
      </c>
    </row>
    <row r="1013" spans="1:6" ht="15" customHeight="1">
      <c r="A1013" s="39">
        <v>107177</v>
      </c>
      <c r="B1013" s="39" t="s">
        <v>18426</v>
      </c>
      <c r="C1013" s="41">
        <v>40632</v>
      </c>
      <c r="D1013" s="40" t="s">
        <v>2181</v>
      </c>
      <c r="E1013" s="28">
        <v>40632</v>
      </c>
      <c r="F1013" s="16">
        <v>40632</v>
      </c>
    </row>
    <row r="1014" spans="1:6" ht="15" customHeight="1">
      <c r="A1014" s="39">
        <v>105918</v>
      </c>
      <c r="B1014" s="39" t="s">
        <v>18471</v>
      </c>
      <c r="C1014" s="41">
        <v>40632</v>
      </c>
      <c r="D1014" s="40" t="s">
        <v>2181</v>
      </c>
      <c r="E1014" s="28">
        <v>40632</v>
      </c>
      <c r="F1014" s="16">
        <v>40632</v>
      </c>
    </row>
    <row r="1015" spans="1:6" ht="15" customHeight="1">
      <c r="A1015" s="39">
        <v>104719</v>
      </c>
      <c r="B1015" s="39" t="s">
        <v>18609</v>
      </c>
      <c r="C1015" s="41">
        <v>40632</v>
      </c>
      <c r="D1015" s="40" t="s">
        <v>2181</v>
      </c>
      <c r="E1015" s="28">
        <v>40632</v>
      </c>
      <c r="F1015" s="16">
        <v>40632</v>
      </c>
    </row>
    <row r="1016" spans="1:6" ht="15" customHeight="1">
      <c r="A1016" s="39">
        <v>105470</v>
      </c>
      <c r="B1016" s="39" t="s">
        <v>18642</v>
      </c>
      <c r="C1016" s="41">
        <v>40632</v>
      </c>
      <c r="D1016" s="40" t="s">
        <v>2181</v>
      </c>
      <c r="E1016" s="28">
        <v>40632</v>
      </c>
      <c r="F1016" s="16">
        <v>40632</v>
      </c>
    </row>
    <row r="1017" spans="1:6" ht="15" customHeight="1">
      <c r="A1017" s="39">
        <v>111600</v>
      </c>
      <c r="B1017" s="39" t="s">
        <v>18658</v>
      </c>
      <c r="C1017" s="41">
        <v>40632</v>
      </c>
      <c r="D1017" s="40" t="s">
        <v>2181</v>
      </c>
      <c r="E1017" s="28">
        <v>40632</v>
      </c>
      <c r="F1017" s="16">
        <v>40632</v>
      </c>
    </row>
    <row r="1018" spans="1:6" ht="15" customHeight="1">
      <c r="A1018">
        <v>149495</v>
      </c>
      <c r="B1018" t="s">
        <v>18771</v>
      </c>
      <c r="C1018" s="14">
        <v>40632</v>
      </c>
      <c r="D1018" s="3" t="s">
        <v>2181</v>
      </c>
      <c r="E1018" s="28">
        <v>40632</v>
      </c>
      <c r="F1018" s="16">
        <v>40632</v>
      </c>
    </row>
    <row r="1019" spans="1:6" ht="15" customHeight="1">
      <c r="A1019" s="39">
        <v>106111</v>
      </c>
      <c r="B1019" s="39" t="s">
        <v>18775</v>
      </c>
      <c r="C1019" s="41">
        <v>40632</v>
      </c>
      <c r="D1019" s="40" t="s">
        <v>2181</v>
      </c>
      <c r="E1019" s="31">
        <v>40632</v>
      </c>
      <c r="F1019" s="16">
        <v>40632</v>
      </c>
    </row>
    <row r="1020" spans="1:6" ht="15" customHeight="1">
      <c r="A1020">
        <v>132293</v>
      </c>
      <c r="B1020" t="s">
        <v>18757</v>
      </c>
      <c r="C1020" s="14">
        <v>40632</v>
      </c>
      <c r="D1020" s="3" t="s">
        <v>2181</v>
      </c>
      <c r="E1020" s="40" t="s">
        <v>3119</v>
      </c>
      <c r="F1020" s="16">
        <v>40632</v>
      </c>
    </row>
    <row r="1021" spans="1:6" ht="15" customHeight="1">
      <c r="A1021" s="39">
        <v>110304</v>
      </c>
      <c r="B1021" s="39" t="s">
        <v>18787</v>
      </c>
      <c r="C1021" s="41">
        <v>40632</v>
      </c>
      <c r="D1021" s="40" t="s">
        <v>2181</v>
      </c>
      <c r="E1021" s="28">
        <v>40632</v>
      </c>
      <c r="F1021" s="16">
        <v>40632</v>
      </c>
    </row>
    <row r="1022" spans="1:6" ht="15" customHeight="1">
      <c r="A1022">
        <v>107021</v>
      </c>
      <c r="B1022" t="s">
        <v>18827</v>
      </c>
      <c r="C1022" s="14">
        <v>40632</v>
      </c>
      <c r="D1022" s="3" t="s">
        <v>2181</v>
      </c>
      <c r="E1022" s="28">
        <v>40632</v>
      </c>
      <c r="F1022" s="16">
        <v>40632</v>
      </c>
    </row>
    <row r="1023" spans="1:6" ht="15" customHeight="1">
      <c r="A1023" s="39">
        <v>110156</v>
      </c>
      <c r="B1023" s="39" t="s">
        <v>18921</v>
      </c>
      <c r="C1023" s="41">
        <v>40632</v>
      </c>
      <c r="D1023" s="40" t="s">
        <v>2181</v>
      </c>
      <c r="E1023" s="28">
        <v>40632</v>
      </c>
      <c r="F1023" s="16">
        <v>40632</v>
      </c>
    </row>
    <row r="1024" spans="1:6" ht="15" customHeight="1">
      <c r="A1024" s="39">
        <v>132405</v>
      </c>
      <c r="B1024" s="39" t="s">
        <v>19047</v>
      </c>
      <c r="C1024" s="41">
        <v>40632</v>
      </c>
      <c r="D1024" s="40" t="s">
        <v>2181</v>
      </c>
      <c r="E1024" s="28">
        <v>40632</v>
      </c>
      <c r="F1024" s="16">
        <v>40632</v>
      </c>
    </row>
    <row r="1025" spans="1:6" ht="15" customHeight="1">
      <c r="A1025">
        <v>105189</v>
      </c>
      <c r="B1025" t="s">
        <v>19053</v>
      </c>
      <c r="C1025" s="14">
        <v>40632</v>
      </c>
      <c r="D1025" s="3" t="s">
        <v>2181</v>
      </c>
      <c r="E1025" s="41" t="s">
        <v>3119</v>
      </c>
      <c r="F1025" s="16">
        <v>40632</v>
      </c>
    </row>
    <row r="1026" spans="1:6" ht="15" customHeight="1">
      <c r="A1026">
        <v>107783</v>
      </c>
      <c r="B1026" t="s">
        <v>19173</v>
      </c>
      <c r="C1026" s="14">
        <v>40632</v>
      </c>
      <c r="D1026" s="3" t="s">
        <v>2181</v>
      </c>
      <c r="E1026" s="28">
        <v>40632</v>
      </c>
      <c r="F1026" s="16">
        <v>40632</v>
      </c>
    </row>
    <row r="1027" spans="1:6" ht="15" customHeight="1">
      <c r="A1027" s="39">
        <v>146839</v>
      </c>
      <c r="B1027" s="39" t="s">
        <v>19180</v>
      </c>
      <c r="C1027" s="41">
        <v>40632</v>
      </c>
      <c r="D1027" s="40" t="s">
        <v>2181</v>
      </c>
      <c r="E1027" s="28">
        <v>40632</v>
      </c>
      <c r="F1027" s="16">
        <v>40632</v>
      </c>
    </row>
    <row r="1028" spans="1:6" ht="15" customHeight="1">
      <c r="A1028" s="39">
        <v>110105</v>
      </c>
      <c r="B1028" s="39" t="s">
        <v>19232</v>
      </c>
      <c r="C1028" s="41">
        <v>40632</v>
      </c>
      <c r="D1028" s="40" t="s">
        <v>2181</v>
      </c>
      <c r="E1028" s="28">
        <v>40632</v>
      </c>
      <c r="F1028" s="16">
        <v>40632</v>
      </c>
    </row>
    <row r="1029" spans="1:6" ht="15" customHeight="1">
      <c r="A1029" s="39">
        <v>124786</v>
      </c>
      <c r="B1029" s="27" t="s">
        <v>16991</v>
      </c>
      <c r="C1029" s="41">
        <v>40631</v>
      </c>
      <c r="D1029" s="40" t="s">
        <v>2181</v>
      </c>
      <c r="E1029" s="28">
        <v>40632</v>
      </c>
      <c r="F1029" s="16">
        <v>40632</v>
      </c>
    </row>
    <row r="1030" spans="1:6" ht="15" customHeight="1">
      <c r="A1030" s="39">
        <v>141060</v>
      </c>
      <c r="B1030" s="39" t="s">
        <v>18091</v>
      </c>
      <c r="C1030" s="42">
        <v>40631</v>
      </c>
      <c r="D1030" s="41" t="s">
        <v>2181</v>
      </c>
      <c r="E1030" s="28">
        <v>40632</v>
      </c>
      <c r="F1030" s="16">
        <v>40632</v>
      </c>
    </row>
    <row r="1031" spans="1:6" ht="15" customHeight="1">
      <c r="A1031" s="39">
        <v>109307</v>
      </c>
      <c r="B1031" s="39" t="s">
        <v>18237</v>
      </c>
      <c r="C1031" s="42">
        <v>40631</v>
      </c>
      <c r="D1031" s="41" t="s">
        <v>2181</v>
      </c>
      <c r="E1031" s="28">
        <v>40633</v>
      </c>
      <c r="F1031" s="16">
        <v>40632</v>
      </c>
    </row>
    <row r="1032" spans="1:6" ht="15" customHeight="1">
      <c r="A1032" s="39">
        <v>107036</v>
      </c>
      <c r="B1032" s="39" t="s">
        <v>18304</v>
      </c>
      <c r="C1032" s="41">
        <v>40630</v>
      </c>
      <c r="D1032" s="40" t="s">
        <v>2181</v>
      </c>
      <c r="E1032" s="41" t="s">
        <v>3119</v>
      </c>
      <c r="F1032" s="16">
        <v>40632</v>
      </c>
    </row>
    <row r="1033" spans="1:6" ht="15" customHeight="1">
      <c r="A1033" s="39">
        <v>107491</v>
      </c>
      <c r="B1033" s="39" t="s">
        <v>17043</v>
      </c>
      <c r="C1033" s="41">
        <v>40625</v>
      </c>
      <c r="D1033" s="40" t="s">
        <v>2181</v>
      </c>
      <c r="E1033" s="31">
        <v>40632</v>
      </c>
      <c r="F1033" s="16">
        <v>40632</v>
      </c>
    </row>
    <row r="1034" spans="1:6" ht="15" customHeight="1">
      <c r="A1034" s="39">
        <v>110310</v>
      </c>
      <c r="B1034" s="39" t="s">
        <v>17593</v>
      </c>
      <c r="C1034" s="42">
        <v>40625</v>
      </c>
      <c r="D1034" s="41" t="s">
        <v>2181</v>
      </c>
      <c r="E1034" s="28">
        <v>40632</v>
      </c>
      <c r="F1034" s="16">
        <v>40632</v>
      </c>
    </row>
    <row r="1035" spans="1:6" ht="15" customHeight="1">
      <c r="A1035">
        <v>44575</v>
      </c>
      <c r="B1035" t="s">
        <v>17340</v>
      </c>
      <c r="C1035" s="42">
        <v>40610</v>
      </c>
      <c r="D1035" s="41" t="s">
        <v>2181</v>
      </c>
      <c r="E1035" s="28">
        <v>40632</v>
      </c>
      <c r="F1035" s="16">
        <v>40632</v>
      </c>
    </row>
    <row r="1036" spans="1:6" ht="15" customHeight="1">
      <c r="A1036" s="39">
        <v>107522</v>
      </c>
      <c r="B1036" s="39" t="s">
        <v>19164</v>
      </c>
      <c r="C1036" s="41">
        <v>40577</v>
      </c>
      <c r="D1036" s="40" t="s">
        <v>2181</v>
      </c>
      <c r="E1036" s="28">
        <v>40632</v>
      </c>
      <c r="F1036" s="16">
        <v>40632</v>
      </c>
    </row>
    <row r="1037" spans="1:6" ht="15" customHeight="1">
      <c r="A1037" s="39">
        <v>150150</v>
      </c>
      <c r="B1037" s="39" t="s">
        <v>18141</v>
      </c>
      <c r="C1037" s="42">
        <v>40574</v>
      </c>
      <c r="D1037" s="41" t="s">
        <v>2181</v>
      </c>
      <c r="E1037" s="28">
        <v>40632</v>
      </c>
      <c r="F1037" s="16">
        <v>40632</v>
      </c>
    </row>
    <row r="1038" spans="1:6" ht="15" customHeight="1">
      <c r="A1038" s="39">
        <v>121220</v>
      </c>
      <c r="B1038" s="39" t="s">
        <v>19378</v>
      </c>
      <c r="C1038" s="41">
        <v>40633</v>
      </c>
      <c r="D1038" s="40" t="s">
        <v>2181</v>
      </c>
      <c r="E1038" s="28">
        <v>40632</v>
      </c>
      <c r="F1038" s="16">
        <v>40632</v>
      </c>
    </row>
    <row r="1039" spans="1:6" ht="15" customHeight="1">
      <c r="A1039" s="39">
        <v>41353</v>
      </c>
      <c r="B1039" s="39" t="s">
        <v>19383</v>
      </c>
      <c r="C1039" s="41">
        <v>40676</v>
      </c>
      <c r="D1039" s="40" t="s">
        <v>2181</v>
      </c>
      <c r="E1039" s="28">
        <v>40632</v>
      </c>
      <c r="F1039" s="16">
        <v>40632</v>
      </c>
    </row>
    <row r="1040" spans="1:6" ht="15" customHeight="1">
      <c r="A1040">
        <v>142121</v>
      </c>
      <c r="B1040" t="s">
        <v>19436</v>
      </c>
      <c r="C1040" s="41">
        <v>40632</v>
      </c>
      <c r="D1040" s="40" t="s">
        <v>2181</v>
      </c>
      <c r="E1040" s="28">
        <v>40632</v>
      </c>
      <c r="F1040" s="16">
        <v>40632</v>
      </c>
    </row>
    <row r="1041" spans="1:6" ht="15" customHeight="1">
      <c r="A1041">
        <v>123282</v>
      </c>
      <c r="B1041" t="s">
        <v>19441</v>
      </c>
      <c r="C1041" s="41">
        <v>40632</v>
      </c>
      <c r="D1041" s="40" t="s">
        <v>2181</v>
      </c>
      <c r="E1041" s="28">
        <v>40632</v>
      </c>
      <c r="F1041" s="16">
        <v>40632</v>
      </c>
    </row>
    <row r="1042" spans="1:6" ht="15" customHeight="1">
      <c r="A1042">
        <v>152254</v>
      </c>
      <c r="B1042" t="s">
        <v>19457</v>
      </c>
      <c r="C1042" s="41">
        <v>40632</v>
      </c>
      <c r="D1042" s="40" t="s">
        <v>2181</v>
      </c>
      <c r="E1042" s="28">
        <v>40633</v>
      </c>
      <c r="F1042" s="16">
        <v>40632</v>
      </c>
    </row>
    <row r="1043" spans="1:6" ht="15" customHeight="1">
      <c r="A1043" s="39">
        <v>115501</v>
      </c>
      <c r="B1043" s="39" t="s">
        <v>19487</v>
      </c>
      <c r="C1043" s="41">
        <v>40633</v>
      </c>
      <c r="D1043" s="40" t="s">
        <v>2181</v>
      </c>
      <c r="E1043" s="28">
        <v>40632</v>
      </c>
      <c r="F1043" s="16">
        <v>40632</v>
      </c>
    </row>
    <row r="1044" spans="1:6" ht="15" customHeight="1">
      <c r="A1044" s="39">
        <v>126742</v>
      </c>
      <c r="B1044" s="39" t="s">
        <v>19507</v>
      </c>
      <c r="C1044" s="41">
        <v>40634</v>
      </c>
      <c r="D1044" s="40" t="s">
        <v>2181</v>
      </c>
      <c r="E1044" s="28">
        <v>40632</v>
      </c>
      <c r="F1044" s="16">
        <v>40632</v>
      </c>
    </row>
    <row r="1045" spans="1:6" ht="15" customHeight="1">
      <c r="A1045" s="39">
        <v>109490</v>
      </c>
      <c r="B1045" s="39" t="s">
        <v>19563</v>
      </c>
      <c r="C1045" s="41">
        <v>40659</v>
      </c>
      <c r="D1045" s="40" t="s">
        <v>2181</v>
      </c>
      <c r="E1045" s="28">
        <v>40644</v>
      </c>
      <c r="F1045" s="16">
        <v>40632</v>
      </c>
    </row>
    <row r="1046" spans="1:6" ht="15" customHeight="1">
      <c r="A1046" s="39">
        <v>135037</v>
      </c>
      <c r="B1046" s="39" t="s">
        <v>19565</v>
      </c>
      <c r="C1046" s="41">
        <v>40633</v>
      </c>
      <c r="D1046" s="40" t="s">
        <v>2181</v>
      </c>
      <c r="E1046" s="28">
        <v>40632</v>
      </c>
      <c r="F1046" s="16">
        <v>40632</v>
      </c>
    </row>
    <row r="1047" spans="1:6" ht="15" customHeight="1">
      <c r="A1047" s="39">
        <v>144885</v>
      </c>
      <c r="B1047" s="39" t="s">
        <v>19603</v>
      </c>
      <c r="C1047" s="41">
        <v>40689</v>
      </c>
      <c r="D1047" s="40" t="s">
        <v>2181</v>
      </c>
      <c r="E1047" s="28">
        <v>40632</v>
      </c>
      <c r="F1047" s="16">
        <v>40632</v>
      </c>
    </row>
    <row r="1048" spans="1:6" ht="15" customHeight="1">
      <c r="A1048" s="39">
        <v>105012</v>
      </c>
      <c r="B1048" s="39" t="s">
        <v>19623</v>
      </c>
      <c r="C1048" s="41">
        <v>40694</v>
      </c>
      <c r="D1048" s="40" t="s">
        <v>2181</v>
      </c>
      <c r="E1048" s="41" t="s">
        <v>3119</v>
      </c>
      <c r="F1048" s="16">
        <v>40632</v>
      </c>
    </row>
    <row r="1049" spans="1:6" ht="15" customHeight="1">
      <c r="A1049" s="39">
        <v>108094</v>
      </c>
      <c r="B1049" s="39" t="s">
        <v>19624</v>
      </c>
      <c r="C1049" s="41">
        <v>40694</v>
      </c>
      <c r="D1049" s="40" t="s">
        <v>2181</v>
      </c>
      <c r="E1049" s="41" t="s">
        <v>3119</v>
      </c>
      <c r="F1049" s="16">
        <v>40632</v>
      </c>
    </row>
    <row r="1050" spans="1:6" ht="15" customHeight="1">
      <c r="A1050" s="39">
        <v>123279</v>
      </c>
      <c r="B1050" s="39" t="s">
        <v>19635</v>
      </c>
      <c r="C1050" s="41">
        <v>40633</v>
      </c>
      <c r="D1050" s="40" t="s">
        <v>2181</v>
      </c>
      <c r="E1050" s="28">
        <v>40632</v>
      </c>
      <c r="F1050" s="16">
        <v>40632</v>
      </c>
    </row>
    <row r="1051" spans="1:6" ht="15" customHeight="1">
      <c r="A1051" s="39">
        <v>105599</v>
      </c>
      <c r="B1051" s="39" t="s">
        <v>19645</v>
      </c>
      <c r="C1051" s="41">
        <v>40633</v>
      </c>
      <c r="D1051" s="40" t="s">
        <v>2181</v>
      </c>
      <c r="E1051" s="28">
        <v>40632</v>
      </c>
      <c r="F1051" s="16">
        <v>40632</v>
      </c>
    </row>
    <row r="1052" spans="1:6" ht="15" customHeight="1">
      <c r="A1052" s="39">
        <v>149866</v>
      </c>
      <c r="B1052" s="39" t="s">
        <v>19651</v>
      </c>
      <c r="C1052" s="41">
        <v>40633</v>
      </c>
      <c r="D1052" s="40" t="s">
        <v>2181</v>
      </c>
      <c r="E1052" s="28">
        <v>40632</v>
      </c>
      <c r="F1052" s="16">
        <v>40632</v>
      </c>
    </row>
    <row r="1053" spans="1:6" ht="15" customHeight="1">
      <c r="A1053" s="39">
        <v>109392</v>
      </c>
      <c r="B1053" s="39" t="s">
        <v>19241</v>
      </c>
      <c r="C1053" s="41">
        <v>40743</v>
      </c>
      <c r="D1053" s="40" t="s">
        <v>2181</v>
      </c>
      <c r="E1053" s="31">
        <v>40631</v>
      </c>
      <c r="F1053" s="16">
        <v>40631</v>
      </c>
    </row>
    <row r="1054" spans="1:6" ht="15" customHeight="1">
      <c r="A1054" s="39">
        <v>140764</v>
      </c>
      <c r="B1054" s="39" t="s">
        <v>18365</v>
      </c>
      <c r="C1054" s="41">
        <v>40710</v>
      </c>
      <c r="D1054" s="40" t="s">
        <v>2181</v>
      </c>
      <c r="E1054" s="28">
        <v>40633</v>
      </c>
      <c r="F1054" s="16">
        <v>40631</v>
      </c>
    </row>
    <row r="1055" spans="1:6" ht="15" customHeight="1">
      <c r="A1055">
        <v>112602</v>
      </c>
      <c r="B1055" t="s">
        <v>18802</v>
      </c>
      <c r="C1055" s="14">
        <v>40709</v>
      </c>
      <c r="D1055" s="3" t="s">
        <v>2181</v>
      </c>
      <c r="E1055" s="28">
        <v>40668</v>
      </c>
      <c r="F1055" s="16">
        <v>40631</v>
      </c>
    </row>
    <row r="1056" spans="1:6" ht="15" customHeight="1">
      <c r="A1056" s="6">
        <v>104734</v>
      </c>
      <c r="B1056" s="6" t="s">
        <v>17479</v>
      </c>
      <c r="C1056" s="13">
        <v>40686</v>
      </c>
      <c r="D1056" s="8" t="s">
        <v>2181</v>
      </c>
      <c r="E1056" s="30">
        <v>40631</v>
      </c>
      <c r="F1056" s="11">
        <v>40631</v>
      </c>
    </row>
    <row r="1057" spans="1:6" ht="15" customHeight="1">
      <c r="A1057">
        <v>105127</v>
      </c>
      <c r="B1057" t="s">
        <v>18317</v>
      </c>
      <c r="C1057" s="41">
        <v>40681</v>
      </c>
      <c r="D1057" s="40" t="s">
        <v>2181</v>
      </c>
      <c r="E1057" s="41" t="s">
        <v>3119</v>
      </c>
      <c r="F1057" s="16">
        <v>40631</v>
      </c>
    </row>
    <row r="1058" spans="1:6" ht="15" customHeight="1">
      <c r="A1058">
        <v>117399</v>
      </c>
      <c r="B1058" t="s">
        <v>18489</v>
      </c>
      <c r="C1058" s="41">
        <v>40681</v>
      </c>
      <c r="D1058" s="40" t="s">
        <v>2181</v>
      </c>
      <c r="E1058" s="28">
        <v>40631</v>
      </c>
      <c r="F1058" s="16">
        <v>40631</v>
      </c>
    </row>
    <row r="1059" spans="1:6" ht="15" customHeight="1">
      <c r="A1059">
        <v>153713</v>
      </c>
      <c r="B1059" s="15" t="s">
        <v>16873</v>
      </c>
      <c r="C1059" s="14">
        <v>40679</v>
      </c>
      <c r="D1059" s="3" t="s">
        <v>2181</v>
      </c>
      <c r="E1059" s="41" t="s">
        <v>3119</v>
      </c>
      <c r="F1059" s="16">
        <v>40631</v>
      </c>
    </row>
    <row r="1060" spans="1:6" ht="15" customHeight="1">
      <c r="A1060">
        <v>109958</v>
      </c>
      <c r="B1060" t="s">
        <v>17113</v>
      </c>
      <c r="C1060" s="14">
        <v>40673</v>
      </c>
      <c r="D1060" s="3" t="s">
        <v>2181</v>
      </c>
      <c r="E1060" s="31">
        <v>40631</v>
      </c>
      <c r="F1060" s="16">
        <v>40631</v>
      </c>
    </row>
    <row r="1061" spans="1:6" ht="15" customHeight="1">
      <c r="A1061">
        <v>106017</v>
      </c>
      <c r="B1061" t="s">
        <v>18240</v>
      </c>
      <c r="C1061" s="42">
        <v>40666</v>
      </c>
      <c r="D1061" s="41" t="s">
        <v>2181</v>
      </c>
      <c r="E1061" s="28">
        <v>40631</v>
      </c>
      <c r="F1061" s="16">
        <v>40631</v>
      </c>
    </row>
    <row r="1062" spans="1:6" ht="15" customHeight="1">
      <c r="A1062" s="39">
        <v>114862</v>
      </c>
      <c r="B1062" s="39" t="s">
        <v>18483</v>
      </c>
      <c r="C1062" s="41">
        <v>40660</v>
      </c>
      <c r="D1062" s="40" t="s">
        <v>2181</v>
      </c>
      <c r="E1062" s="28">
        <v>40631</v>
      </c>
      <c r="F1062" s="16">
        <v>40631</v>
      </c>
    </row>
    <row r="1063" spans="1:6" ht="15" customHeight="1">
      <c r="A1063" s="39">
        <v>107430</v>
      </c>
      <c r="B1063" s="39" t="s">
        <v>18349</v>
      </c>
      <c r="C1063" s="41">
        <v>40659</v>
      </c>
      <c r="D1063" s="40" t="s">
        <v>2181</v>
      </c>
      <c r="E1063" s="28">
        <v>40631</v>
      </c>
      <c r="F1063" s="16">
        <v>40631</v>
      </c>
    </row>
    <row r="1064" spans="1:6" ht="15" customHeight="1">
      <c r="A1064" s="39">
        <v>148353</v>
      </c>
      <c r="B1064" s="39" t="s">
        <v>18635</v>
      </c>
      <c r="C1064" s="41">
        <v>40654</v>
      </c>
      <c r="D1064" s="40" t="s">
        <v>2181</v>
      </c>
      <c r="E1064" s="28">
        <v>40631</v>
      </c>
      <c r="F1064" s="16">
        <v>40631</v>
      </c>
    </row>
    <row r="1065" spans="1:6" ht="15" customHeight="1">
      <c r="A1065" s="39">
        <v>114213</v>
      </c>
      <c r="B1065" s="39" t="s">
        <v>18640</v>
      </c>
      <c r="C1065" s="41">
        <v>40652</v>
      </c>
      <c r="D1065" s="40" t="s">
        <v>2181</v>
      </c>
      <c r="E1065" s="28">
        <v>40652</v>
      </c>
      <c r="F1065" s="16">
        <v>40631</v>
      </c>
    </row>
    <row r="1066" spans="1:6" ht="15" customHeight="1">
      <c r="A1066" s="39">
        <v>152401</v>
      </c>
      <c r="B1066" s="39" t="s">
        <v>16794</v>
      </c>
      <c r="C1066" s="41">
        <v>40648</v>
      </c>
      <c r="D1066" s="40" t="s">
        <v>2181</v>
      </c>
      <c r="E1066" s="28">
        <v>40631</v>
      </c>
      <c r="F1066" s="16">
        <v>40631</v>
      </c>
    </row>
    <row r="1067" spans="1:6" ht="15" customHeight="1">
      <c r="A1067" s="39">
        <v>111114</v>
      </c>
      <c r="B1067" s="39" t="s">
        <v>17108</v>
      </c>
      <c r="C1067" s="41">
        <v>40633</v>
      </c>
      <c r="D1067" s="40" t="s">
        <v>2181</v>
      </c>
      <c r="E1067" s="31">
        <v>40631</v>
      </c>
      <c r="F1067" s="16">
        <v>40631</v>
      </c>
    </row>
    <row r="1068" spans="1:6" ht="15" customHeight="1">
      <c r="A1068">
        <v>116480</v>
      </c>
      <c r="B1068" s="39" t="s">
        <v>17213</v>
      </c>
      <c r="C1068" s="41">
        <v>40633</v>
      </c>
      <c r="D1068" s="40" t="s">
        <v>2181</v>
      </c>
      <c r="E1068" s="31">
        <v>40631</v>
      </c>
      <c r="F1068" s="16">
        <v>40631</v>
      </c>
    </row>
    <row r="1069" spans="1:6" ht="15" customHeight="1">
      <c r="A1069" s="39">
        <v>147358</v>
      </c>
      <c r="B1069" s="39" t="s">
        <v>18101</v>
      </c>
      <c r="C1069" s="42">
        <v>40633</v>
      </c>
      <c r="D1069" s="41" t="s">
        <v>2181</v>
      </c>
      <c r="E1069" s="28">
        <v>40633</v>
      </c>
      <c r="F1069" s="16">
        <v>40631</v>
      </c>
    </row>
    <row r="1070" spans="1:6" ht="15" customHeight="1">
      <c r="A1070" s="39">
        <v>127960</v>
      </c>
      <c r="B1070" s="39" t="s">
        <v>18656</v>
      </c>
      <c r="C1070" s="41">
        <v>40633</v>
      </c>
      <c r="D1070" s="40" t="s">
        <v>2181</v>
      </c>
      <c r="E1070" s="28">
        <v>40632</v>
      </c>
      <c r="F1070" s="16">
        <v>40631</v>
      </c>
    </row>
    <row r="1071" spans="1:6" ht="15" customHeight="1">
      <c r="A1071" s="39">
        <v>150683</v>
      </c>
      <c r="B1071" s="39" t="s">
        <v>18817</v>
      </c>
      <c r="C1071" s="41">
        <v>40633</v>
      </c>
      <c r="D1071" s="40" t="s">
        <v>2181</v>
      </c>
      <c r="E1071" s="28">
        <v>40631</v>
      </c>
      <c r="F1071" s="16">
        <v>40631</v>
      </c>
    </row>
    <row r="1072" spans="1:6" ht="15" customHeight="1">
      <c r="A1072">
        <v>151388</v>
      </c>
      <c r="B1072" t="s">
        <v>18974</v>
      </c>
      <c r="C1072" s="14">
        <v>40633</v>
      </c>
      <c r="D1072" s="3" t="s">
        <v>2181</v>
      </c>
      <c r="E1072" s="28">
        <v>40631</v>
      </c>
      <c r="F1072" s="16">
        <v>40631</v>
      </c>
    </row>
    <row r="1073" spans="1:6" ht="15" customHeight="1">
      <c r="A1073">
        <v>139721</v>
      </c>
      <c r="B1073" s="15" t="s">
        <v>16872</v>
      </c>
      <c r="C1073" s="14">
        <v>40632</v>
      </c>
      <c r="D1073" s="3" t="s">
        <v>2181</v>
      </c>
      <c r="E1073" s="28">
        <v>40631</v>
      </c>
      <c r="F1073" s="16">
        <v>40631</v>
      </c>
    </row>
    <row r="1074" spans="1:6" ht="15" customHeight="1">
      <c r="A1074" s="39">
        <v>150810</v>
      </c>
      <c r="B1074" s="15" t="s">
        <v>16937</v>
      </c>
      <c r="C1074" s="41">
        <v>40632</v>
      </c>
      <c r="D1074" s="40" t="s">
        <v>2181</v>
      </c>
      <c r="E1074" s="28">
        <v>40631</v>
      </c>
      <c r="F1074" s="16">
        <v>40631</v>
      </c>
    </row>
    <row r="1075" spans="1:6" ht="15" customHeight="1">
      <c r="A1075" s="39">
        <v>115606</v>
      </c>
      <c r="B1075" s="39" t="s">
        <v>17045</v>
      </c>
      <c r="C1075" s="41">
        <v>40632</v>
      </c>
      <c r="D1075" s="40" t="s">
        <v>2181</v>
      </c>
      <c r="E1075" s="31">
        <v>40631</v>
      </c>
      <c r="F1075" s="16">
        <v>40631</v>
      </c>
    </row>
    <row r="1076" spans="1:6" ht="15" customHeight="1">
      <c r="A1076" s="39">
        <v>126400</v>
      </c>
      <c r="B1076" s="39" t="s">
        <v>17328</v>
      </c>
      <c r="C1076" s="42">
        <v>40632</v>
      </c>
      <c r="D1076" s="41" t="s">
        <v>2181</v>
      </c>
      <c r="E1076" s="28">
        <v>40631</v>
      </c>
      <c r="F1076" s="16">
        <v>40631</v>
      </c>
    </row>
    <row r="1077" spans="1:6" ht="15" customHeight="1">
      <c r="A1077" s="39">
        <v>133383</v>
      </c>
      <c r="B1077" s="39" t="s">
        <v>17566</v>
      </c>
      <c r="C1077" s="42">
        <v>40632</v>
      </c>
      <c r="D1077" s="41" t="s">
        <v>2181</v>
      </c>
      <c r="E1077" s="28">
        <v>40631</v>
      </c>
      <c r="F1077" s="16">
        <v>40631</v>
      </c>
    </row>
    <row r="1078" spans="1:6" ht="15" customHeight="1">
      <c r="A1078" s="39">
        <v>145364</v>
      </c>
      <c r="B1078" s="39" t="s">
        <v>17915</v>
      </c>
      <c r="C1078" s="42">
        <v>40632</v>
      </c>
      <c r="D1078" s="41" t="s">
        <v>2181</v>
      </c>
      <c r="E1078" s="28">
        <v>40631</v>
      </c>
      <c r="F1078" s="16">
        <v>40631</v>
      </c>
    </row>
    <row r="1079" spans="1:6" ht="15" customHeight="1">
      <c r="A1079" s="39">
        <v>117212</v>
      </c>
      <c r="B1079" s="39" t="s">
        <v>17964</v>
      </c>
      <c r="C1079" s="42">
        <v>40632</v>
      </c>
      <c r="D1079" s="41" t="s">
        <v>2181</v>
      </c>
      <c r="E1079" s="28">
        <v>40631</v>
      </c>
      <c r="F1079" s="16">
        <v>40631</v>
      </c>
    </row>
    <row r="1080" spans="1:6" ht="15" customHeight="1">
      <c r="A1080" s="39">
        <v>118358</v>
      </c>
      <c r="B1080" s="39" t="s">
        <v>18097</v>
      </c>
      <c r="C1080" s="42">
        <v>40632</v>
      </c>
      <c r="D1080" s="41" t="s">
        <v>2181</v>
      </c>
      <c r="E1080" s="28">
        <v>40631</v>
      </c>
      <c r="F1080" s="16">
        <v>40631</v>
      </c>
    </row>
    <row r="1081" spans="1:6" ht="15" customHeight="1">
      <c r="A1081" s="39">
        <v>104955</v>
      </c>
      <c r="B1081" s="39" t="s">
        <v>18153</v>
      </c>
      <c r="C1081" s="42">
        <v>40632</v>
      </c>
      <c r="D1081" s="41" t="s">
        <v>2181</v>
      </c>
      <c r="E1081" s="28">
        <v>40631</v>
      </c>
      <c r="F1081" s="16">
        <v>40631</v>
      </c>
    </row>
    <row r="1082" spans="1:6" ht="15" customHeight="1">
      <c r="A1082" s="39">
        <v>120374</v>
      </c>
      <c r="B1082" s="39" t="s">
        <v>18257</v>
      </c>
      <c r="C1082" s="42">
        <v>40632</v>
      </c>
      <c r="D1082" s="41" t="s">
        <v>2181</v>
      </c>
      <c r="E1082" s="28">
        <v>40632</v>
      </c>
      <c r="F1082" s="16">
        <v>40631</v>
      </c>
    </row>
    <row r="1083" spans="1:6" ht="15" customHeight="1">
      <c r="A1083" s="39">
        <v>109091</v>
      </c>
      <c r="B1083" s="39" t="s">
        <v>18740</v>
      </c>
      <c r="C1083" s="41">
        <v>40632</v>
      </c>
      <c r="D1083" s="40" t="s">
        <v>2181</v>
      </c>
      <c r="E1083" s="40" t="s">
        <v>3119</v>
      </c>
      <c r="F1083" s="16">
        <v>40631</v>
      </c>
    </row>
    <row r="1084" spans="1:6" ht="15" customHeight="1">
      <c r="A1084" s="39">
        <v>152395</v>
      </c>
      <c r="B1084" s="39" t="s">
        <v>18804</v>
      </c>
      <c r="C1084" s="41">
        <v>40632</v>
      </c>
      <c r="D1084" s="40" t="s">
        <v>2181</v>
      </c>
      <c r="E1084" s="28">
        <v>40631</v>
      </c>
      <c r="F1084" s="16">
        <v>40631</v>
      </c>
    </row>
    <row r="1085" spans="1:6" ht="15" customHeight="1">
      <c r="A1085" s="39">
        <v>108153</v>
      </c>
      <c r="B1085" s="39" t="s">
        <v>19029</v>
      </c>
      <c r="C1085" s="41">
        <v>40632</v>
      </c>
      <c r="D1085" s="40" t="s">
        <v>2181</v>
      </c>
      <c r="E1085" s="28">
        <v>40631</v>
      </c>
      <c r="F1085" s="16">
        <v>40631</v>
      </c>
    </row>
    <row r="1086" spans="1:6" ht="15" customHeight="1">
      <c r="A1086" s="39">
        <v>109519</v>
      </c>
      <c r="B1086" s="39" t="s">
        <v>19038</v>
      </c>
      <c r="C1086" s="41">
        <v>40632</v>
      </c>
      <c r="D1086" s="40" t="s">
        <v>2181</v>
      </c>
      <c r="E1086" s="28">
        <v>40631</v>
      </c>
      <c r="F1086" s="16">
        <v>40631</v>
      </c>
    </row>
    <row r="1087" spans="1:6" ht="15" customHeight="1">
      <c r="A1087">
        <v>111587</v>
      </c>
      <c r="B1087" s="15" t="s">
        <v>16829</v>
      </c>
      <c r="C1087" s="41">
        <v>40631</v>
      </c>
      <c r="D1087" s="40" t="s">
        <v>2181</v>
      </c>
      <c r="E1087" s="40" t="s">
        <v>3119</v>
      </c>
      <c r="F1087" s="16">
        <v>40631</v>
      </c>
    </row>
    <row r="1088" spans="1:6" ht="15" customHeight="1">
      <c r="A1088" s="39">
        <v>144820</v>
      </c>
      <c r="B1088" s="15" t="s">
        <v>16801</v>
      </c>
      <c r="C1088" s="41">
        <v>40631</v>
      </c>
      <c r="D1088" s="40" t="s">
        <v>2181</v>
      </c>
      <c r="E1088" s="28">
        <v>40631</v>
      </c>
      <c r="F1088" s="16">
        <v>40631</v>
      </c>
    </row>
    <row r="1089" spans="1:6" ht="15" customHeight="1">
      <c r="A1089" s="39">
        <v>112350</v>
      </c>
      <c r="B1089" s="15" t="s">
        <v>16866</v>
      </c>
      <c r="C1089" s="41">
        <v>40631</v>
      </c>
      <c r="D1089" s="40" t="s">
        <v>2181</v>
      </c>
      <c r="E1089" s="28">
        <v>40631</v>
      </c>
      <c r="F1089" s="16">
        <v>40631</v>
      </c>
    </row>
    <row r="1090" spans="1:6" ht="15" customHeight="1">
      <c r="A1090" s="39">
        <v>149769</v>
      </c>
      <c r="B1090" s="15" t="s">
        <v>16946</v>
      </c>
      <c r="C1090" s="41">
        <v>40631</v>
      </c>
      <c r="D1090" s="40" t="s">
        <v>2181</v>
      </c>
      <c r="E1090" s="28">
        <v>40631</v>
      </c>
      <c r="F1090" s="16">
        <v>40631</v>
      </c>
    </row>
    <row r="1091" spans="1:6" ht="15" customHeight="1">
      <c r="A1091" s="39">
        <v>138977</v>
      </c>
      <c r="B1091" s="39" t="s">
        <v>17079</v>
      </c>
      <c r="C1091" s="41">
        <v>40631</v>
      </c>
      <c r="D1091" s="40" t="s">
        <v>2181</v>
      </c>
      <c r="E1091" s="31">
        <v>40631</v>
      </c>
      <c r="F1091" s="16">
        <v>40631</v>
      </c>
    </row>
    <row r="1092" spans="1:6" ht="15" customHeight="1">
      <c r="A1092">
        <v>107141</v>
      </c>
      <c r="B1092" t="s">
        <v>17102</v>
      </c>
      <c r="C1092" s="41">
        <v>40631</v>
      </c>
      <c r="D1092" s="40" t="s">
        <v>2181</v>
      </c>
      <c r="E1092" s="31">
        <v>40631</v>
      </c>
      <c r="F1092" s="16">
        <v>40631</v>
      </c>
    </row>
    <row r="1093" spans="1:6" ht="15" customHeight="1">
      <c r="A1093" s="39">
        <v>113007</v>
      </c>
      <c r="B1093" s="39" t="s">
        <v>17180</v>
      </c>
      <c r="C1093" s="41">
        <v>40631</v>
      </c>
      <c r="D1093" s="40" t="s">
        <v>2181</v>
      </c>
      <c r="E1093" s="31">
        <v>40631</v>
      </c>
      <c r="F1093" s="16">
        <v>40631</v>
      </c>
    </row>
    <row r="1094" spans="1:6" ht="15" customHeight="1">
      <c r="A1094" s="39">
        <v>128600</v>
      </c>
      <c r="B1094" s="39" t="s">
        <v>17208</v>
      </c>
      <c r="C1094" s="41">
        <v>40631</v>
      </c>
      <c r="D1094" s="40" t="s">
        <v>2181</v>
      </c>
      <c r="E1094" s="31">
        <v>40631</v>
      </c>
      <c r="F1094" s="16">
        <v>40631</v>
      </c>
    </row>
    <row r="1095" spans="1:6" ht="15" customHeight="1">
      <c r="A1095" s="39">
        <v>140827</v>
      </c>
      <c r="B1095" s="39" t="s">
        <v>17235</v>
      </c>
      <c r="C1095" s="41">
        <v>40631</v>
      </c>
      <c r="D1095" s="40" t="s">
        <v>2181</v>
      </c>
      <c r="E1095" s="31">
        <v>40631</v>
      </c>
      <c r="F1095" s="16">
        <v>40631</v>
      </c>
    </row>
    <row r="1096" spans="1:6" ht="15" customHeight="1">
      <c r="A1096" s="39">
        <v>109115</v>
      </c>
      <c r="B1096" s="39" t="s">
        <v>17378</v>
      </c>
      <c r="C1096" s="42">
        <v>40631</v>
      </c>
      <c r="D1096" s="41" t="s">
        <v>2181</v>
      </c>
      <c r="E1096" s="28">
        <v>40544</v>
      </c>
      <c r="F1096" s="16">
        <v>40631</v>
      </c>
    </row>
    <row r="1097" spans="1:6" ht="15" customHeight="1">
      <c r="A1097" s="39">
        <v>105164</v>
      </c>
      <c r="B1097" s="39" t="s">
        <v>17445</v>
      </c>
      <c r="C1097" s="42">
        <v>40631</v>
      </c>
      <c r="D1097" s="41" t="s">
        <v>2181</v>
      </c>
      <c r="E1097" s="28">
        <v>40633</v>
      </c>
      <c r="F1097" s="16">
        <v>40631</v>
      </c>
    </row>
    <row r="1098" spans="1:6" ht="15" customHeight="1">
      <c r="A1098">
        <v>155312</v>
      </c>
      <c r="B1098" t="s">
        <v>17457</v>
      </c>
      <c r="C1098" s="42">
        <v>40631</v>
      </c>
      <c r="D1098" s="41" t="s">
        <v>2181</v>
      </c>
      <c r="E1098" s="28">
        <v>40631</v>
      </c>
      <c r="F1098" s="16">
        <v>40631</v>
      </c>
    </row>
    <row r="1099" spans="1:6" ht="15" customHeight="1">
      <c r="A1099">
        <v>117064</v>
      </c>
      <c r="B1099" t="s">
        <v>17504</v>
      </c>
      <c r="C1099" s="42">
        <v>40631</v>
      </c>
      <c r="D1099" s="41" t="s">
        <v>2181</v>
      </c>
      <c r="E1099" s="28">
        <v>40631</v>
      </c>
      <c r="F1099" s="16">
        <v>40631</v>
      </c>
    </row>
    <row r="1100" spans="1:6" ht="15" customHeight="1">
      <c r="A1100">
        <v>106255</v>
      </c>
      <c r="B1100" t="s">
        <v>17624</v>
      </c>
      <c r="C1100" s="42">
        <v>40631</v>
      </c>
      <c r="D1100" s="41" t="s">
        <v>2181</v>
      </c>
      <c r="E1100" s="28">
        <v>40631</v>
      </c>
      <c r="F1100" s="16">
        <v>40631</v>
      </c>
    </row>
    <row r="1101" spans="1:6" ht="15" customHeight="1">
      <c r="A1101" s="39">
        <v>153674</v>
      </c>
      <c r="B1101" s="39" t="s">
        <v>17682</v>
      </c>
      <c r="C1101" s="41">
        <v>40631</v>
      </c>
      <c r="D1101" s="40" t="s">
        <v>2181</v>
      </c>
      <c r="E1101" s="31">
        <v>40631</v>
      </c>
      <c r="F1101" s="16">
        <v>40631</v>
      </c>
    </row>
    <row r="1102" spans="1:6" ht="15" customHeight="1">
      <c r="A1102" s="39">
        <v>124159</v>
      </c>
      <c r="B1102" s="39" t="s">
        <v>17944</v>
      </c>
      <c r="C1102" s="42">
        <v>40631</v>
      </c>
      <c r="D1102" s="41" t="s">
        <v>2181</v>
      </c>
      <c r="E1102" s="40" t="s">
        <v>3119</v>
      </c>
      <c r="F1102" s="16">
        <v>40631</v>
      </c>
    </row>
    <row r="1103" spans="1:6" ht="15" customHeight="1">
      <c r="A1103" s="39">
        <v>115472</v>
      </c>
      <c r="B1103" s="39" t="s">
        <v>17985</v>
      </c>
      <c r="C1103" s="42">
        <v>40631</v>
      </c>
      <c r="D1103" s="41" t="s">
        <v>2181</v>
      </c>
      <c r="E1103" s="28">
        <v>40631</v>
      </c>
      <c r="F1103" s="16">
        <v>40631</v>
      </c>
    </row>
    <row r="1104" spans="1:6" ht="15" customHeight="1">
      <c r="A1104" s="39">
        <v>129189</v>
      </c>
      <c r="B1104" s="39" t="s">
        <v>17996</v>
      </c>
      <c r="C1104" s="42">
        <v>40631</v>
      </c>
      <c r="D1104" s="41" t="s">
        <v>2181</v>
      </c>
      <c r="E1104" s="28">
        <v>40631</v>
      </c>
      <c r="F1104" s="16">
        <v>40631</v>
      </c>
    </row>
    <row r="1105" spans="1:6" ht="15" customHeight="1">
      <c r="A1105" s="39">
        <v>107049</v>
      </c>
      <c r="B1105" s="39" t="s">
        <v>18241</v>
      </c>
      <c r="C1105" s="42">
        <v>40631</v>
      </c>
      <c r="D1105" s="41" t="s">
        <v>2181</v>
      </c>
      <c r="E1105" s="28">
        <v>40631</v>
      </c>
      <c r="F1105" s="16">
        <v>40631</v>
      </c>
    </row>
    <row r="1106" spans="1:6" ht="15" customHeight="1">
      <c r="A1106" s="39">
        <v>111728</v>
      </c>
      <c r="B1106" s="39" t="s">
        <v>18333</v>
      </c>
      <c r="C1106" s="41">
        <v>40631</v>
      </c>
      <c r="D1106" s="40" t="s">
        <v>2181</v>
      </c>
      <c r="E1106" s="28">
        <v>40631</v>
      </c>
      <c r="F1106" s="16">
        <v>40631</v>
      </c>
    </row>
    <row r="1107" spans="1:6" ht="15" customHeight="1">
      <c r="A1107">
        <v>109250</v>
      </c>
      <c r="B1107" t="s">
        <v>18360</v>
      </c>
      <c r="C1107" s="14">
        <v>40631</v>
      </c>
      <c r="D1107" s="3" t="s">
        <v>2181</v>
      </c>
      <c r="E1107" s="28">
        <v>40631</v>
      </c>
      <c r="F1107" s="16">
        <v>40631</v>
      </c>
    </row>
    <row r="1108" spans="1:6" ht="15" customHeight="1">
      <c r="A1108">
        <v>109498</v>
      </c>
      <c r="B1108" t="s">
        <v>18722</v>
      </c>
      <c r="C1108" s="41">
        <v>40631</v>
      </c>
      <c r="D1108" s="40" t="s">
        <v>2181</v>
      </c>
      <c r="E1108" s="28">
        <v>40631</v>
      </c>
      <c r="F1108" s="16">
        <v>40631</v>
      </c>
    </row>
    <row r="1109" spans="1:6" ht="15" customHeight="1">
      <c r="A1109">
        <v>147970</v>
      </c>
      <c r="B1109" s="39" t="s">
        <v>18842</v>
      </c>
      <c r="C1109" s="14">
        <v>40631</v>
      </c>
      <c r="D1109" s="3" t="s">
        <v>2181</v>
      </c>
      <c r="E1109" s="28">
        <v>40590</v>
      </c>
      <c r="F1109" s="16">
        <v>40631</v>
      </c>
    </row>
    <row r="1110" spans="1:6" ht="15" customHeight="1">
      <c r="A1110" s="39">
        <v>137654</v>
      </c>
      <c r="B1110" s="39" t="s">
        <v>19026</v>
      </c>
      <c r="C1110" s="41">
        <v>40631</v>
      </c>
      <c r="D1110" s="40" t="s">
        <v>2181</v>
      </c>
      <c r="E1110" s="28">
        <v>40631</v>
      </c>
      <c r="F1110" s="16">
        <v>40631</v>
      </c>
    </row>
    <row r="1111" spans="1:6" ht="15" customHeight="1">
      <c r="A1111">
        <v>106788</v>
      </c>
      <c r="B1111" t="s">
        <v>19071</v>
      </c>
      <c r="C1111" s="14">
        <v>40631</v>
      </c>
      <c r="D1111" s="3" t="s">
        <v>2181</v>
      </c>
      <c r="E1111" s="28">
        <v>40631</v>
      </c>
      <c r="F1111" s="16">
        <v>40631</v>
      </c>
    </row>
    <row r="1112" spans="1:6" ht="15" customHeight="1">
      <c r="A1112">
        <v>105056</v>
      </c>
      <c r="B1112" t="s">
        <v>19148</v>
      </c>
      <c r="C1112" s="41">
        <v>40631</v>
      </c>
      <c r="D1112" s="40" t="s">
        <v>2181</v>
      </c>
      <c r="E1112" s="28">
        <v>40631</v>
      </c>
      <c r="F1112" s="16">
        <v>40631</v>
      </c>
    </row>
    <row r="1113" spans="1:6" ht="15" customHeight="1">
      <c r="A1113" s="39">
        <v>148565</v>
      </c>
      <c r="B1113" s="39" t="s">
        <v>18427</v>
      </c>
      <c r="C1113" s="41">
        <v>40630</v>
      </c>
      <c r="D1113" s="40" t="s">
        <v>2181</v>
      </c>
      <c r="E1113" s="28">
        <v>40631</v>
      </c>
      <c r="F1113" s="16">
        <v>40631</v>
      </c>
    </row>
    <row r="1114" spans="1:6" ht="15" customHeight="1">
      <c r="A1114" s="39">
        <v>2881</v>
      </c>
      <c r="B1114" s="39" t="s">
        <v>18567</v>
      </c>
      <c r="C1114" s="41">
        <v>40630</v>
      </c>
      <c r="D1114" s="40" t="s">
        <v>2181</v>
      </c>
      <c r="E1114" s="28">
        <v>40631</v>
      </c>
      <c r="F1114" s="16">
        <v>40631</v>
      </c>
    </row>
    <row r="1115" spans="1:6" ht="15" customHeight="1">
      <c r="A1115" s="39">
        <v>141162</v>
      </c>
      <c r="B1115" s="39" t="s">
        <v>18601</v>
      </c>
      <c r="C1115" s="41">
        <v>40627</v>
      </c>
      <c r="D1115" s="40" t="s">
        <v>2181</v>
      </c>
      <c r="E1115" s="41" t="s">
        <v>3119</v>
      </c>
      <c r="F1115" s="16">
        <v>40631</v>
      </c>
    </row>
    <row r="1116" spans="1:6" ht="15" customHeight="1">
      <c r="A1116" s="39">
        <v>130687</v>
      </c>
      <c r="B1116" s="39" t="s">
        <v>17661</v>
      </c>
      <c r="C1116" s="42">
        <v>40610</v>
      </c>
      <c r="D1116" s="41" t="s">
        <v>2181</v>
      </c>
      <c r="E1116" s="28">
        <v>40631</v>
      </c>
      <c r="F1116" s="16">
        <v>40631</v>
      </c>
    </row>
    <row r="1117" spans="1:6" ht="15" customHeight="1">
      <c r="A1117" s="39">
        <v>105541</v>
      </c>
      <c r="B1117" s="39" t="s">
        <v>18837</v>
      </c>
      <c r="C1117" s="41">
        <v>40562</v>
      </c>
      <c r="D1117" s="40" t="s">
        <v>2181</v>
      </c>
      <c r="E1117" s="28">
        <v>40631</v>
      </c>
      <c r="F1117" s="16">
        <v>40631</v>
      </c>
    </row>
    <row r="1118" spans="1:6" ht="15" customHeight="1">
      <c r="A1118">
        <v>118794</v>
      </c>
      <c r="B1118" s="39" t="s">
        <v>19368</v>
      </c>
      <c r="C1118" s="14">
        <v>40631</v>
      </c>
      <c r="D1118" s="3" t="s">
        <v>2181</v>
      </c>
      <c r="E1118" s="28">
        <v>40631</v>
      </c>
      <c r="F1118" s="16">
        <v>40631</v>
      </c>
    </row>
    <row r="1119" spans="1:6" ht="15" customHeight="1">
      <c r="A1119">
        <v>152069</v>
      </c>
      <c r="B1119" t="s">
        <v>19409</v>
      </c>
      <c r="C1119" s="41">
        <v>40631</v>
      </c>
      <c r="D1119" s="40" t="s">
        <v>2181</v>
      </c>
      <c r="E1119" s="28">
        <v>40631</v>
      </c>
      <c r="F1119" s="16">
        <v>40631</v>
      </c>
    </row>
    <row r="1120" spans="1:6" ht="15" customHeight="1">
      <c r="A1120">
        <v>136851</v>
      </c>
      <c r="B1120" t="s">
        <v>19416</v>
      </c>
      <c r="C1120" s="41">
        <v>40631</v>
      </c>
      <c r="D1120" s="40" t="s">
        <v>2181</v>
      </c>
      <c r="E1120" s="41" t="s">
        <v>3119</v>
      </c>
      <c r="F1120" s="16">
        <v>40631</v>
      </c>
    </row>
    <row r="1121" spans="1:6" ht="15" customHeight="1">
      <c r="A1121">
        <v>138681</v>
      </c>
      <c r="B1121" t="s">
        <v>19440</v>
      </c>
      <c r="C1121" s="14">
        <v>40632</v>
      </c>
      <c r="D1121" s="3" t="s">
        <v>2181</v>
      </c>
      <c r="E1121" s="28">
        <v>40631</v>
      </c>
      <c r="F1121" s="16">
        <v>40631</v>
      </c>
    </row>
    <row r="1122" spans="1:6" ht="15" customHeight="1">
      <c r="A1122">
        <v>114236</v>
      </c>
      <c r="B1122" t="s">
        <v>19490</v>
      </c>
      <c r="C1122" s="41">
        <v>40631</v>
      </c>
      <c r="D1122" s="40" t="s">
        <v>2181</v>
      </c>
      <c r="E1122" s="28">
        <v>40631</v>
      </c>
      <c r="F1122" s="16">
        <v>40631</v>
      </c>
    </row>
    <row r="1123" spans="1:6" ht="15" customHeight="1">
      <c r="A1123">
        <v>137607</v>
      </c>
      <c r="B1123" t="s">
        <v>19505</v>
      </c>
      <c r="C1123" s="41">
        <v>40632</v>
      </c>
      <c r="D1123" s="40" t="s">
        <v>2181</v>
      </c>
      <c r="E1123" s="28">
        <v>40631</v>
      </c>
      <c r="F1123" s="16">
        <v>40631</v>
      </c>
    </row>
    <row r="1124" spans="1:6" ht="15" customHeight="1">
      <c r="A1124">
        <v>109624</v>
      </c>
      <c r="B1124" t="s">
        <v>19567</v>
      </c>
      <c r="C1124" s="41">
        <v>40631</v>
      </c>
      <c r="D1124" s="40" t="s">
        <v>2181</v>
      </c>
      <c r="E1124" s="41" t="s">
        <v>3119</v>
      </c>
      <c r="F1124" s="16">
        <v>40631</v>
      </c>
    </row>
    <row r="1125" spans="1:6" ht="15" customHeight="1">
      <c r="A1125">
        <v>117595</v>
      </c>
      <c r="B1125" t="s">
        <v>19631</v>
      </c>
      <c r="C1125" s="41">
        <v>40631</v>
      </c>
      <c r="D1125" s="40" t="s">
        <v>2181</v>
      </c>
      <c r="E1125" s="28">
        <v>40631</v>
      </c>
      <c r="F1125" s="16">
        <v>40631</v>
      </c>
    </row>
    <row r="1126" spans="1:6" ht="15" customHeight="1">
      <c r="A1126">
        <v>138310</v>
      </c>
      <c r="B1126" t="s">
        <v>18761</v>
      </c>
      <c r="C1126" s="41">
        <v>40738</v>
      </c>
      <c r="D1126" s="40" t="s">
        <v>2181</v>
      </c>
      <c r="E1126" s="28">
        <v>40738</v>
      </c>
      <c r="F1126" s="16">
        <v>40630</v>
      </c>
    </row>
    <row r="1127" spans="1:6" ht="15" customHeight="1">
      <c r="A1127">
        <v>106414</v>
      </c>
      <c r="B1127" s="39" t="s">
        <v>17984</v>
      </c>
      <c r="C1127" s="42">
        <v>40731</v>
      </c>
      <c r="D1127" s="41" t="s">
        <v>2181</v>
      </c>
      <c r="E1127" s="40" t="s">
        <v>3119</v>
      </c>
      <c r="F1127" s="16">
        <v>40630</v>
      </c>
    </row>
    <row r="1128" spans="1:6" ht="15" customHeight="1">
      <c r="A1128">
        <v>128649</v>
      </c>
      <c r="B1128" t="s">
        <v>19094</v>
      </c>
      <c r="C1128" s="14">
        <v>40722</v>
      </c>
      <c r="D1128" s="3" t="s">
        <v>2181</v>
      </c>
      <c r="E1128" s="41" t="s">
        <v>3119</v>
      </c>
      <c r="F1128" s="16">
        <v>40630</v>
      </c>
    </row>
    <row r="1129" spans="1:6" ht="15" customHeight="1">
      <c r="A1129">
        <v>130580</v>
      </c>
      <c r="B1129" s="39" t="s">
        <v>19088</v>
      </c>
      <c r="C1129" s="41">
        <v>40689</v>
      </c>
      <c r="D1129" s="40" t="s">
        <v>2181</v>
      </c>
      <c r="E1129" s="28">
        <v>40630</v>
      </c>
      <c r="F1129" s="16">
        <v>40630</v>
      </c>
    </row>
    <row r="1130" spans="1:6" ht="15" customHeight="1">
      <c r="A1130" s="6">
        <v>136111</v>
      </c>
      <c r="B1130" s="7" t="s">
        <v>1535</v>
      </c>
      <c r="C1130" s="13">
        <v>40681</v>
      </c>
      <c r="D1130" s="9" t="s">
        <v>2181</v>
      </c>
      <c r="E1130" s="30">
        <v>40630</v>
      </c>
      <c r="F1130" s="11">
        <v>40630</v>
      </c>
    </row>
    <row r="1131" spans="1:6" ht="15" customHeight="1">
      <c r="A1131">
        <v>114173</v>
      </c>
      <c r="B1131" t="s">
        <v>17139</v>
      </c>
      <c r="C1131" s="41">
        <v>40668</v>
      </c>
      <c r="D1131" s="40" t="s">
        <v>2181</v>
      </c>
      <c r="E1131" s="31">
        <v>40630</v>
      </c>
      <c r="F1131" s="16">
        <v>40630</v>
      </c>
    </row>
    <row r="1132" spans="1:6" ht="15" customHeight="1">
      <c r="A1132">
        <v>150016</v>
      </c>
      <c r="B1132" t="s">
        <v>18106</v>
      </c>
      <c r="C1132" s="42">
        <v>40662</v>
      </c>
      <c r="D1132" s="41" t="s">
        <v>2181</v>
      </c>
      <c r="E1132" s="40" t="s">
        <v>3119</v>
      </c>
      <c r="F1132" s="16">
        <v>40630</v>
      </c>
    </row>
    <row r="1133" spans="1:6" ht="15" customHeight="1">
      <c r="A1133" s="6">
        <v>151476</v>
      </c>
      <c r="B1133" s="6" t="s">
        <v>17361</v>
      </c>
      <c r="C1133" s="13">
        <v>40660</v>
      </c>
      <c r="D1133" s="8" t="s">
        <v>2181</v>
      </c>
      <c r="E1133" s="30">
        <v>40658</v>
      </c>
      <c r="F1133" s="11">
        <v>40630</v>
      </c>
    </row>
    <row r="1134" spans="1:6" ht="15" customHeight="1">
      <c r="A1134">
        <v>134775</v>
      </c>
      <c r="B1134" t="s">
        <v>18751</v>
      </c>
      <c r="C1134" s="41">
        <v>40637</v>
      </c>
      <c r="D1134" s="40" t="s">
        <v>2181</v>
      </c>
      <c r="E1134" s="31">
        <v>40630</v>
      </c>
      <c r="F1134" s="16">
        <v>40630</v>
      </c>
    </row>
    <row r="1135" spans="1:6" ht="15" customHeight="1">
      <c r="A1135">
        <v>155064</v>
      </c>
      <c r="B1135" s="15" t="s">
        <v>16888</v>
      </c>
      <c r="C1135" s="41">
        <v>40633</v>
      </c>
      <c r="D1135" s="40" t="s">
        <v>2181</v>
      </c>
      <c r="E1135" s="40" t="s">
        <v>3119</v>
      </c>
      <c r="F1135" s="16">
        <v>40630</v>
      </c>
    </row>
    <row r="1136" spans="1:6" ht="15" customHeight="1">
      <c r="A1136">
        <v>141284</v>
      </c>
      <c r="B1136" s="15" t="s">
        <v>16869</v>
      </c>
      <c r="C1136" s="41">
        <v>40633</v>
      </c>
      <c r="D1136" s="40" t="s">
        <v>2181</v>
      </c>
      <c r="E1136" s="28">
        <v>40630</v>
      </c>
      <c r="F1136" s="16">
        <v>40630</v>
      </c>
    </row>
    <row r="1137" spans="1:6" ht="15" customHeight="1">
      <c r="A1137">
        <v>130458</v>
      </c>
      <c r="B1137" t="s">
        <v>17620</v>
      </c>
      <c r="C1137" s="42">
        <v>40633</v>
      </c>
      <c r="D1137" s="41" t="s">
        <v>2181</v>
      </c>
      <c r="E1137" s="28">
        <v>40630</v>
      </c>
      <c r="F1137" s="16">
        <v>40630</v>
      </c>
    </row>
    <row r="1138" spans="1:6" ht="15" customHeight="1">
      <c r="A1138">
        <v>154192</v>
      </c>
      <c r="B1138" s="39" t="s">
        <v>18065</v>
      </c>
      <c r="C1138" s="42">
        <v>40633</v>
      </c>
      <c r="D1138" s="41" t="s">
        <v>2181</v>
      </c>
      <c r="E1138" s="28">
        <v>40630</v>
      </c>
      <c r="F1138" s="16">
        <v>40630</v>
      </c>
    </row>
    <row r="1139" spans="1:6" ht="15" customHeight="1">
      <c r="A1139">
        <v>108093</v>
      </c>
      <c r="B1139" s="39" t="s">
        <v>18180</v>
      </c>
      <c r="C1139" s="42">
        <v>40633</v>
      </c>
      <c r="D1139" s="41" t="s">
        <v>2181</v>
      </c>
      <c r="E1139" s="40" t="s">
        <v>3119</v>
      </c>
      <c r="F1139" s="16">
        <v>40630</v>
      </c>
    </row>
    <row r="1140" spans="1:6" ht="15" customHeight="1">
      <c r="A1140">
        <v>106949</v>
      </c>
      <c r="B1140" s="39" t="s">
        <v>18691</v>
      </c>
      <c r="C1140" s="14">
        <v>40633</v>
      </c>
      <c r="D1140" s="3" t="s">
        <v>2181</v>
      </c>
      <c r="E1140" s="28">
        <v>40630</v>
      </c>
      <c r="F1140" s="16">
        <v>40630</v>
      </c>
    </row>
    <row r="1141" spans="1:6" ht="15" customHeight="1">
      <c r="A1141">
        <v>145006</v>
      </c>
      <c r="B1141" t="s">
        <v>18942</v>
      </c>
      <c r="C1141" s="41">
        <v>40633</v>
      </c>
      <c r="D1141" s="40" t="s">
        <v>2181</v>
      </c>
      <c r="E1141" s="28">
        <v>40630</v>
      </c>
      <c r="F1141" s="16">
        <v>40630</v>
      </c>
    </row>
    <row r="1142" spans="1:6" ht="15" customHeight="1">
      <c r="A1142">
        <v>111811</v>
      </c>
      <c r="B1142" t="s">
        <v>19256</v>
      </c>
      <c r="C1142" s="14">
        <v>40633</v>
      </c>
      <c r="D1142" s="3" t="s">
        <v>2181</v>
      </c>
      <c r="E1142" s="31">
        <v>40630</v>
      </c>
      <c r="F1142" s="16">
        <v>40630</v>
      </c>
    </row>
    <row r="1143" spans="1:6" ht="15" customHeight="1">
      <c r="A1143">
        <v>118616</v>
      </c>
      <c r="B1143" s="15" t="s">
        <v>16828</v>
      </c>
      <c r="C1143" s="14">
        <v>40632</v>
      </c>
      <c r="D1143" s="3" t="s">
        <v>2181</v>
      </c>
      <c r="E1143" s="28">
        <v>40630</v>
      </c>
      <c r="F1143" s="16">
        <v>40630</v>
      </c>
    </row>
    <row r="1144" spans="1:6" ht="15" customHeight="1">
      <c r="A1144">
        <v>111303</v>
      </c>
      <c r="B1144" s="15" t="s">
        <v>16880</v>
      </c>
      <c r="C1144" s="14">
        <v>40632</v>
      </c>
      <c r="D1144" s="3" t="s">
        <v>2181</v>
      </c>
      <c r="E1144" s="28">
        <v>40630</v>
      </c>
      <c r="F1144" s="16">
        <v>40630</v>
      </c>
    </row>
    <row r="1145" spans="1:6" ht="15" customHeight="1">
      <c r="A1145">
        <v>145073</v>
      </c>
      <c r="B1145" t="s">
        <v>17443</v>
      </c>
      <c r="C1145" s="42">
        <v>40632</v>
      </c>
      <c r="D1145" s="41" t="s">
        <v>2181</v>
      </c>
      <c r="E1145" s="28">
        <v>40630</v>
      </c>
      <c r="F1145" s="16">
        <v>40630</v>
      </c>
    </row>
    <row r="1146" spans="1:6" ht="15" customHeight="1">
      <c r="A1146">
        <v>153150</v>
      </c>
      <c r="B1146" t="s">
        <v>17568</v>
      </c>
      <c r="C1146" s="42">
        <v>40632</v>
      </c>
      <c r="D1146" s="41" t="s">
        <v>2181</v>
      </c>
      <c r="E1146" s="28">
        <v>40630</v>
      </c>
      <c r="F1146" s="16">
        <v>40630</v>
      </c>
    </row>
    <row r="1147" spans="1:6" ht="15" customHeight="1">
      <c r="A1147">
        <v>118153</v>
      </c>
      <c r="B1147" t="s">
        <v>17924</v>
      </c>
      <c r="C1147" s="42">
        <v>40632</v>
      </c>
      <c r="D1147" s="41" t="s">
        <v>2181</v>
      </c>
      <c r="E1147" s="28">
        <v>40630</v>
      </c>
      <c r="F1147" s="16">
        <v>40630</v>
      </c>
    </row>
    <row r="1148" spans="1:6" ht="15" customHeight="1">
      <c r="A1148">
        <v>143580</v>
      </c>
      <c r="B1148" t="s">
        <v>18861</v>
      </c>
      <c r="C1148" s="41">
        <v>40632</v>
      </c>
      <c r="D1148" s="40" t="s">
        <v>2181</v>
      </c>
      <c r="E1148" s="28">
        <v>40630</v>
      </c>
      <c r="F1148" s="16">
        <v>40630</v>
      </c>
    </row>
    <row r="1149" spans="1:6" ht="15" customHeight="1">
      <c r="A1149">
        <v>134195</v>
      </c>
      <c r="B1149" t="s">
        <v>19195</v>
      </c>
      <c r="C1149" s="41">
        <v>40632</v>
      </c>
      <c r="D1149" s="40" t="s">
        <v>2181</v>
      </c>
      <c r="E1149" s="28">
        <v>40632</v>
      </c>
      <c r="F1149" s="16">
        <v>40630</v>
      </c>
    </row>
    <row r="1150" spans="1:6" s="39" customFormat="1" ht="15" customHeight="1">
      <c r="B1150" s="39" t="s">
        <v>19693</v>
      </c>
      <c r="C1150" s="41">
        <v>40631</v>
      </c>
      <c r="D1150" s="40" t="s">
        <v>2181</v>
      </c>
      <c r="E1150" s="28" t="s">
        <v>3119</v>
      </c>
      <c r="F1150" s="16">
        <v>40630</v>
      </c>
    </row>
    <row r="1151" spans="1:6" ht="15" customHeight="1">
      <c r="A1151">
        <v>1697</v>
      </c>
      <c r="B1151" t="s">
        <v>17494</v>
      </c>
      <c r="C1151" s="19">
        <v>40631</v>
      </c>
      <c r="D1151" s="14" t="s">
        <v>2181</v>
      </c>
      <c r="E1151" s="28">
        <v>40631</v>
      </c>
      <c r="F1151" s="16">
        <v>40630</v>
      </c>
    </row>
    <row r="1152" spans="1:6" ht="15" customHeight="1">
      <c r="A1152">
        <v>105104</v>
      </c>
      <c r="B1152" t="s">
        <v>17505</v>
      </c>
      <c r="C1152" s="42">
        <v>40631</v>
      </c>
      <c r="D1152" s="41" t="s">
        <v>2181</v>
      </c>
      <c r="E1152" s="28">
        <v>40630</v>
      </c>
      <c r="F1152" s="16">
        <v>40630</v>
      </c>
    </row>
    <row r="1153" spans="1:6" ht="15" customHeight="1">
      <c r="A1153">
        <v>108335</v>
      </c>
      <c r="B1153" t="s">
        <v>17842</v>
      </c>
      <c r="C1153" s="42">
        <v>40631</v>
      </c>
      <c r="D1153" s="41" t="s">
        <v>2181</v>
      </c>
      <c r="E1153" s="28">
        <v>40630</v>
      </c>
      <c r="F1153" s="16">
        <v>40630</v>
      </c>
    </row>
    <row r="1154" spans="1:6" ht="15" customHeight="1">
      <c r="A1154">
        <v>116465</v>
      </c>
      <c r="B1154" s="39" t="s">
        <v>17874</v>
      </c>
      <c r="C1154" s="42">
        <v>40631</v>
      </c>
      <c r="D1154" s="41" t="s">
        <v>2181</v>
      </c>
      <c r="E1154" s="28">
        <v>40630</v>
      </c>
      <c r="F1154" s="16">
        <v>40630</v>
      </c>
    </row>
    <row r="1155" spans="1:6" ht="15" customHeight="1">
      <c r="A1155">
        <v>107710</v>
      </c>
      <c r="B1155" s="39" t="s">
        <v>18020</v>
      </c>
      <c r="C1155" s="42">
        <v>40631</v>
      </c>
      <c r="D1155" s="41" t="s">
        <v>2181</v>
      </c>
      <c r="E1155" s="28">
        <v>40630</v>
      </c>
      <c r="F1155" s="16">
        <v>40630</v>
      </c>
    </row>
    <row r="1156" spans="1:6" ht="15" customHeight="1">
      <c r="A1156">
        <v>107504</v>
      </c>
      <c r="B1156" t="s">
        <v>18221</v>
      </c>
      <c r="C1156" s="19">
        <v>40631</v>
      </c>
      <c r="D1156" s="14" t="s">
        <v>2181</v>
      </c>
      <c r="E1156" s="28">
        <v>40630</v>
      </c>
      <c r="F1156" s="16">
        <v>40630</v>
      </c>
    </row>
    <row r="1157" spans="1:6" ht="15" customHeight="1">
      <c r="A1157">
        <v>143668</v>
      </c>
      <c r="B1157" t="s">
        <v>18521</v>
      </c>
      <c r="C1157" s="41">
        <v>40631</v>
      </c>
      <c r="D1157" s="40" t="s">
        <v>2181</v>
      </c>
      <c r="E1157" s="28">
        <v>40627</v>
      </c>
      <c r="F1157" s="16">
        <v>40630</v>
      </c>
    </row>
    <row r="1158" spans="1:6" ht="15" customHeight="1">
      <c r="A1158">
        <v>136054</v>
      </c>
      <c r="B1158" t="s">
        <v>18617</v>
      </c>
      <c r="C1158" s="41">
        <v>40631</v>
      </c>
      <c r="D1158" s="40" t="s">
        <v>2181</v>
      </c>
      <c r="E1158" s="28">
        <v>40630</v>
      </c>
      <c r="F1158" s="16">
        <v>40630</v>
      </c>
    </row>
    <row r="1159" spans="1:6" ht="15" customHeight="1">
      <c r="A1159">
        <v>142713</v>
      </c>
      <c r="B1159" t="s">
        <v>18638</v>
      </c>
      <c r="C1159" s="41">
        <v>40631</v>
      </c>
      <c r="D1159" s="40" t="s">
        <v>2181</v>
      </c>
      <c r="E1159" s="28">
        <v>40630</v>
      </c>
      <c r="F1159" s="16">
        <v>40630</v>
      </c>
    </row>
    <row r="1160" spans="1:6" ht="15" customHeight="1">
      <c r="A1160">
        <v>107170</v>
      </c>
      <c r="B1160" s="39" t="s">
        <v>18687</v>
      </c>
      <c r="C1160" s="41">
        <v>40631</v>
      </c>
      <c r="D1160" s="40" t="s">
        <v>2181</v>
      </c>
      <c r="E1160" s="28">
        <v>40630</v>
      </c>
      <c r="F1160" s="16">
        <v>40630</v>
      </c>
    </row>
    <row r="1161" spans="1:6" ht="15" customHeight="1">
      <c r="A1161">
        <v>108154</v>
      </c>
      <c r="B1161" s="15" t="s">
        <v>16836</v>
      </c>
      <c r="C1161" s="14">
        <v>40630</v>
      </c>
      <c r="D1161" s="3" t="s">
        <v>2181</v>
      </c>
      <c r="E1161" s="28">
        <v>40630</v>
      </c>
      <c r="F1161" s="16">
        <v>40630</v>
      </c>
    </row>
    <row r="1162" spans="1:6" ht="15" customHeight="1">
      <c r="A1162">
        <v>135879</v>
      </c>
      <c r="B1162" s="15" t="s">
        <v>16860</v>
      </c>
      <c r="C1162" s="14">
        <v>40630</v>
      </c>
      <c r="D1162" s="3" t="s">
        <v>2181</v>
      </c>
      <c r="E1162" s="28">
        <v>40630</v>
      </c>
      <c r="F1162" s="16">
        <v>40630</v>
      </c>
    </row>
    <row r="1163" spans="1:6" ht="15" customHeight="1">
      <c r="A1163">
        <v>142987</v>
      </c>
      <c r="B1163" s="27" t="s">
        <v>17000</v>
      </c>
      <c r="C1163" s="14">
        <v>40630</v>
      </c>
      <c r="D1163" s="3" t="s">
        <v>2181</v>
      </c>
      <c r="E1163" s="28">
        <v>40630</v>
      </c>
      <c r="F1163" s="16">
        <v>40630</v>
      </c>
    </row>
    <row r="1164" spans="1:6" ht="15" customHeight="1">
      <c r="A1164">
        <v>146448</v>
      </c>
      <c r="B1164" t="s">
        <v>17085</v>
      </c>
      <c r="C1164" s="14">
        <v>40630</v>
      </c>
      <c r="D1164" s="3" t="s">
        <v>2181</v>
      </c>
      <c r="E1164" s="31">
        <v>40630</v>
      </c>
      <c r="F1164" s="16">
        <v>40630</v>
      </c>
    </row>
    <row r="1165" spans="1:6" ht="15" customHeight="1">
      <c r="A1165" s="39">
        <v>151675</v>
      </c>
      <c r="B1165" s="39" t="s">
        <v>17164</v>
      </c>
      <c r="C1165" s="41">
        <v>40630</v>
      </c>
      <c r="D1165" s="40" t="s">
        <v>2181</v>
      </c>
      <c r="E1165" s="31">
        <v>40630</v>
      </c>
      <c r="F1165" s="16">
        <v>40630</v>
      </c>
    </row>
    <row r="1166" spans="1:6" ht="15" customHeight="1">
      <c r="A1166">
        <v>149772</v>
      </c>
      <c r="B1166" s="39" t="s">
        <v>17316</v>
      </c>
      <c r="C1166" s="42">
        <v>40630</v>
      </c>
      <c r="D1166" s="41" t="s">
        <v>2181</v>
      </c>
      <c r="E1166" s="28">
        <v>40630</v>
      </c>
      <c r="F1166" s="16">
        <v>40630</v>
      </c>
    </row>
    <row r="1167" spans="1:6" ht="15" customHeight="1">
      <c r="A1167">
        <v>104800</v>
      </c>
      <c r="B1167" s="39" t="s">
        <v>17398</v>
      </c>
      <c r="C1167" s="42">
        <v>40630</v>
      </c>
      <c r="D1167" s="41" t="s">
        <v>2181</v>
      </c>
      <c r="E1167" s="28">
        <v>40630</v>
      </c>
      <c r="F1167" s="16">
        <v>40630</v>
      </c>
    </row>
    <row r="1168" spans="1:6" ht="15" customHeight="1">
      <c r="A1168">
        <v>42727</v>
      </c>
      <c r="B1168" s="39" t="s">
        <v>17468</v>
      </c>
      <c r="C1168" s="14">
        <v>40630</v>
      </c>
      <c r="D1168" s="41" t="s">
        <v>2181</v>
      </c>
      <c r="E1168" s="28">
        <v>40630</v>
      </c>
      <c r="F1168" s="16">
        <v>40630</v>
      </c>
    </row>
    <row r="1169" spans="1:6" ht="15" customHeight="1">
      <c r="A1169">
        <v>140431</v>
      </c>
      <c r="B1169" s="39" t="s">
        <v>18112</v>
      </c>
      <c r="C1169" s="42">
        <v>40630</v>
      </c>
      <c r="D1169" s="41" t="s">
        <v>2181</v>
      </c>
      <c r="E1169" s="28">
        <v>40630</v>
      </c>
      <c r="F1169" s="16">
        <v>40630</v>
      </c>
    </row>
    <row r="1170" spans="1:6" ht="15" customHeight="1">
      <c r="A1170">
        <v>138014</v>
      </c>
      <c r="B1170" s="39" t="s">
        <v>18247</v>
      </c>
      <c r="C1170" s="42">
        <v>40630</v>
      </c>
      <c r="D1170" s="41" t="s">
        <v>2181</v>
      </c>
      <c r="E1170" s="41" t="s">
        <v>3119</v>
      </c>
      <c r="F1170" s="16">
        <v>40630</v>
      </c>
    </row>
    <row r="1171" spans="1:6" ht="15" customHeight="1">
      <c r="A1171">
        <v>144376</v>
      </c>
      <c r="B1171" s="39" t="s">
        <v>18395</v>
      </c>
      <c r="C1171" s="14">
        <v>40630</v>
      </c>
      <c r="D1171" s="3" t="s">
        <v>2181</v>
      </c>
      <c r="E1171" s="28">
        <v>40630</v>
      </c>
      <c r="F1171" s="16">
        <v>40630</v>
      </c>
    </row>
    <row r="1172" spans="1:6" ht="15" customHeight="1">
      <c r="A1172" s="39">
        <v>116265</v>
      </c>
      <c r="B1172" s="39" t="s">
        <v>18416</v>
      </c>
      <c r="C1172" s="41">
        <v>40630</v>
      </c>
      <c r="D1172" s="40" t="s">
        <v>2181</v>
      </c>
      <c r="E1172" s="28">
        <v>40630</v>
      </c>
      <c r="F1172" s="16">
        <v>40630</v>
      </c>
    </row>
    <row r="1173" spans="1:6" ht="15" customHeight="1">
      <c r="A1173" s="39">
        <v>125888</v>
      </c>
      <c r="B1173" s="39" t="s">
        <v>19221</v>
      </c>
      <c r="C1173" s="41">
        <v>40630</v>
      </c>
      <c r="D1173" s="40" t="s">
        <v>2181</v>
      </c>
      <c r="E1173" s="28">
        <v>40630</v>
      </c>
      <c r="F1173" s="16">
        <v>40630</v>
      </c>
    </row>
    <row r="1174" spans="1:6" ht="15" customHeight="1">
      <c r="A1174">
        <v>141341</v>
      </c>
      <c r="B1174" s="39" t="s">
        <v>17603</v>
      </c>
      <c r="C1174" s="42">
        <v>40627</v>
      </c>
      <c r="D1174" s="41" t="s">
        <v>2181</v>
      </c>
      <c r="E1174" s="28">
        <v>40632</v>
      </c>
      <c r="F1174" s="16">
        <v>40630</v>
      </c>
    </row>
    <row r="1175" spans="1:6" ht="15" customHeight="1">
      <c r="A1175">
        <v>120780</v>
      </c>
      <c r="B1175" s="39" t="s">
        <v>17099</v>
      </c>
      <c r="C1175" s="14">
        <v>40626</v>
      </c>
      <c r="D1175" s="3" t="s">
        <v>2181</v>
      </c>
      <c r="E1175" s="31">
        <v>40630</v>
      </c>
      <c r="F1175" s="16">
        <v>40630</v>
      </c>
    </row>
    <row r="1176" spans="1:6" ht="15" customHeight="1">
      <c r="A1176">
        <v>141259</v>
      </c>
      <c r="B1176" s="39" t="s">
        <v>18302</v>
      </c>
      <c r="C1176" s="14">
        <v>40624</v>
      </c>
      <c r="D1176" s="40" t="s">
        <v>2181</v>
      </c>
      <c r="E1176" s="28">
        <v>40630</v>
      </c>
      <c r="F1176" s="16">
        <v>40630</v>
      </c>
    </row>
    <row r="1177" spans="1:6" ht="15" customHeight="1">
      <c r="A1177">
        <v>130751</v>
      </c>
      <c r="B1177" s="39" t="s">
        <v>17295</v>
      </c>
      <c r="C1177" s="42">
        <v>40623</v>
      </c>
      <c r="D1177" s="41" t="s">
        <v>2181</v>
      </c>
      <c r="E1177" s="28">
        <v>40630</v>
      </c>
      <c r="F1177" s="16">
        <v>40630</v>
      </c>
    </row>
    <row r="1178" spans="1:6" ht="15" customHeight="1">
      <c r="A1178">
        <v>134064</v>
      </c>
      <c r="B1178" s="39" t="s">
        <v>17296</v>
      </c>
      <c r="C1178" s="42">
        <v>40618</v>
      </c>
      <c r="D1178" s="41" t="s">
        <v>2181</v>
      </c>
      <c r="E1178" s="28">
        <v>40630</v>
      </c>
      <c r="F1178" s="16">
        <v>40630</v>
      </c>
    </row>
    <row r="1179" spans="1:6" ht="15" customHeight="1">
      <c r="A1179">
        <v>119980</v>
      </c>
      <c r="B1179" s="39" t="s">
        <v>17629</v>
      </c>
      <c r="C1179" s="42">
        <v>40590</v>
      </c>
      <c r="D1179" s="41" t="s">
        <v>2181</v>
      </c>
      <c r="E1179" s="28">
        <v>40630</v>
      </c>
      <c r="F1179" s="16">
        <v>40630</v>
      </c>
    </row>
    <row r="1180" spans="1:6" ht="15" customHeight="1">
      <c r="A1180">
        <v>133359</v>
      </c>
      <c r="B1180" s="39" t="s">
        <v>19411</v>
      </c>
      <c r="C1180" s="41">
        <v>40632</v>
      </c>
      <c r="D1180" s="40" t="s">
        <v>2181</v>
      </c>
      <c r="E1180" s="28">
        <v>40630</v>
      </c>
      <c r="F1180" s="16">
        <v>40630</v>
      </c>
    </row>
    <row r="1181" spans="1:6" ht="15" customHeight="1">
      <c r="A1181">
        <v>144369</v>
      </c>
      <c r="B1181" t="s">
        <v>19482</v>
      </c>
      <c r="C1181" s="14">
        <v>40632</v>
      </c>
      <c r="D1181" s="40" t="s">
        <v>2181</v>
      </c>
      <c r="E1181" s="41" t="s">
        <v>3119</v>
      </c>
      <c r="F1181" s="16">
        <v>40630</v>
      </c>
    </row>
    <row r="1182" spans="1:6" ht="15" customHeight="1">
      <c r="A1182">
        <v>147129</v>
      </c>
      <c r="B1182" t="s">
        <v>19503</v>
      </c>
      <c r="C1182" s="14">
        <v>40632</v>
      </c>
      <c r="D1182" s="3" t="s">
        <v>2181</v>
      </c>
      <c r="E1182" s="28">
        <v>40599</v>
      </c>
      <c r="F1182" s="16">
        <v>40630</v>
      </c>
    </row>
    <row r="1183" spans="1:6" ht="15" customHeight="1">
      <c r="A1183">
        <v>151858</v>
      </c>
      <c r="B1183" t="s">
        <v>19511</v>
      </c>
      <c r="C1183" s="14">
        <v>40630</v>
      </c>
      <c r="D1183" s="3" t="s">
        <v>2181</v>
      </c>
      <c r="E1183" s="28">
        <v>40630</v>
      </c>
      <c r="F1183" s="16">
        <v>40630</v>
      </c>
    </row>
    <row r="1184" spans="1:6" ht="15" customHeight="1">
      <c r="A1184">
        <v>114913</v>
      </c>
      <c r="B1184" s="39" t="s">
        <v>19524</v>
      </c>
      <c r="C1184" s="14">
        <v>40707</v>
      </c>
      <c r="D1184" s="3" t="s">
        <v>2181</v>
      </c>
      <c r="E1184" s="28">
        <v>40630</v>
      </c>
      <c r="F1184" s="16">
        <v>40630</v>
      </c>
    </row>
    <row r="1185" spans="1:6" ht="15" customHeight="1">
      <c r="A1185" s="39">
        <v>132698</v>
      </c>
      <c r="B1185" s="39" t="s">
        <v>19574</v>
      </c>
      <c r="C1185" s="41">
        <v>40689</v>
      </c>
      <c r="D1185" s="40" t="s">
        <v>2181</v>
      </c>
      <c r="E1185" s="28">
        <v>40630</v>
      </c>
      <c r="F1185" s="16">
        <v>40630</v>
      </c>
    </row>
    <row r="1186" spans="1:6" ht="15" customHeight="1">
      <c r="A1186">
        <v>10046</v>
      </c>
      <c r="B1186" t="s">
        <v>19604</v>
      </c>
      <c r="C1186" s="14">
        <v>40633</v>
      </c>
      <c r="D1186" s="3" t="s">
        <v>2181</v>
      </c>
      <c r="E1186" s="28">
        <v>40630</v>
      </c>
      <c r="F1186" s="16">
        <v>40630</v>
      </c>
    </row>
    <row r="1187" spans="1:6" ht="15" customHeight="1">
      <c r="A1187">
        <v>104913</v>
      </c>
      <c r="B1187" t="s">
        <v>19609</v>
      </c>
      <c r="C1187" s="14">
        <v>40630</v>
      </c>
      <c r="D1187" s="3" t="s">
        <v>2181</v>
      </c>
      <c r="E1187" s="28">
        <v>40630</v>
      </c>
      <c r="F1187" s="16">
        <v>40630</v>
      </c>
    </row>
    <row r="1188" spans="1:6" ht="15" customHeight="1">
      <c r="A1188" s="39">
        <v>151866</v>
      </c>
      <c r="B1188" s="39" t="s">
        <v>17373</v>
      </c>
      <c r="C1188" s="42">
        <v>40633</v>
      </c>
      <c r="D1188" s="41" t="s">
        <v>2181</v>
      </c>
      <c r="E1188" s="40" t="s">
        <v>3119</v>
      </c>
      <c r="F1188" s="16">
        <v>40629</v>
      </c>
    </row>
    <row r="1189" spans="1:6" ht="15" customHeight="1">
      <c r="A1189" s="39">
        <v>135044</v>
      </c>
      <c r="B1189" s="15" t="s">
        <v>16800</v>
      </c>
      <c r="C1189" s="41">
        <v>40631</v>
      </c>
      <c r="D1189" s="40" t="s">
        <v>2181</v>
      </c>
      <c r="E1189" s="41" t="s">
        <v>3119</v>
      </c>
      <c r="F1189" s="16">
        <v>40629</v>
      </c>
    </row>
    <row r="1190" spans="1:6" ht="15" customHeight="1">
      <c r="A1190" s="39">
        <v>112798</v>
      </c>
      <c r="B1190" s="39" t="s">
        <v>18641</v>
      </c>
      <c r="C1190" s="41">
        <v>40630</v>
      </c>
      <c r="D1190" s="40" t="s">
        <v>2181</v>
      </c>
      <c r="E1190" s="28">
        <v>40629</v>
      </c>
      <c r="F1190" s="16">
        <v>40629</v>
      </c>
    </row>
    <row r="1191" spans="1:6" ht="15" customHeight="1">
      <c r="A1191">
        <v>147597</v>
      </c>
      <c r="B1191" t="s">
        <v>18815</v>
      </c>
      <c r="C1191" s="14">
        <v>40723</v>
      </c>
      <c r="D1191" s="3" t="s">
        <v>2181</v>
      </c>
      <c r="E1191" s="41" t="s">
        <v>3119</v>
      </c>
      <c r="F1191" s="16">
        <v>40628</v>
      </c>
    </row>
    <row r="1192" spans="1:6" ht="15" customHeight="1">
      <c r="A1192">
        <v>127666</v>
      </c>
      <c r="B1192" t="s">
        <v>18735</v>
      </c>
      <c r="C1192" s="14">
        <v>40666</v>
      </c>
      <c r="D1192" s="3" t="s">
        <v>2181</v>
      </c>
      <c r="E1192" s="28">
        <v>40666</v>
      </c>
      <c r="F1192" s="16">
        <v>40628</v>
      </c>
    </row>
    <row r="1193" spans="1:6" ht="15" customHeight="1">
      <c r="A1193">
        <v>114315</v>
      </c>
      <c r="B1193" t="s">
        <v>18451</v>
      </c>
      <c r="C1193" s="41">
        <v>40646</v>
      </c>
      <c r="D1193" s="40" t="s">
        <v>2181</v>
      </c>
      <c r="E1193" s="28">
        <v>40628</v>
      </c>
      <c r="F1193" s="16">
        <v>40628</v>
      </c>
    </row>
    <row r="1194" spans="1:6" ht="15" customHeight="1">
      <c r="A1194">
        <v>127213</v>
      </c>
      <c r="B1194" t="s">
        <v>18019</v>
      </c>
      <c r="C1194" s="42">
        <v>40634</v>
      </c>
      <c r="D1194" s="41" t="s">
        <v>2181</v>
      </c>
      <c r="E1194" s="28">
        <v>40628</v>
      </c>
      <c r="F1194" s="16">
        <v>40628</v>
      </c>
    </row>
    <row r="1195" spans="1:6" ht="15" customHeight="1">
      <c r="A1195">
        <v>107727</v>
      </c>
      <c r="B1195" t="s">
        <v>18185</v>
      </c>
      <c r="C1195" s="42">
        <v>40633</v>
      </c>
      <c r="D1195" s="41" t="s">
        <v>2181</v>
      </c>
      <c r="E1195" s="28">
        <v>40628</v>
      </c>
      <c r="F1195" s="16">
        <v>40628</v>
      </c>
    </row>
    <row r="1196" spans="1:6" ht="15" customHeight="1">
      <c r="A1196" s="39">
        <v>152970</v>
      </c>
      <c r="B1196" s="39" t="s">
        <v>18068</v>
      </c>
      <c r="C1196" s="42">
        <v>40631</v>
      </c>
      <c r="D1196" s="41" t="s">
        <v>2181</v>
      </c>
      <c r="E1196" s="28">
        <v>40628</v>
      </c>
      <c r="F1196" s="16">
        <v>40628</v>
      </c>
    </row>
    <row r="1197" spans="1:6" ht="15" customHeight="1">
      <c r="A1197">
        <v>108972</v>
      </c>
      <c r="B1197" t="s">
        <v>18386</v>
      </c>
      <c r="C1197" s="41">
        <v>40631</v>
      </c>
      <c r="D1197" s="40" t="s">
        <v>2181</v>
      </c>
      <c r="E1197" s="28">
        <v>40628</v>
      </c>
      <c r="F1197" s="16">
        <v>40628</v>
      </c>
    </row>
    <row r="1198" spans="1:6" ht="15" customHeight="1">
      <c r="A1198">
        <v>132601</v>
      </c>
      <c r="B1198" t="s">
        <v>19438</v>
      </c>
      <c r="C1198" s="41">
        <v>40628</v>
      </c>
      <c r="D1198" s="40" t="s">
        <v>2181</v>
      </c>
      <c r="E1198" s="28">
        <v>40628</v>
      </c>
      <c r="F1198" s="16">
        <v>40628</v>
      </c>
    </row>
    <row r="1199" spans="1:6" ht="15" customHeight="1">
      <c r="A1199" s="39">
        <v>18217</v>
      </c>
      <c r="B1199" s="39" t="s">
        <v>19132</v>
      </c>
      <c r="C1199" s="41">
        <v>40730</v>
      </c>
      <c r="D1199" s="40" t="s">
        <v>2181</v>
      </c>
      <c r="E1199" s="28">
        <v>40715</v>
      </c>
      <c r="F1199" s="16">
        <v>40627</v>
      </c>
    </row>
    <row r="1200" spans="1:6" ht="15" customHeight="1">
      <c r="A1200" s="39">
        <v>117838</v>
      </c>
      <c r="B1200" s="39" t="s">
        <v>19138</v>
      </c>
      <c r="C1200" s="41">
        <v>40724</v>
      </c>
      <c r="D1200" s="40" t="s">
        <v>2181</v>
      </c>
      <c r="E1200" s="28">
        <v>40627</v>
      </c>
      <c r="F1200" s="16">
        <v>40627</v>
      </c>
    </row>
    <row r="1201" spans="1:6" ht="15" customHeight="1">
      <c r="A1201">
        <v>107768</v>
      </c>
      <c r="B1201" s="39" t="s">
        <v>18351</v>
      </c>
      <c r="C1201" s="41">
        <v>40716</v>
      </c>
      <c r="D1201" s="40" t="s">
        <v>2181</v>
      </c>
      <c r="E1201" s="28">
        <v>40716</v>
      </c>
      <c r="F1201" s="16">
        <v>40627</v>
      </c>
    </row>
    <row r="1202" spans="1:6" ht="15" customHeight="1">
      <c r="A1202" s="39">
        <v>122320</v>
      </c>
      <c r="B1202" s="39" t="s">
        <v>18370</v>
      </c>
      <c r="C1202" s="41">
        <v>40707</v>
      </c>
      <c r="D1202" s="40" t="s">
        <v>2181</v>
      </c>
      <c r="E1202" s="28">
        <v>40627</v>
      </c>
      <c r="F1202" s="16">
        <v>40627</v>
      </c>
    </row>
    <row r="1203" spans="1:6" ht="15" customHeight="1">
      <c r="A1203">
        <v>148781</v>
      </c>
      <c r="B1203" t="s">
        <v>17196</v>
      </c>
      <c r="C1203" s="41">
        <v>40687</v>
      </c>
      <c r="D1203" s="40" t="s">
        <v>2181</v>
      </c>
      <c r="E1203" s="31">
        <v>40627</v>
      </c>
      <c r="F1203" s="16">
        <v>40627</v>
      </c>
    </row>
    <row r="1204" spans="1:6" ht="15" customHeight="1">
      <c r="A1204">
        <v>109397</v>
      </c>
      <c r="B1204" t="s">
        <v>17312</v>
      </c>
      <c r="C1204" s="19">
        <v>40672</v>
      </c>
      <c r="D1204" s="14" t="s">
        <v>2181</v>
      </c>
      <c r="E1204" s="28">
        <v>40631</v>
      </c>
      <c r="F1204" s="16">
        <v>40627</v>
      </c>
    </row>
    <row r="1205" spans="1:6" ht="15" customHeight="1">
      <c r="A1205">
        <v>106739</v>
      </c>
      <c r="B1205" t="s">
        <v>17953</v>
      </c>
      <c r="C1205" s="19">
        <v>40667</v>
      </c>
      <c r="D1205" s="14" t="s">
        <v>2181</v>
      </c>
      <c r="E1205" s="28">
        <v>40627</v>
      </c>
      <c r="F1205" s="16">
        <v>40627</v>
      </c>
    </row>
    <row r="1206" spans="1:6" ht="15" customHeight="1">
      <c r="A1206">
        <v>116360</v>
      </c>
      <c r="B1206" s="15" t="s">
        <v>16863</v>
      </c>
      <c r="C1206" s="41">
        <v>40660</v>
      </c>
      <c r="D1206" s="40" t="s">
        <v>2181</v>
      </c>
      <c r="E1206" s="28">
        <v>40660</v>
      </c>
      <c r="F1206" s="16">
        <v>40627</v>
      </c>
    </row>
    <row r="1207" spans="1:6" ht="15" customHeight="1">
      <c r="A1207" s="6">
        <v>153643</v>
      </c>
      <c r="B1207" s="6" t="s">
        <v>17326</v>
      </c>
      <c r="C1207" s="13">
        <v>40660</v>
      </c>
      <c r="D1207" s="8" t="s">
        <v>2181</v>
      </c>
      <c r="E1207" s="30">
        <v>40627</v>
      </c>
      <c r="F1207" s="16">
        <v>40627</v>
      </c>
    </row>
    <row r="1208" spans="1:6" ht="15" customHeight="1">
      <c r="A1208">
        <v>134447</v>
      </c>
      <c r="B1208" t="s">
        <v>19027</v>
      </c>
      <c r="C1208" s="41">
        <v>40648</v>
      </c>
      <c r="D1208" s="40" t="s">
        <v>2181</v>
      </c>
      <c r="E1208" s="28">
        <v>40627</v>
      </c>
      <c r="F1208" s="16">
        <v>40627</v>
      </c>
    </row>
    <row r="1209" spans="1:6" ht="15" customHeight="1">
      <c r="A1209" s="39">
        <v>104754</v>
      </c>
      <c r="B1209" s="39" t="s">
        <v>19066</v>
      </c>
      <c r="C1209" s="41">
        <v>40646</v>
      </c>
      <c r="D1209" s="40" t="s">
        <v>2181</v>
      </c>
      <c r="E1209" s="28">
        <v>40644</v>
      </c>
      <c r="F1209" s="16">
        <v>40627</v>
      </c>
    </row>
    <row r="1210" spans="1:6" ht="15" customHeight="1">
      <c r="A1210" s="39">
        <v>109471</v>
      </c>
      <c r="B1210" s="39" t="s">
        <v>17405</v>
      </c>
      <c r="C1210" s="42">
        <v>40640</v>
      </c>
      <c r="D1210" s="41" t="s">
        <v>2181</v>
      </c>
      <c r="E1210" s="28">
        <v>40598</v>
      </c>
      <c r="F1210" s="16">
        <v>40627</v>
      </c>
    </row>
    <row r="1211" spans="1:6" ht="15" customHeight="1">
      <c r="A1211" s="39">
        <v>131650</v>
      </c>
      <c r="B1211" s="39" t="s">
        <v>18343</v>
      </c>
      <c r="C1211" s="41">
        <v>40634</v>
      </c>
      <c r="D1211" s="40" t="s">
        <v>2181</v>
      </c>
      <c r="E1211" s="41" t="s">
        <v>3119</v>
      </c>
      <c r="F1211" s="16">
        <v>40627</v>
      </c>
    </row>
    <row r="1212" spans="1:6" ht="15" customHeight="1">
      <c r="A1212" s="39">
        <v>129981</v>
      </c>
      <c r="B1212" s="39" t="s">
        <v>17151</v>
      </c>
      <c r="C1212" s="41">
        <v>40633</v>
      </c>
      <c r="D1212" s="40" t="s">
        <v>2181</v>
      </c>
      <c r="E1212" s="31">
        <v>40627</v>
      </c>
      <c r="F1212" s="16">
        <v>40627</v>
      </c>
    </row>
    <row r="1213" spans="1:6" ht="15" customHeight="1">
      <c r="A1213">
        <v>116127</v>
      </c>
      <c r="B1213" t="s">
        <v>17977</v>
      </c>
      <c r="C1213" s="42">
        <v>40633</v>
      </c>
      <c r="D1213" s="41" t="s">
        <v>2181</v>
      </c>
      <c r="E1213" s="28">
        <v>40627</v>
      </c>
      <c r="F1213" s="16">
        <v>40627</v>
      </c>
    </row>
    <row r="1214" spans="1:6" ht="15" customHeight="1">
      <c r="A1214">
        <v>130201</v>
      </c>
      <c r="B1214" s="39" t="s">
        <v>18614</v>
      </c>
      <c r="C1214" s="41">
        <v>40633</v>
      </c>
      <c r="D1214" s="40" t="s">
        <v>2181</v>
      </c>
      <c r="E1214" s="28">
        <v>40627</v>
      </c>
      <c r="F1214" s="16">
        <v>40627</v>
      </c>
    </row>
    <row r="1215" spans="1:6" ht="15" customHeight="1">
      <c r="A1215" s="39">
        <v>136674</v>
      </c>
      <c r="B1215" s="27" t="s">
        <v>16972</v>
      </c>
      <c r="C1215" s="41">
        <v>40632</v>
      </c>
      <c r="D1215" s="40" t="s">
        <v>2181</v>
      </c>
      <c r="E1215" s="28">
        <v>40627</v>
      </c>
      <c r="F1215" s="16">
        <v>40627</v>
      </c>
    </row>
    <row r="1216" spans="1:6" ht="15" customHeight="1">
      <c r="A1216">
        <v>117715</v>
      </c>
      <c r="B1216" t="s">
        <v>17641</v>
      </c>
      <c r="C1216" s="19">
        <v>40632</v>
      </c>
      <c r="D1216" s="14" t="s">
        <v>2181</v>
      </c>
      <c r="E1216" s="41" t="s">
        <v>3119</v>
      </c>
      <c r="F1216" s="16">
        <v>40627</v>
      </c>
    </row>
    <row r="1217" spans="1:6" ht="15" customHeight="1">
      <c r="A1217">
        <v>107110</v>
      </c>
      <c r="B1217" t="s">
        <v>17940</v>
      </c>
      <c r="C1217" s="19">
        <v>40632</v>
      </c>
      <c r="D1217" s="14" t="s">
        <v>2181</v>
      </c>
      <c r="E1217" s="28">
        <v>40627</v>
      </c>
      <c r="F1217" s="16">
        <v>40627</v>
      </c>
    </row>
    <row r="1218" spans="1:6" ht="15" customHeight="1">
      <c r="A1218">
        <v>149641</v>
      </c>
      <c r="B1218" t="s">
        <v>17963</v>
      </c>
      <c r="C1218" s="19">
        <v>40632</v>
      </c>
      <c r="D1218" s="14" t="s">
        <v>2181</v>
      </c>
      <c r="E1218" s="28">
        <v>40627</v>
      </c>
      <c r="F1218" s="16">
        <v>40627</v>
      </c>
    </row>
    <row r="1219" spans="1:6" ht="15" customHeight="1">
      <c r="A1219">
        <v>121546</v>
      </c>
      <c r="B1219" t="s">
        <v>18411</v>
      </c>
      <c r="C1219" s="41">
        <v>40632</v>
      </c>
      <c r="D1219" s="40" t="s">
        <v>2181</v>
      </c>
      <c r="E1219" s="28">
        <v>40627</v>
      </c>
      <c r="F1219" s="16">
        <v>40627</v>
      </c>
    </row>
    <row r="1220" spans="1:6" ht="15" customHeight="1">
      <c r="A1220">
        <v>105585</v>
      </c>
      <c r="B1220" t="s">
        <v>18435</v>
      </c>
      <c r="C1220" s="41">
        <v>40632</v>
      </c>
      <c r="D1220" s="40" t="s">
        <v>2181</v>
      </c>
      <c r="E1220" s="28">
        <v>40627</v>
      </c>
      <c r="F1220" s="16">
        <v>40627</v>
      </c>
    </row>
    <row r="1221" spans="1:6" ht="15" customHeight="1">
      <c r="A1221">
        <v>121856</v>
      </c>
      <c r="B1221" t="s">
        <v>17371</v>
      </c>
      <c r="C1221" s="42">
        <v>40631</v>
      </c>
      <c r="D1221" s="41" t="s">
        <v>2181</v>
      </c>
      <c r="E1221" s="28">
        <v>40627</v>
      </c>
      <c r="F1221" s="16">
        <v>40627</v>
      </c>
    </row>
    <row r="1222" spans="1:6" ht="15" customHeight="1">
      <c r="A1222">
        <v>104562</v>
      </c>
      <c r="B1222" t="s">
        <v>17612</v>
      </c>
      <c r="C1222" s="42">
        <v>40631</v>
      </c>
      <c r="D1222" s="41" t="s">
        <v>2181</v>
      </c>
      <c r="E1222" s="28">
        <v>40627</v>
      </c>
      <c r="F1222" s="16">
        <v>40627</v>
      </c>
    </row>
    <row r="1223" spans="1:6" ht="15" customHeight="1">
      <c r="A1223" s="39">
        <v>118022</v>
      </c>
      <c r="B1223" s="39" t="s">
        <v>18121</v>
      </c>
      <c r="C1223" s="42">
        <v>40631</v>
      </c>
      <c r="D1223" s="41" t="s">
        <v>2181</v>
      </c>
      <c r="E1223" s="28">
        <v>40627</v>
      </c>
      <c r="F1223" s="16">
        <v>40627</v>
      </c>
    </row>
    <row r="1224" spans="1:6" ht="15" customHeight="1">
      <c r="A1224">
        <v>130585</v>
      </c>
      <c r="B1224" t="s">
        <v>18329</v>
      </c>
      <c r="C1224" s="41">
        <v>40631</v>
      </c>
      <c r="D1224" s="40" t="s">
        <v>2181</v>
      </c>
      <c r="E1224" s="28">
        <v>40627</v>
      </c>
      <c r="F1224" s="16">
        <v>40627</v>
      </c>
    </row>
    <row r="1225" spans="1:6" ht="15" customHeight="1">
      <c r="A1225">
        <v>120805</v>
      </c>
      <c r="B1225" t="s">
        <v>18631</v>
      </c>
      <c r="C1225" s="41">
        <v>40631</v>
      </c>
      <c r="D1225" s="40" t="s">
        <v>2181</v>
      </c>
      <c r="E1225" s="28">
        <v>40603</v>
      </c>
      <c r="F1225" s="16">
        <v>40627</v>
      </c>
    </row>
    <row r="1226" spans="1:6" ht="15" customHeight="1">
      <c r="A1226">
        <v>107083</v>
      </c>
      <c r="B1226" t="s">
        <v>18875</v>
      </c>
      <c r="C1226" s="41">
        <v>40631</v>
      </c>
      <c r="D1226" s="40" t="s">
        <v>2181</v>
      </c>
      <c r="E1226" s="28">
        <v>40631</v>
      </c>
      <c r="F1226" s="16">
        <v>40627</v>
      </c>
    </row>
    <row r="1227" spans="1:6" ht="15" customHeight="1">
      <c r="A1227">
        <v>107297</v>
      </c>
      <c r="B1227" t="s">
        <v>18989</v>
      </c>
      <c r="C1227" s="41">
        <v>40631</v>
      </c>
      <c r="D1227" s="40" t="s">
        <v>2181</v>
      </c>
      <c r="E1227" s="28">
        <v>40627</v>
      </c>
      <c r="F1227" s="16">
        <v>40627</v>
      </c>
    </row>
    <row r="1228" spans="1:6" ht="15" customHeight="1">
      <c r="A1228">
        <v>112081</v>
      </c>
      <c r="B1228" s="15" t="s">
        <v>16954</v>
      </c>
      <c r="C1228" s="41">
        <v>40630</v>
      </c>
      <c r="D1228" s="40" t="s">
        <v>2181</v>
      </c>
      <c r="E1228" s="28">
        <v>40627</v>
      </c>
      <c r="F1228" s="16">
        <v>40627</v>
      </c>
    </row>
    <row r="1229" spans="1:6" ht="15" customHeight="1">
      <c r="A1229" s="39">
        <v>123249</v>
      </c>
      <c r="B1229" s="39" t="s">
        <v>17381</v>
      </c>
      <c r="C1229" s="42">
        <v>40630</v>
      </c>
      <c r="D1229" s="41" t="s">
        <v>2181</v>
      </c>
      <c r="E1229" s="28">
        <v>40627</v>
      </c>
      <c r="F1229" s="16">
        <v>40627</v>
      </c>
    </row>
    <row r="1230" spans="1:6" ht="15" customHeight="1">
      <c r="A1230">
        <v>109774</v>
      </c>
      <c r="B1230" t="s">
        <v>17671</v>
      </c>
      <c r="C1230" s="42">
        <v>40630</v>
      </c>
      <c r="D1230" s="41" t="s">
        <v>2181</v>
      </c>
      <c r="E1230" s="28">
        <v>40627</v>
      </c>
      <c r="F1230" s="16">
        <v>40627</v>
      </c>
    </row>
    <row r="1231" spans="1:6" ht="15" customHeight="1">
      <c r="A1231">
        <v>116636</v>
      </c>
      <c r="B1231" t="s">
        <v>18720</v>
      </c>
      <c r="C1231" s="41">
        <v>40630</v>
      </c>
      <c r="D1231" s="40" t="s">
        <v>2181</v>
      </c>
      <c r="E1231" s="28">
        <v>40627</v>
      </c>
      <c r="F1231" s="16">
        <v>40627</v>
      </c>
    </row>
    <row r="1232" spans="1:6" ht="15" customHeight="1">
      <c r="A1232">
        <v>149894</v>
      </c>
      <c r="B1232" t="s">
        <v>19080</v>
      </c>
      <c r="C1232" s="41">
        <v>40630</v>
      </c>
      <c r="D1232" s="40" t="s">
        <v>2181</v>
      </c>
      <c r="E1232" s="41" t="s">
        <v>3119</v>
      </c>
      <c r="F1232" s="16">
        <v>40627</v>
      </c>
    </row>
    <row r="1233" spans="1:6" ht="15" customHeight="1">
      <c r="A1233">
        <v>106946</v>
      </c>
      <c r="B1233" t="s">
        <v>17037</v>
      </c>
      <c r="C1233" s="41">
        <v>40627</v>
      </c>
      <c r="D1233" s="40" t="s">
        <v>2181</v>
      </c>
      <c r="E1233" s="31">
        <v>40627</v>
      </c>
      <c r="F1233" s="16">
        <v>40627</v>
      </c>
    </row>
    <row r="1234" spans="1:6" ht="15" customHeight="1">
      <c r="A1234">
        <v>128450</v>
      </c>
      <c r="B1234" t="s">
        <v>17251</v>
      </c>
      <c r="C1234" s="42">
        <v>40627</v>
      </c>
      <c r="D1234" s="41" t="s">
        <v>2181</v>
      </c>
      <c r="E1234" s="28">
        <v>40627</v>
      </c>
      <c r="F1234" s="16">
        <v>40627</v>
      </c>
    </row>
    <row r="1235" spans="1:6" ht="15" customHeight="1">
      <c r="A1235" s="39">
        <v>111775</v>
      </c>
      <c r="B1235" s="39" t="s">
        <v>17299</v>
      </c>
      <c r="C1235" s="42">
        <v>40627</v>
      </c>
      <c r="D1235" s="41" t="s">
        <v>2181</v>
      </c>
      <c r="E1235" s="28">
        <v>40627</v>
      </c>
      <c r="F1235" s="16">
        <v>40627</v>
      </c>
    </row>
    <row r="1236" spans="1:6" ht="15" customHeight="1">
      <c r="A1236">
        <v>119339</v>
      </c>
      <c r="B1236" t="s">
        <v>17507</v>
      </c>
      <c r="C1236" s="42">
        <v>40627</v>
      </c>
      <c r="D1236" s="41" t="s">
        <v>2181</v>
      </c>
      <c r="E1236" s="28">
        <v>40627</v>
      </c>
      <c r="F1236" s="16">
        <v>40627</v>
      </c>
    </row>
    <row r="1237" spans="1:6" ht="15" customHeight="1">
      <c r="A1237" s="39">
        <v>146636</v>
      </c>
      <c r="B1237" s="39" t="s">
        <v>17579</v>
      </c>
      <c r="C1237" s="42">
        <v>40627</v>
      </c>
      <c r="D1237" s="41" t="s">
        <v>2181</v>
      </c>
      <c r="E1237" s="28">
        <v>40627</v>
      </c>
      <c r="F1237" s="16">
        <v>40627</v>
      </c>
    </row>
    <row r="1238" spans="1:6" ht="15" customHeight="1">
      <c r="A1238">
        <v>106623</v>
      </c>
      <c r="B1238" t="s">
        <v>17687</v>
      </c>
      <c r="C1238" s="41">
        <v>40627</v>
      </c>
      <c r="D1238" s="40" t="s">
        <v>2181</v>
      </c>
      <c r="E1238" s="31">
        <v>40627</v>
      </c>
      <c r="F1238" s="16">
        <v>40627</v>
      </c>
    </row>
    <row r="1239" spans="1:6" ht="15" customHeight="1">
      <c r="A1239">
        <v>106730</v>
      </c>
      <c r="B1239" t="s">
        <v>17975</v>
      </c>
      <c r="C1239" s="42">
        <v>40627</v>
      </c>
      <c r="D1239" s="41" t="s">
        <v>2181</v>
      </c>
      <c r="E1239" s="28">
        <v>40627</v>
      </c>
      <c r="F1239" s="16">
        <v>40627</v>
      </c>
    </row>
    <row r="1240" spans="1:6" ht="15" customHeight="1">
      <c r="A1240" s="39">
        <v>136335</v>
      </c>
      <c r="B1240" s="39" t="s">
        <v>18044</v>
      </c>
      <c r="C1240" s="42">
        <v>40627</v>
      </c>
      <c r="D1240" s="41" t="s">
        <v>2181</v>
      </c>
      <c r="E1240" s="28">
        <v>40627</v>
      </c>
      <c r="F1240" s="16">
        <v>40627</v>
      </c>
    </row>
    <row r="1241" spans="1:6" ht="15" customHeight="1">
      <c r="A1241" s="39">
        <v>119501</v>
      </c>
      <c r="B1241" s="39" t="s">
        <v>18446</v>
      </c>
      <c r="C1241" s="41">
        <v>40627</v>
      </c>
      <c r="D1241" s="40" t="s">
        <v>2181</v>
      </c>
      <c r="E1241" s="28">
        <v>40627</v>
      </c>
      <c r="F1241" s="16">
        <v>40627</v>
      </c>
    </row>
    <row r="1242" spans="1:6" ht="15" customHeight="1">
      <c r="A1242" s="39">
        <v>106288</v>
      </c>
      <c r="B1242" s="39" t="s">
        <v>18478</v>
      </c>
      <c r="C1242" s="41">
        <v>40627</v>
      </c>
      <c r="D1242" s="40" t="s">
        <v>2181</v>
      </c>
      <c r="E1242" s="28">
        <v>40627</v>
      </c>
      <c r="F1242" s="16">
        <v>40627</v>
      </c>
    </row>
    <row r="1243" spans="1:6" ht="15" customHeight="1">
      <c r="A1243" s="39">
        <v>107952</v>
      </c>
      <c r="B1243" s="39" t="s">
        <v>18519</v>
      </c>
      <c r="C1243" s="41">
        <v>40627</v>
      </c>
      <c r="D1243" s="40" t="s">
        <v>2181</v>
      </c>
      <c r="E1243" s="28">
        <v>40627</v>
      </c>
      <c r="F1243" s="16">
        <v>40627</v>
      </c>
    </row>
    <row r="1244" spans="1:6" ht="15" customHeight="1">
      <c r="A1244" s="39">
        <v>132940</v>
      </c>
      <c r="B1244" s="39" t="s">
        <v>18843</v>
      </c>
      <c r="C1244" s="41">
        <v>40627</v>
      </c>
      <c r="D1244" s="40" t="s">
        <v>2181</v>
      </c>
      <c r="E1244" s="28">
        <v>40627</v>
      </c>
      <c r="F1244" s="16">
        <v>40627</v>
      </c>
    </row>
    <row r="1245" spans="1:6" ht="15" customHeight="1">
      <c r="A1245">
        <v>105793</v>
      </c>
      <c r="B1245" t="s">
        <v>4692</v>
      </c>
      <c r="C1245" s="41">
        <v>40627</v>
      </c>
      <c r="D1245" s="40" t="s">
        <v>2181</v>
      </c>
      <c r="E1245" s="28">
        <v>40627</v>
      </c>
      <c r="F1245" s="16">
        <v>40627</v>
      </c>
    </row>
    <row r="1246" spans="1:6" ht="15" customHeight="1">
      <c r="A1246">
        <v>46217</v>
      </c>
      <c r="B1246" t="s">
        <v>18025</v>
      </c>
      <c r="C1246" s="42">
        <v>40625</v>
      </c>
      <c r="D1246" s="41" t="s">
        <v>2181</v>
      </c>
      <c r="E1246" s="28">
        <v>40627</v>
      </c>
      <c r="F1246" s="16">
        <v>40627</v>
      </c>
    </row>
    <row r="1247" spans="1:6" ht="15" customHeight="1">
      <c r="A1247">
        <v>140045</v>
      </c>
      <c r="B1247" t="s">
        <v>18864</v>
      </c>
      <c r="C1247" s="14">
        <v>40622</v>
      </c>
      <c r="D1247" s="3" t="s">
        <v>2181</v>
      </c>
      <c r="E1247" s="28">
        <v>40627</v>
      </c>
      <c r="F1247" s="16">
        <v>40627</v>
      </c>
    </row>
    <row r="1248" spans="1:6" ht="15" customHeight="1">
      <c r="A1248">
        <v>150130</v>
      </c>
      <c r="B1248" t="s">
        <v>17881</v>
      </c>
      <c r="C1248" s="42">
        <v>40619</v>
      </c>
      <c r="D1248" s="41" t="s">
        <v>2181</v>
      </c>
      <c r="E1248" s="28">
        <v>40627</v>
      </c>
      <c r="F1248" s="16">
        <v>40627</v>
      </c>
    </row>
    <row r="1249" spans="1:6" ht="15" customHeight="1">
      <c r="A1249" s="39">
        <v>119377</v>
      </c>
      <c r="B1249" s="39" t="s">
        <v>17330</v>
      </c>
      <c r="C1249" s="42">
        <v>40574</v>
      </c>
      <c r="D1249" s="41" t="s">
        <v>2181</v>
      </c>
      <c r="E1249" s="28">
        <v>40627</v>
      </c>
      <c r="F1249" s="16">
        <v>40627</v>
      </c>
    </row>
    <row r="1250" spans="1:6" ht="15" customHeight="1">
      <c r="A1250">
        <v>136904</v>
      </c>
      <c r="B1250" t="s">
        <v>19464</v>
      </c>
      <c r="C1250" s="14">
        <v>40627</v>
      </c>
      <c r="D1250" s="3" t="s">
        <v>2181</v>
      </c>
      <c r="E1250" s="28">
        <v>40627</v>
      </c>
      <c r="F1250" s="16">
        <v>40627</v>
      </c>
    </row>
    <row r="1251" spans="1:6" ht="15" customHeight="1">
      <c r="A1251" s="39">
        <v>146758</v>
      </c>
      <c r="B1251" s="39" t="s">
        <v>19513</v>
      </c>
      <c r="C1251" s="41">
        <v>40627</v>
      </c>
      <c r="D1251" s="40" t="s">
        <v>2181</v>
      </c>
      <c r="E1251" s="28">
        <v>40627</v>
      </c>
      <c r="F1251" s="16">
        <v>40627</v>
      </c>
    </row>
    <row r="1252" spans="1:6" ht="15" customHeight="1">
      <c r="A1252">
        <v>151216</v>
      </c>
      <c r="B1252" t="s">
        <v>19650</v>
      </c>
      <c r="C1252" s="14">
        <v>40633</v>
      </c>
      <c r="D1252" s="3" t="s">
        <v>2181</v>
      </c>
      <c r="E1252" s="28">
        <v>40590</v>
      </c>
      <c r="F1252" s="16">
        <v>40627</v>
      </c>
    </row>
    <row r="1253" spans="1:6" ht="15" customHeight="1">
      <c r="A1253" s="39">
        <v>129869</v>
      </c>
      <c r="B1253" s="39" t="s">
        <v>19653</v>
      </c>
      <c r="C1253" s="41">
        <v>40630</v>
      </c>
      <c r="D1253" s="40" t="s">
        <v>2181</v>
      </c>
      <c r="E1253" s="28">
        <v>40627</v>
      </c>
      <c r="F1253" s="16">
        <v>40627</v>
      </c>
    </row>
    <row r="1254" spans="1:6" ht="15" customHeight="1">
      <c r="A1254">
        <v>128617</v>
      </c>
      <c r="B1254" t="s">
        <v>17311</v>
      </c>
      <c r="C1254" s="42">
        <v>40695</v>
      </c>
      <c r="D1254" s="41" t="s">
        <v>2181</v>
      </c>
      <c r="E1254" s="28">
        <v>40626</v>
      </c>
      <c r="F1254" s="16">
        <v>40626</v>
      </c>
    </row>
    <row r="1255" spans="1:6" ht="15" customHeight="1">
      <c r="A1255">
        <v>125724</v>
      </c>
      <c r="B1255" t="s">
        <v>18177</v>
      </c>
      <c r="C1255" s="42">
        <v>40686</v>
      </c>
      <c r="D1255" s="41" t="s">
        <v>2181</v>
      </c>
      <c r="E1255" s="28">
        <v>40626</v>
      </c>
      <c r="F1255" s="16">
        <v>40626</v>
      </c>
    </row>
    <row r="1256" spans="1:6" ht="15" customHeight="1">
      <c r="A1256">
        <v>131396</v>
      </c>
      <c r="B1256" t="s">
        <v>18269</v>
      </c>
      <c r="C1256" s="42">
        <v>40676</v>
      </c>
      <c r="D1256" s="41" t="s">
        <v>2181</v>
      </c>
      <c r="E1256" s="28">
        <v>40626</v>
      </c>
      <c r="F1256" s="16">
        <v>40626</v>
      </c>
    </row>
    <row r="1257" spans="1:6" ht="15" customHeight="1">
      <c r="A1257">
        <v>152850</v>
      </c>
      <c r="B1257" t="s">
        <v>18729</v>
      </c>
      <c r="C1257" s="14">
        <v>40669</v>
      </c>
      <c r="D1257" s="3" t="s">
        <v>2181</v>
      </c>
      <c r="E1257" s="28">
        <v>40626</v>
      </c>
      <c r="F1257" s="16">
        <v>40626</v>
      </c>
    </row>
    <row r="1258" spans="1:6" ht="15" customHeight="1">
      <c r="A1258" s="6">
        <v>110650</v>
      </c>
      <c r="B1258" s="7" t="s">
        <v>17706</v>
      </c>
      <c r="C1258" s="13">
        <v>40665</v>
      </c>
      <c r="D1258" s="9" t="s">
        <v>2181</v>
      </c>
      <c r="E1258" s="30">
        <v>40626</v>
      </c>
      <c r="F1258" s="11">
        <v>40626</v>
      </c>
    </row>
    <row r="1259" spans="1:6" ht="15" customHeight="1">
      <c r="A1259" s="39">
        <v>133753</v>
      </c>
      <c r="B1259" s="39" t="s">
        <v>19166</v>
      </c>
      <c r="C1259" s="41">
        <v>40665</v>
      </c>
      <c r="D1259" s="40" t="s">
        <v>2181</v>
      </c>
      <c r="E1259" s="28">
        <v>40626</v>
      </c>
      <c r="F1259" s="16">
        <v>40626</v>
      </c>
    </row>
    <row r="1260" spans="1:6" ht="15" customHeight="1">
      <c r="A1260" s="39">
        <v>110067</v>
      </c>
      <c r="B1260" s="39" t="s">
        <v>17509</v>
      </c>
      <c r="C1260" s="42">
        <v>40638</v>
      </c>
      <c r="D1260" s="41" t="s">
        <v>2181</v>
      </c>
      <c r="E1260" s="28">
        <v>40633</v>
      </c>
      <c r="F1260" s="16">
        <v>40626</v>
      </c>
    </row>
    <row r="1261" spans="1:6" ht="15" customHeight="1">
      <c r="A1261" s="39">
        <v>140643</v>
      </c>
      <c r="B1261" s="15" t="s">
        <v>16941</v>
      </c>
      <c r="C1261" s="41">
        <v>40637</v>
      </c>
      <c r="D1261" s="40" t="s">
        <v>2181</v>
      </c>
      <c r="E1261" s="28">
        <v>40626</v>
      </c>
      <c r="F1261" s="16">
        <v>40626</v>
      </c>
    </row>
    <row r="1262" spans="1:6" ht="15" customHeight="1">
      <c r="A1262" s="39">
        <v>140413</v>
      </c>
      <c r="B1262" s="39" t="s">
        <v>17268</v>
      </c>
      <c r="C1262" s="42">
        <v>40633</v>
      </c>
      <c r="D1262" s="41" t="s">
        <v>2181</v>
      </c>
      <c r="E1262" s="28">
        <v>40626</v>
      </c>
      <c r="F1262" s="16">
        <v>40626</v>
      </c>
    </row>
    <row r="1263" spans="1:6" ht="15" customHeight="1">
      <c r="A1263">
        <v>150657</v>
      </c>
      <c r="B1263" t="s">
        <v>18178</v>
      </c>
      <c r="C1263" s="42">
        <v>40633</v>
      </c>
      <c r="D1263" s="41" t="s">
        <v>2181</v>
      </c>
      <c r="E1263" s="28">
        <v>40633</v>
      </c>
      <c r="F1263" s="16">
        <v>40626</v>
      </c>
    </row>
    <row r="1264" spans="1:6" ht="15" customHeight="1">
      <c r="A1264" s="39">
        <v>149869</v>
      </c>
      <c r="B1264" s="39" t="s">
        <v>18529</v>
      </c>
      <c r="C1264" s="41">
        <v>40633</v>
      </c>
      <c r="D1264" s="40" t="s">
        <v>2181</v>
      </c>
      <c r="E1264" s="28">
        <v>40626</v>
      </c>
      <c r="F1264" s="16">
        <v>40626</v>
      </c>
    </row>
    <row r="1265" spans="1:6" ht="15" customHeight="1">
      <c r="A1265" s="39">
        <v>104814</v>
      </c>
      <c r="B1265" s="39" t="s">
        <v>19177</v>
      </c>
      <c r="C1265" s="41">
        <v>40633</v>
      </c>
      <c r="D1265" s="40" t="s">
        <v>2181</v>
      </c>
      <c r="E1265" s="28">
        <v>40626</v>
      </c>
      <c r="F1265" s="16">
        <v>40626</v>
      </c>
    </row>
    <row r="1266" spans="1:6" ht="15" customHeight="1">
      <c r="A1266" s="39">
        <v>146775</v>
      </c>
      <c r="B1266" s="39" t="s">
        <v>19192</v>
      </c>
      <c r="C1266" s="41">
        <v>40633</v>
      </c>
      <c r="D1266" s="40" t="s">
        <v>2181</v>
      </c>
      <c r="E1266" s="28">
        <v>40626</v>
      </c>
      <c r="F1266" s="16">
        <v>40626</v>
      </c>
    </row>
    <row r="1267" spans="1:6" ht="15" customHeight="1">
      <c r="A1267">
        <v>141481</v>
      </c>
      <c r="B1267" s="15" t="s">
        <v>16951</v>
      </c>
      <c r="C1267" s="14">
        <v>40632</v>
      </c>
      <c r="D1267" s="3" t="s">
        <v>2181</v>
      </c>
      <c r="E1267" s="28">
        <v>40633</v>
      </c>
      <c r="F1267" s="16">
        <v>40626</v>
      </c>
    </row>
    <row r="1268" spans="1:6" ht="15" customHeight="1">
      <c r="A1268">
        <v>109882</v>
      </c>
      <c r="B1268" t="s">
        <v>17052</v>
      </c>
      <c r="C1268" s="14">
        <v>40632</v>
      </c>
      <c r="D1268" s="3" t="s">
        <v>2181</v>
      </c>
      <c r="E1268" s="31">
        <v>40626</v>
      </c>
      <c r="F1268" s="16">
        <v>40626</v>
      </c>
    </row>
    <row r="1269" spans="1:6" ht="15" customHeight="1">
      <c r="A1269" s="39">
        <v>142293</v>
      </c>
      <c r="B1269" s="39" t="s">
        <v>17488</v>
      </c>
      <c r="C1269" s="42">
        <v>40631</v>
      </c>
      <c r="D1269" s="41" t="s">
        <v>2181</v>
      </c>
      <c r="E1269" s="28">
        <v>40626</v>
      </c>
      <c r="F1269" s="16">
        <v>40626</v>
      </c>
    </row>
    <row r="1270" spans="1:6" ht="15" customHeight="1">
      <c r="A1270" s="39">
        <v>109105</v>
      </c>
      <c r="B1270" s="39" t="s">
        <v>17873</v>
      </c>
      <c r="C1270" s="42">
        <v>40631</v>
      </c>
      <c r="D1270" s="41" t="s">
        <v>2181</v>
      </c>
      <c r="E1270" s="40" t="s">
        <v>3119</v>
      </c>
      <c r="F1270" s="16">
        <v>40626</v>
      </c>
    </row>
    <row r="1271" spans="1:6" ht="15" customHeight="1">
      <c r="A1271" s="39">
        <v>127761</v>
      </c>
      <c r="B1271" s="39" t="s">
        <v>17174</v>
      </c>
      <c r="C1271" s="41">
        <v>40630</v>
      </c>
      <c r="D1271" s="40" t="s">
        <v>2181</v>
      </c>
      <c r="E1271" s="31">
        <v>40626</v>
      </c>
      <c r="F1271" s="16">
        <v>40626</v>
      </c>
    </row>
    <row r="1272" spans="1:6" ht="15" customHeight="1">
      <c r="A1272">
        <v>107176</v>
      </c>
      <c r="B1272" s="39" t="s">
        <v>17266</v>
      </c>
      <c r="C1272" s="42">
        <v>40630</v>
      </c>
      <c r="D1272" s="41" t="s">
        <v>2181</v>
      </c>
      <c r="E1272" s="28">
        <v>40626</v>
      </c>
      <c r="F1272" s="16">
        <v>40626</v>
      </c>
    </row>
    <row r="1273" spans="1:6" ht="15" customHeight="1">
      <c r="A1273" s="39">
        <v>110294</v>
      </c>
      <c r="B1273" s="39" t="s">
        <v>18812</v>
      </c>
      <c r="C1273" s="41">
        <v>40630</v>
      </c>
      <c r="D1273" s="40" t="s">
        <v>2181</v>
      </c>
      <c r="E1273" s="41" t="s">
        <v>3119</v>
      </c>
      <c r="F1273" s="16">
        <v>40626</v>
      </c>
    </row>
    <row r="1274" spans="1:6" ht="15" customHeight="1">
      <c r="A1274" s="39">
        <v>106548</v>
      </c>
      <c r="B1274" s="39" t="s">
        <v>17026</v>
      </c>
      <c r="C1274" s="41">
        <v>40627</v>
      </c>
      <c r="D1274" s="34" t="s">
        <v>2181</v>
      </c>
      <c r="E1274" s="28">
        <v>40626</v>
      </c>
      <c r="F1274" s="16">
        <v>40626</v>
      </c>
    </row>
    <row r="1275" spans="1:6" ht="15" customHeight="1">
      <c r="A1275">
        <v>109353</v>
      </c>
      <c r="B1275" s="39" t="s">
        <v>17074</v>
      </c>
      <c r="C1275" s="14">
        <v>40627</v>
      </c>
      <c r="D1275" s="3" t="s">
        <v>2181</v>
      </c>
      <c r="E1275" s="31">
        <v>40626</v>
      </c>
      <c r="F1275" s="16">
        <v>40626</v>
      </c>
    </row>
    <row r="1276" spans="1:6" ht="15" customHeight="1">
      <c r="A1276" s="39">
        <v>145317</v>
      </c>
      <c r="B1276" s="39" t="s">
        <v>17091</v>
      </c>
      <c r="C1276" s="41">
        <v>40627</v>
      </c>
      <c r="D1276" s="40" t="s">
        <v>2181</v>
      </c>
      <c r="E1276" s="31">
        <v>40626</v>
      </c>
      <c r="F1276" s="16">
        <v>40626</v>
      </c>
    </row>
    <row r="1277" spans="1:6" ht="15" customHeight="1">
      <c r="A1277" s="39">
        <v>104941</v>
      </c>
      <c r="B1277" s="39" t="s">
        <v>17135</v>
      </c>
      <c r="C1277" s="41">
        <v>40627</v>
      </c>
      <c r="D1277" s="40" t="s">
        <v>2181</v>
      </c>
      <c r="E1277" s="31">
        <v>40626</v>
      </c>
      <c r="F1277" s="16">
        <v>40626</v>
      </c>
    </row>
    <row r="1278" spans="1:6" ht="15" customHeight="1">
      <c r="A1278">
        <v>154824</v>
      </c>
      <c r="B1278" t="s">
        <v>17986</v>
      </c>
      <c r="C1278" s="42">
        <v>40627</v>
      </c>
      <c r="D1278" s="41" t="s">
        <v>2181</v>
      </c>
      <c r="E1278" s="28">
        <v>40626</v>
      </c>
      <c r="F1278" s="16">
        <v>40626</v>
      </c>
    </row>
    <row r="1279" spans="1:6" ht="15" customHeight="1">
      <c r="A1279">
        <v>110313</v>
      </c>
      <c r="B1279" s="15" t="s">
        <v>16899</v>
      </c>
      <c r="C1279" s="41">
        <v>40626</v>
      </c>
      <c r="D1279" s="40" t="s">
        <v>2181</v>
      </c>
      <c r="E1279" s="28">
        <v>40626</v>
      </c>
      <c r="F1279" s="16">
        <v>40626</v>
      </c>
    </row>
    <row r="1280" spans="1:6" ht="15" customHeight="1">
      <c r="A1280" s="39">
        <v>145918</v>
      </c>
      <c r="B1280" s="39" t="s">
        <v>17177</v>
      </c>
      <c r="C1280" s="41">
        <v>40626</v>
      </c>
      <c r="D1280" s="40" t="s">
        <v>2181</v>
      </c>
      <c r="E1280" s="31">
        <v>40626</v>
      </c>
      <c r="F1280" s="16">
        <v>40626</v>
      </c>
    </row>
    <row r="1281" spans="1:6" ht="15" customHeight="1">
      <c r="A1281" s="39">
        <v>104570</v>
      </c>
      <c r="B1281" s="39" t="s">
        <v>17199</v>
      </c>
      <c r="C1281" s="41">
        <v>40626</v>
      </c>
      <c r="D1281" s="40" t="s">
        <v>2181</v>
      </c>
      <c r="E1281" s="31">
        <v>40626</v>
      </c>
      <c r="F1281" s="16">
        <v>40626</v>
      </c>
    </row>
    <row r="1282" spans="1:6" ht="15" customHeight="1">
      <c r="A1282" s="39">
        <v>110333</v>
      </c>
      <c r="B1282" s="39" t="s">
        <v>17240</v>
      </c>
      <c r="C1282" s="41">
        <v>40626</v>
      </c>
      <c r="D1282" s="40" t="s">
        <v>2181</v>
      </c>
      <c r="E1282" s="31">
        <v>40626</v>
      </c>
      <c r="F1282" s="16">
        <v>40626</v>
      </c>
    </row>
    <row r="1283" spans="1:6" ht="15" customHeight="1">
      <c r="A1283" s="39">
        <v>127391</v>
      </c>
      <c r="B1283" s="39" t="s">
        <v>18012</v>
      </c>
      <c r="C1283" s="42">
        <v>40626</v>
      </c>
      <c r="D1283" s="41" t="s">
        <v>2181</v>
      </c>
      <c r="E1283" s="28">
        <v>40626</v>
      </c>
      <c r="F1283" s="16">
        <v>40626</v>
      </c>
    </row>
    <row r="1284" spans="1:6" ht="15" customHeight="1">
      <c r="A1284" s="39">
        <v>151468</v>
      </c>
      <c r="B1284" s="39" t="s">
        <v>18111</v>
      </c>
      <c r="C1284" s="42">
        <v>40626</v>
      </c>
      <c r="D1284" s="41" t="s">
        <v>2181</v>
      </c>
      <c r="E1284" s="28">
        <v>40626</v>
      </c>
      <c r="F1284" s="16">
        <v>40626</v>
      </c>
    </row>
    <row r="1285" spans="1:6" ht="15" customHeight="1">
      <c r="A1285">
        <v>107010</v>
      </c>
      <c r="B1285" t="s">
        <v>18209</v>
      </c>
      <c r="C1285" s="42">
        <v>40626</v>
      </c>
      <c r="D1285" s="41" t="s">
        <v>2181</v>
      </c>
      <c r="E1285" s="28">
        <v>40626</v>
      </c>
      <c r="F1285" s="16">
        <v>40626</v>
      </c>
    </row>
    <row r="1286" spans="1:6" ht="15" customHeight="1">
      <c r="A1286">
        <v>107111</v>
      </c>
      <c r="B1286" t="s">
        <v>18289</v>
      </c>
      <c r="C1286" s="41">
        <v>40626</v>
      </c>
      <c r="D1286" s="40" t="s">
        <v>2181</v>
      </c>
      <c r="E1286" s="31">
        <v>40626</v>
      </c>
      <c r="F1286" s="16">
        <v>40626</v>
      </c>
    </row>
    <row r="1287" spans="1:6" ht="15" customHeight="1">
      <c r="A1287" s="39">
        <v>107063</v>
      </c>
      <c r="B1287" s="39" t="s">
        <v>18916</v>
      </c>
      <c r="C1287" s="41">
        <v>40626</v>
      </c>
      <c r="D1287" s="40" t="s">
        <v>2181</v>
      </c>
      <c r="E1287" s="28">
        <v>40626</v>
      </c>
      <c r="F1287" s="16">
        <v>40626</v>
      </c>
    </row>
    <row r="1288" spans="1:6" ht="15" customHeight="1">
      <c r="A1288" s="39">
        <v>110506</v>
      </c>
      <c r="B1288" s="39" t="s">
        <v>18978</v>
      </c>
      <c r="C1288" s="41">
        <v>40626</v>
      </c>
      <c r="D1288" s="40" t="s">
        <v>2181</v>
      </c>
      <c r="E1288" s="28">
        <v>40626</v>
      </c>
      <c r="F1288" s="16">
        <v>40626</v>
      </c>
    </row>
    <row r="1289" spans="1:6" ht="15" customHeight="1">
      <c r="A1289" s="39">
        <v>108595</v>
      </c>
      <c r="B1289" s="39" t="s">
        <v>17259</v>
      </c>
      <c r="C1289" s="42">
        <v>40624</v>
      </c>
      <c r="D1289" s="41" t="s">
        <v>2181</v>
      </c>
      <c r="E1289" s="41" t="s">
        <v>3119</v>
      </c>
      <c r="F1289" s="16">
        <v>40626</v>
      </c>
    </row>
    <row r="1290" spans="1:6" ht="15" customHeight="1">
      <c r="A1290" s="39">
        <v>129609</v>
      </c>
      <c r="B1290" s="39" t="s">
        <v>19384</v>
      </c>
      <c r="C1290" s="41">
        <v>40702</v>
      </c>
      <c r="D1290" s="40" t="s">
        <v>2181</v>
      </c>
      <c r="E1290" s="28">
        <v>40626</v>
      </c>
      <c r="F1290" s="16">
        <v>40626</v>
      </c>
    </row>
    <row r="1291" spans="1:6" ht="15" customHeight="1">
      <c r="A1291" s="39">
        <v>110354</v>
      </c>
      <c r="B1291" s="39" t="s">
        <v>19588</v>
      </c>
      <c r="C1291" s="41">
        <v>40626</v>
      </c>
      <c r="D1291" s="40" t="s">
        <v>2181</v>
      </c>
      <c r="E1291" s="28">
        <v>40626</v>
      </c>
      <c r="F1291" s="16">
        <v>40626</v>
      </c>
    </row>
    <row r="1292" spans="1:6" ht="15" customHeight="1">
      <c r="A1292" s="39">
        <v>148317</v>
      </c>
      <c r="B1292" s="39" t="s">
        <v>19634</v>
      </c>
      <c r="C1292" s="41">
        <v>40694</v>
      </c>
      <c r="D1292" s="40" t="s">
        <v>2181</v>
      </c>
      <c r="E1292" s="28">
        <v>40694</v>
      </c>
      <c r="F1292" s="16">
        <v>40626</v>
      </c>
    </row>
    <row r="1293" spans="1:6" ht="15" customHeight="1">
      <c r="A1293">
        <v>104779</v>
      </c>
      <c r="B1293" t="s">
        <v>19672</v>
      </c>
      <c r="C1293" s="14">
        <v>40633</v>
      </c>
      <c r="D1293" s="3" t="s">
        <v>2181</v>
      </c>
      <c r="E1293" s="40" t="s">
        <v>3119</v>
      </c>
      <c r="F1293" s="16">
        <v>40626</v>
      </c>
    </row>
    <row r="1294" spans="1:6" ht="15" customHeight="1">
      <c r="A1294">
        <v>104707</v>
      </c>
      <c r="B1294" t="s">
        <v>18800</v>
      </c>
      <c r="C1294" s="41">
        <v>40701</v>
      </c>
      <c r="D1294" s="40" t="s">
        <v>2181</v>
      </c>
      <c r="E1294" s="28">
        <v>40625</v>
      </c>
      <c r="F1294" s="16">
        <v>40625</v>
      </c>
    </row>
    <row r="1295" spans="1:6" ht="15" customHeight="1">
      <c r="A1295">
        <v>104623</v>
      </c>
      <c r="B1295" t="s">
        <v>17866</v>
      </c>
      <c r="C1295" s="42">
        <v>40689</v>
      </c>
      <c r="D1295" s="41" t="s">
        <v>2181</v>
      </c>
      <c r="E1295" s="41" t="s">
        <v>3119</v>
      </c>
      <c r="F1295" s="16">
        <v>40625</v>
      </c>
    </row>
    <row r="1296" spans="1:6" ht="15" customHeight="1">
      <c r="A1296" s="39">
        <v>137728</v>
      </c>
      <c r="B1296" s="39" t="s">
        <v>18202</v>
      </c>
      <c r="C1296" s="42">
        <v>40682</v>
      </c>
      <c r="D1296" s="41" t="s">
        <v>2181</v>
      </c>
      <c r="E1296" s="28">
        <v>40625</v>
      </c>
      <c r="F1296" s="16">
        <v>40625</v>
      </c>
    </row>
    <row r="1297" spans="1:6" ht="15" customHeight="1">
      <c r="A1297" s="39">
        <v>106604</v>
      </c>
      <c r="B1297" s="39" t="s">
        <v>16792</v>
      </c>
      <c r="C1297" s="41">
        <v>40633</v>
      </c>
      <c r="D1297" s="40" t="s">
        <v>2181</v>
      </c>
      <c r="E1297" s="28">
        <v>40625</v>
      </c>
      <c r="F1297" s="16">
        <v>40625</v>
      </c>
    </row>
    <row r="1298" spans="1:6" ht="15" customHeight="1">
      <c r="A1298" s="39">
        <v>108856</v>
      </c>
      <c r="B1298" s="39" t="s">
        <v>17077</v>
      </c>
      <c r="C1298" s="41">
        <v>40633</v>
      </c>
      <c r="D1298" s="40" t="s">
        <v>2181</v>
      </c>
      <c r="E1298" s="31">
        <v>40625</v>
      </c>
      <c r="F1298" s="16">
        <v>40625</v>
      </c>
    </row>
    <row r="1299" spans="1:6" ht="15" customHeight="1">
      <c r="A1299" s="39">
        <v>148062</v>
      </c>
      <c r="B1299" s="39" t="s">
        <v>18697</v>
      </c>
      <c r="C1299" s="41">
        <v>40633</v>
      </c>
      <c r="D1299" s="40" t="s">
        <v>2181</v>
      </c>
      <c r="E1299" s="28">
        <v>40631</v>
      </c>
      <c r="F1299" s="16">
        <v>40625</v>
      </c>
    </row>
    <row r="1300" spans="1:6" ht="15" customHeight="1">
      <c r="A1300" s="39">
        <v>150325</v>
      </c>
      <c r="B1300" s="39" t="s">
        <v>18915</v>
      </c>
      <c r="C1300" s="41">
        <v>40633</v>
      </c>
      <c r="D1300" s="40" t="s">
        <v>2181</v>
      </c>
      <c r="E1300" s="28">
        <v>40625</v>
      </c>
      <c r="F1300" s="16">
        <v>40625</v>
      </c>
    </row>
    <row r="1301" spans="1:6" ht="15" customHeight="1">
      <c r="A1301" s="39">
        <v>110461</v>
      </c>
      <c r="B1301" s="39" t="s">
        <v>17510</v>
      </c>
      <c r="C1301" s="42">
        <v>40632</v>
      </c>
      <c r="D1301" s="41" t="s">
        <v>2181</v>
      </c>
      <c r="E1301" s="28">
        <v>40625</v>
      </c>
      <c r="F1301" s="16">
        <v>40625</v>
      </c>
    </row>
    <row r="1302" spans="1:6" ht="15" customHeight="1">
      <c r="A1302">
        <v>141673</v>
      </c>
      <c r="B1302" t="s">
        <v>18027</v>
      </c>
      <c r="C1302" s="42">
        <v>40632</v>
      </c>
      <c r="D1302" s="41" t="s">
        <v>2181</v>
      </c>
      <c r="E1302" s="28">
        <v>40625</v>
      </c>
      <c r="F1302" s="16">
        <v>40625</v>
      </c>
    </row>
    <row r="1303" spans="1:6" ht="15" customHeight="1">
      <c r="A1303" s="39">
        <v>139958</v>
      </c>
      <c r="B1303" s="39" t="s">
        <v>17885</v>
      </c>
      <c r="C1303" s="42">
        <v>40631</v>
      </c>
      <c r="D1303" s="41" t="s">
        <v>2181</v>
      </c>
      <c r="E1303" s="40" t="s">
        <v>3119</v>
      </c>
      <c r="F1303" s="16">
        <v>40625</v>
      </c>
    </row>
    <row r="1304" spans="1:6" ht="15" customHeight="1">
      <c r="A1304">
        <v>113217</v>
      </c>
      <c r="B1304" t="s">
        <v>18615</v>
      </c>
      <c r="C1304" s="14">
        <v>40631</v>
      </c>
      <c r="D1304" s="3" t="s">
        <v>2181</v>
      </c>
      <c r="E1304" s="28">
        <v>40630</v>
      </c>
      <c r="F1304" s="16">
        <v>40625</v>
      </c>
    </row>
    <row r="1305" spans="1:6" ht="15" customHeight="1">
      <c r="A1305" s="39">
        <v>112086</v>
      </c>
      <c r="B1305" s="39" t="s">
        <v>17173</v>
      </c>
      <c r="C1305" s="41">
        <v>40630</v>
      </c>
      <c r="D1305" s="40" t="s">
        <v>2181</v>
      </c>
      <c r="E1305" s="31">
        <v>40625</v>
      </c>
      <c r="F1305" s="16">
        <v>40625</v>
      </c>
    </row>
    <row r="1306" spans="1:6" ht="15" customHeight="1">
      <c r="A1306">
        <v>129435</v>
      </c>
      <c r="B1306" t="s">
        <v>18230</v>
      </c>
      <c r="C1306" s="42">
        <v>40630</v>
      </c>
      <c r="D1306" s="41" t="s">
        <v>2181</v>
      </c>
      <c r="E1306" s="28">
        <v>40625</v>
      </c>
      <c r="F1306" s="16">
        <v>40625</v>
      </c>
    </row>
    <row r="1307" spans="1:6" ht="15" customHeight="1">
      <c r="A1307" s="39">
        <v>153710</v>
      </c>
      <c r="B1307" s="39" t="s">
        <v>18234</v>
      </c>
      <c r="C1307" s="42">
        <v>40630</v>
      </c>
      <c r="D1307" s="41" t="s">
        <v>2181</v>
      </c>
      <c r="E1307" s="28">
        <v>40625</v>
      </c>
      <c r="F1307" s="16">
        <v>40625</v>
      </c>
    </row>
    <row r="1308" spans="1:6" ht="15" customHeight="1">
      <c r="A1308" s="39">
        <v>111081</v>
      </c>
      <c r="B1308" s="39" t="s">
        <v>18933</v>
      </c>
      <c r="C1308" s="41">
        <v>40627</v>
      </c>
      <c r="D1308" s="40" t="s">
        <v>2181</v>
      </c>
      <c r="E1308" s="28">
        <v>40625</v>
      </c>
      <c r="F1308" s="16">
        <v>40625</v>
      </c>
    </row>
    <row r="1309" spans="1:6" ht="15" customHeight="1">
      <c r="A1309">
        <v>106450</v>
      </c>
      <c r="B1309" t="s">
        <v>19114</v>
      </c>
      <c r="C1309" s="14">
        <v>40627</v>
      </c>
      <c r="D1309" s="3" t="s">
        <v>2181</v>
      </c>
      <c r="E1309" s="41" t="s">
        <v>3119</v>
      </c>
      <c r="F1309" s="16">
        <v>40625</v>
      </c>
    </row>
    <row r="1310" spans="1:6" ht="15" customHeight="1">
      <c r="A1310">
        <v>147770</v>
      </c>
      <c r="B1310" t="s">
        <v>18845</v>
      </c>
      <c r="C1310" s="14">
        <v>40626</v>
      </c>
      <c r="D1310" s="3" t="s">
        <v>2181</v>
      </c>
      <c r="E1310" s="28">
        <v>40566</v>
      </c>
      <c r="F1310" s="16">
        <v>40625</v>
      </c>
    </row>
    <row r="1311" spans="1:6" ht="15" customHeight="1">
      <c r="A1311" s="39">
        <v>145098</v>
      </c>
      <c r="B1311" s="15" t="s">
        <v>16944</v>
      </c>
      <c r="C1311" s="41">
        <v>40625</v>
      </c>
      <c r="D1311" s="40" t="s">
        <v>2181</v>
      </c>
      <c r="E1311" s="28">
        <v>40625</v>
      </c>
      <c r="F1311" s="16">
        <v>40625</v>
      </c>
    </row>
    <row r="1312" spans="1:6" ht="15" customHeight="1">
      <c r="A1312" s="39">
        <v>154894</v>
      </c>
      <c r="B1312" s="39" t="s">
        <v>17075</v>
      </c>
      <c r="C1312" s="41">
        <v>40625</v>
      </c>
      <c r="D1312" s="40" t="s">
        <v>2181</v>
      </c>
      <c r="E1312" s="31">
        <v>40625</v>
      </c>
      <c r="F1312" s="16">
        <v>40625</v>
      </c>
    </row>
    <row r="1313" spans="1:6" ht="15" customHeight="1">
      <c r="A1313" s="39">
        <v>128764</v>
      </c>
      <c r="B1313" s="39" t="s">
        <v>17413</v>
      </c>
      <c r="C1313" s="42">
        <v>40625</v>
      </c>
      <c r="D1313" s="41" t="s">
        <v>2181</v>
      </c>
      <c r="E1313" s="28">
        <v>40625</v>
      </c>
      <c r="F1313" s="16">
        <v>40625</v>
      </c>
    </row>
    <row r="1314" spans="1:6" ht="15" customHeight="1">
      <c r="A1314" s="39">
        <v>129824</v>
      </c>
      <c r="B1314" s="39" t="s">
        <v>17456</v>
      </c>
      <c r="C1314" s="42">
        <v>40625</v>
      </c>
      <c r="D1314" s="41" t="s">
        <v>2181</v>
      </c>
      <c r="E1314" s="28">
        <v>40625</v>
      </c>
      <c r="F1314" s="16">
        <v>40625</v>
      </c>
    </row>
    <row r="1315" spans="1:6" ht="15" customHeight="1">
      <c r="A1315" s="39">
        <v>137879</v>
      </c>
      <c r="B1315" s="39" t="s">
        <v>17551</v>
      </c>
      <c r="C1315" s="42">
        <v>40625</v>
      </c>
      <c r="D1315" s="41" t="s">
        <v>2181</v>
      </c>
      <c r="E1315" s="28">
        <v>40625</v>
      </c>
      <c r="F1315" s="16">
        <v>40625</v>
      </c>
    </row>
    <row r="1316" spans="1:6" ht="15" customHeight="1">
      <c r="A1316" s="39">
        <v>150084</v>
      </c>
      <c r="B1316" s="39" t="s">
        <v>17644</v>
      </c>
      <c r="C1316" s="42">
        <v>40625</v>
      </c>
      <c r="D1316" s="41" t="s">
        <v>2181</v>
      </c>
      <c r="E1316" s="28">
        <v>40625</v>
      </c>
      <c r="F1316" s="16">
        <v>40625</v>
      </c>
    </row>
    <row r="1317" spans="1:6" ht="15" customHeight="1">
      <c r="A1317" s="39">
        <v>110864</v>
      </c>
      <c r="B1317" s="39" t="s">
        <v>18072</v>
      </c>
      <c r="C1317" s="42">
        <v>40625</v>
      </c>
      <c r="D1317" s="41" t="s">
        <v>2181</v>
      </c>
      <c r="E1317" s="28">
        <v>40625</v>
      </c>
      <c r="F1317" s="16">
        <v>40625</v>
      </c>
    </row>
    <row r="1318" spans="1:6" ht="15" customHeight="1">
      <c r="A1318" s="39">
        <v>152800</v>
      </c>
      <c r="B1318" s="39" t="s">
        <v>18265</v>
      </c>
      <c r="C1318" s="42">
        <v>40625</v>
      </c>
      <c r="D1318" s="41" t="s">
        <v>2181</v>
      </c>
      <c r="E1318" s="40" t="s">
        <v>3119</v>
      </c>
      <c r="F1318" s="16">
        <v>40625</v>
      </c>
    </row>
    <row r="1319" spans="1:6" ht="15" customHeight="1">
      <c r="A1319">
        <v>110046</v>
      </c>
      <c r="B1319" s="39" t="s">
        <v>18275</v>
      </c>
      <c r="C1319" s="14">
        <v>40625</v>
      </c>
      <c r="D1319" s="3" t="s">
        <v>2181</v>
      </c>
      <c r="E1319" s="31">
        <v>40625</v>
      </c>
      <c r="F1319" s="16">
        <v>40625</v>
      </c>
    </row>
    <row r="1320" spans="1:6" ht="15" customHeight="1">
      <c r="A1320" s="39">
        <v>109201</v>
      </c>
      <c r="B1320" s="39" t="s">
        <v>18514</v>
      </c>
      <c r="C1320" s="41">
        <v>40625</v>
      </c>
      <c r="D1320" s="40" t="s">
        <v>2181</v>
      </c>
      <c r="E1320" s="28">
        <v>40625</v>
      </c>
      <c r="F1320" s="16">
        <v>40625</v>
      </c>
    </row>
    <row r="1321" spans="1:6" ht="15" customHeight="1">
      <c r="A1321" s="39">
        <v>109870</v>
      </c>
      <c r="B1321" s="39" t="s">
        <v>18625</v>
      </c>
      <c r="C1321" s="41">
        <v>40625</v>
      </c>
      <c r="D1321" s="40" t="s">
        <v>2181</v>
      </c>
      <c r="E1321" s="28">
        <v>40625</v>
      </c>
      <c r="F1321" s="16">
        <v>40625</v>
      </c>
    </row>
    <row r="1322" spans="1:6" ht="15" customHeight="1">
      <c r="A1322" s="39">
        <v>111073</v>
      </c>
      <c r="B1322" s="39" t="s">
        <v>18798</v>
      </c>
      <c r="C1322" s="41">
        <v>40625</v>
      </c>
      <c r="D1322" s="40" t="s">
        <v>2181</v>
      </c>
      <c r="E1322" s="28">
        <v>40625</v>
      </c>
      <c r="F1322" s="16">
        <v>40625</v>
      </c>
    </row>
    <row r="1323" spans="1:6" ht="15" customHeight="1">
      <c r="A1323" s="39">
        <v>105415</v>
      </c>
      <c r="B1323" s="39" t="s">
        <v>18943</v>
      </c>
      <c r="C1323" s="41">
        <v>40625</v>
      </c>
      <c r="D1323" s="40" t="s">
        <v>2181</v>
      </c>
      <c r="E1323" s="28">
        <v>40625</v>
      </c>
      <c r="F1323" s="16">
        <v>40625</v>
      </c>
    </row>
    <row r="1324" spans="1:6" ht="15" customHeight="1">
      <c r="A1324">
        <v>125714</v>
      </c>
      <c r="B1324" t="s">
        <v>19134</v>
      </c>
      <c r="C1324" s="41">
        <v>40606</v>
      </c>
      <c r="D1324" s="40" t="s">
        <v>2181</v>
      </c>
      <c r="E1324" s="28">
        <v>40625</v>
      </c>
      <c r="F1324" s="16">
        <v>40625</v>
      </c>
    </row>
    <row r="1325" spans="1:6" ht="15" customHeight="1">
      <c r="A1325">
        <v>136105</v>
      </c>
      <c r="B1325" t="s">
        <v>19402</v>
      </c>
      <c r="C1325" s="41">
        <v>40625</v>
      </c>
      <c r="D1325" s="40" t="s">
        <v>2181</v>
      </c>
      <c r="E1325" s="28">
        <v>40625</v>
      </c>
      <c r="F1325" s="16">
        <v>40625</v>
      </c>
    </row>
    <row r="1326" spans="1:6" ht="15" customHeight="1">
      <c r="A1326">
        <v>106076</v>
      </c>
      <c r="B1326" t="s">
        <v>19410</v>
      </c>
      <c r="C1326" s="14">
        <v>40626</v>
      </c>
      <c r="D1326" s="3" t="s">
        <v>2181</v>
      </c>
      <c r="E1326" s="41" t="s">
        <v>3119</v>
      </c>
      <c r="F1326" s="16">
        <v>40625</v>
      </c>
    </row>
    <row r="1327" spans="1:6" ht="15" customHeight="1">
      <c r="A1327" s="39">
        <v>151995</v>
      </c>
      <c r="B1327" s="39" t="s">
        <v>19558</v>
      </c>
      <c r="C1327" s="41">
        <v>40625</v>
      </c>
      <c r="D1327" s="40" t="s">
        <v>2181</v>
      </c>
      <c r="E1327" s="28">
        <v>40625</v>
      </c>
      <c r="F1327" s="16">
        <v>40625</v>
      </c>
    </row>
    <row r="1328" spans="1:6" ht="15" customHeight="1">
      <c r="A1328" s="39">
        <v>125335</v>
      </c>
      <c r="B1328" s="39" t="s">
        <v>19606</v>
      </c>
      <c r="C1328" s="41">
        <v>40625</v>
      </c>
      <c r="D1328" s="40" t="s">
        <v>2181</v>
      </c>
      <c r="E1328" s="28">
        <v>40625</v>
      </c>
      <c r="F1328" s="16">
        <v>40625</v>
      </c>
    </row>
    <row r="1329" spans="1:6" ht="15" customHeight="1">
      <c r="A1329" s="39">
        <v>134076</v>
      </c>
      <c r="B1329" s="39" t="s">
        <v>19617</v>
      </c>
      <c r="C1329" s="41">
        <v>40625</v>
      </c>
      <c r="D1329" s="40" t="s">
        <v>2181</v>
      </c>
      <c r="E1329" s="28">
        <v>40625</v>
      </c>
      <c r="F1329" s="16">
        <v>40625</v>
      </c>
    </row>
    <row r="1330" spans="1:6" ht="15" customHeight="1">
      <c r="A1330" s="39">
        <v>134573</v>
      </c>
      <c r="B1330" s="39" t="s">
        <v>18219</v>
      </c>
      <c r="C1330" s="42">
        <v>40669</v>
      </c>
      <c r="D1330" s="41" t="s">
        <v>2181</v>
      </c>
      <c r="E1330" s="41" t="s">
        <v>3119</v>
      </c>
      <c r="F1330" s="16">
        <v>40624</v>
      </c>
    </row>
    <row r="1331" spans="1:6" ht="15" customHeight="1">
      <c r="A1331" s="39">
        <v>146253</v>
      </c>
      <c r="B1331" s="39" t="s">
        <v>19218</v>
      </c>
      <c r="C1331" s="41">
        <v>40665</v>
      </c>
      <c r="D1331" s="40" t="s">
        <v>2181</v>
      </c>
      <c r="E1331" s="41" t="s">
        <v>3119</v>
      </c>
      <c r="F1331" s="16">
        <v>40624</v>
      </c>
    </row>
    <row r="1332" spans="1:6" ht="15" customHeight="1">
      <c r="A1332" s="39">
        <v>109941</v>
      </c>
      <c r="B1332" s="39" t="s">
        <v>17650</v>
      </c>
      <c r="C1332" s="42">
        <v>40660</v>
      </c>
      <c r="D1332" s="41" t="s">
        <v>2181</v>
      </c>
      <c r="E1332" s="41" t="s">
        <v>3119</v>
      </c>
      <c r="F1332" s="16">
        <v>40624</v>
      </c>
    </row>
    <row r="1333" spans="1:6" ht="15" customHeight="1">
      <c r="A1333" s="39">
        <v>146511</v>
      </c>
      <c r="B1333" s="39" t="s">
        <v>17083</v>
      </c>
      <c r="C1333" s="41">
        <v>40648</v>
      </c>
      <c r="D1333" s="40" t="s">
        <v>2181</v>
      </c>
      <c r="E1333" s="31">
        <v>40624</v>
      </c>
      <c r="F1333" s="16">
        <v>40624</v>
      </c>
    </row>
    <row r="1334" spans="1:6" ht="15" customHeight="1">
      <c r="A1334" s="39">
        <v>113481</v>
      </c>
      <c r="B1334" s="39" t="s">
        <v>18816</v>
      </c>
      <c r="C1334" s="41">
        <v>40640</v>
      </c>
      <c r="D1334" s="40" t="s">
        <v>2181</v>
      </c>
      <c r="E1334" s="41" t="s">
        <v>3119</v>
      </c>
      <c r="F1334" s="16">
        <v>40624</v>
      </c>
    </row>
    <row r="1335" spans="1:6" ht="15" customHeight="1">
      <c r="A1335" s="39">
        <v>130324</v>
      </c>
      <c r="B1335" s="39" t="s">
        <v>18393</v>
      </c>
      <c r="C1335" s="41">
        <v>40634</v>
      </c>
      <c r="D1335" s="40" t="s">
        <v>2181</v>
      </c>
      <c r="E1335" s="28">
        <v>40624</v>
      </c>
      <c r="F1335" s="16">
        <v>40624</v>
      </c>
    </row>
    <row r="1336" spans="1:6" ht="15" customHeight="1">
      <c r="A1336" s="39">
        <v>119983</v>
      </c>
      <c r="B1336" s="39" t="s">
        <v>17357</v>
      </c>
      <c r="C1336" s="42">
        <v>40632</v>
      </c>
      <c r="D1336" s="41" t="s">
        <v>2181</v>
      </c>
      <c r="E1336" s="28">
        <v>40617</v>
      </c>
      <c r="F1336" s="16">
        <v>40624</v>
      </c>
    </row>
    <row r="1337" spans="1:6" ht="15" customHeight="1">
      <c r="A1337" s="39">
        <v>133758</v>
      </c>
      <c r="B1337" s="39" t="s">
        <v>18285</v>
      </c>
      <c r="C1337" s="42">
        <v>40632</v>
      </c>
      <c r="D1337" s="41" t="s">
        <v>2181</v>
      </c>
      <c r="E1337" s="40" t="s">
        <v>3119</v>
      </c>
      <c r="F1337" s="16">
        <v>40624</v>
      </c>
    </row>
    <row r="1338" spans="1:6" ht="15" customHeight="1">
      <c r="A1338" s="39">
        <v>136144</v>
      </c>
      <c r="B1338" s="39" t="s">
        <v>18381</v>
      </c>
      <c r="C1338" s="41">
        <v>40632</v>
      </c>
      <c r="D1338" s="40" t="s">
        <v>2181</v>
      </c>
      <c r="E1338" s="28">
        <v>40624</v>
      </c>
      <c r="F1338" s="16">
        <v>40624</v>
      </c>
    </row>
    <row r="1339" spans="1:6" ht="15" customHeight="1">
      <c r="A1339">
        <v>125389</v>
      </c>
      <c r="B1339" t="s">
        <v>18439</v>
      </c>
      <c r="C1339" s="41">
        <v>40632</v>
      </c>
      <c r="D1339" s="40" t="s">
        <v>2181</v>
      </c>
      <c r="E1339" s="28">
        <v>40624</v>
      </c>
      <c r="F1339" s="16">
        <v>40624</v>
      </c>
    </row>
    <row r="1340" spans="1:6" ht="15" customHeight="1">
      <c r="A1340">
        <v>104889</v>
      </c>
      <c r="B1340" t="s">
        <v>19146</v>
      </c>
      <c r="C1340" s="41">
        <v>40632</v>
      </c>
      <c r="D1340" s="40" t="s">
        <v>2181</v>
      </c>
      <c r="E1340" s="28">
        <v>40624</v>
      </c>
      <c r="F1340" s="16">
        <v>40624</v>
      </c>
    </row>
    <row r="1341" spans="1:6" ht="15" customHeight="1">
      <c r="A1341">
        <v>143973</v>
      </c>
      <c r="B1341" t="s">
        <v>17166</v>
      </c>
      <c r="C1341" s="41">
        <v>40631</v>
      </c>
      <c r="D1341" s="40" t="s">
        <v>2181</v>
      </c>
      <c r="E1341" s="31">
        <v>40624</v>
      </c>
      <c r="F1341" s="16">
        <v>40624</v>
      </c>
    </row>
    <row r="1342" spans="1:6" ht="15" customHeight="1">
      <c r="A1342">
        <v>120178</v>
      </c>
      <c r="B1342" t="s">
        <v>17258</v>
      </c>
      <c r="C1342" s="42">
        <v>40631</v>
      </c>
      <c r="D1342" s="41" t="s">
        <v>2181</v>
      </c>
      <c r="E1342" s="28">
        <v>40624</v>
      </c>
      <c r="F1342" s="16">
        <v>40624</v>
      </c>
    </row>
    <row r="1343" spans="1:6" ht="15" customHeight="1">
      <c r="A1343">
        <v>125828</v>
      </c>
      <c r="B1343" t="s">
        <v>17377</v>
      </c>
      <c r="C1343" s="42">
        <v>40631</v>
      </c>
      <c r="D1343" s="41" t="s">
        <v>2181</v>
      </c>
      <c r="E1343" s="28">
        <v>40624</v>
      </c>
      <c r="F1343" s="16">
        <v>40624</v>
      </c>
    </row>
    <row r="1344" spans="1:6" ht="15" customHeight="1">
      <c r="A1344">
        <v>106593</v>
      </c>
      <c r="B1344" t="s">
        <v>1289</v>
      </c>
      <c r="C1344" s="42">
        <v>40631</v>
      </c>
      <c r="D1344" s="41" t="s">
        <v>2181</v>
      </c>
      <c r="E1344" s="28">
        <v>40618</v>
      </c>
      <c r="F1344" s="16">
        <v>40624</v>
      </c>
    </row>
    <row r="1345" spans="1:6" ht="15" customHeight="1">
      <c r="A1345">
        <v>149108</v>
      </c>
      <c r="B1345" t="s">
        <v>19255</v>
      </c>
      <c r="C1345" s="41">
        <v>40631</v>
      </c>
      <c r="D1345" s="40" t="s">
        <v>2181</v>
      </c>
      <c r="E1345" s="31">
        <v>40624</v>
      </c>
      <c r="F1345" s="16">
        <v>40624</v>
      </c>
    </row>
    <row r="1346" spans="1:6" ht="15" customHeight="1">
      <c r="A1346" s="39">
        <v>153389</v>
      </c>
      <c r="B1346" s="39" t="s">
        <v>17029</v>
      </c>
      <c r="C1346" s="41">
        <v>40630</v>
      </c>
      <c r="D1346" s="40" t="s">
        <v>2181</v>
      </c>
      <c r="E1346" s="31">
        <v>40624</v>
      </c>
      <c r="F1346" s="16">
        <v>40624</v>
      </c>
    </row>
    <row r="1347" spans="1:6" ht="15" customHeight="1">
      <c r="A1347" s="39">
        <v>124463</v>
      </c>
      <c r="B1347" s="39" t="s">
        <v>17455</v>
      </c>
      <c r="C1347" s="42">
        <v>40630</v>
      </c>
      <c r="D1347" s="41" t="s">
        <v>2181</v>
      </c>
      <c r="E1347" s="40" t="s">
        <v>3119</v>
      </c>
      <c r="F1347" s="16">
        <v>40624</v>
      </c>
    </row>
    <row r="1348" spans="1:6" ht="15" customHeight="1">
      <c r="A1348" s="39">
        <v>110526</v>
      </c>
      <c r="B1348" s="39" t="s">
        <v>17591</v>
      </c>
      <c r="C1348" s="42">
        <v>40630</v>
      </c>
      <c r="D1348" s="41" t="s">
        <v>2181</v>
      </c>
      <c r="E1348" s="28">
        <v>40624</v>
      </c>
      <c r="F1348" s="16">
        <v>40624</v>
      </c>
    </row>
    <row r="1349" spans="1:6" ht="15" customHeight="1">
      <c r="A1349" s="39">
        <v>140125</v>
      </c>
      <c r="B1349" s="39" t="s">
        <v>17656</v>
      </c>
      <c r="C1349" s="42">
        <v>40630</v>
      </c>
      <c r="D1349" s="41" t="s">
        <v>2181</v>
      </c>
      <c r="E1349" s="28">
        <v>40623</v>
      </c>
      <c r="F1349" s="16">
        <v>40624</v>
      </c>
    </row>
    <row r="1350" spans="1:6" ht="15" customHeight="1">
      <c r="A1350" s="39">
        <v>134200</v>
      </c>
      <c r="B1350" s="15" t="s">
        <v>16931</v>
      </c>
      <c r="C1350" s="41">
        <v>40627</v>
      </c>
      <c r="D1350" s="40" t="s">
        <v>2181</v>
      </c>
      <c r="E1350" s="28">
        <v>40624</v>
      </c>
      <c r="F1350" s="16">
        <v>40624</v>
      </c>
    </row>
    <row r="1351" spans="1:6" ht="15" customHeight="1">
      <c r="A1351" s="39">
        <v>106574</v>
      </c>
      <c r="B1351" s="39" t="s">
        <v>17535</v>
      </c>
      <c r="C1351" s="42">
        <v>40626</v>
      </c>
      <c r="D1351" s="41" t="s">
        <v>2181</v>
      </c>
      <c r="E1351" s="28">
        <v>40624</v>
      </c>
      <c r="F1351" s="16">
        <v>40624</v>
      </c>
    </row>
    <row r="1352" spans="1:6" ht="15" customHeight="1">
      <c r="A1352">
        <v>114238</v>
      </c>
      <c r="B1352" s="15" t="s">
        <v>16950</v>
      </c>
      <c r="C1352" s="41">
        <v>40625</v>
      </c>
      <c r="D1352" s="40" t="s">
        <v>2181</v>
      </c>
      <c r="E1352" s="28">
        <v>40624</v>
      </c>
      <c r="F1352" s="16">
        <v>40624</v>
      </c>
    </row>
    <row r="1353" spans="1:6" ht="15" customHeight="1">
      <c r="A1353" s="39">
        <v>144516</v>
      </c>
      <c r="B1353" s="39" t="s">
        <v>18544</v>
      </c>
      <c r="C1353" s="41">
        <v>40625</v>
      </c>
      <c r="D1353" s="40" t="s">
        <v>2181</v>
      </c>
      <c r="E1353" s="28">
        <v>40624</v>
      </c>
      <c r="F1353" s="16">
        <v>40624</v>
      </c>
    </row>
    <row r="1354" spans="1:6" ht="15" customHeight="1">
      <c r="A1354" s="39">
        <v>151676</v>
      </c>
      <c r="B1354" s="39" t="s">
        <v>17126</v>
      </c>
      <c r="C1354" s="41">
        <v>40624</v>
      </c>
      <c r="D1354" s="40" t="s">
        <v>2181</v>
      </c>
      <c r="E1354" s="40" t="s">
        <v>3119</v>
      </c>
      <c r="F1354" s="16">
        <v>40624</v>
      </c>
    </row>
    <row r="1355" spans="1:6" ht="15" customHeight="1">
      <c r="A1355">
        <v>118284</v>
      </c>
      <c r="B1355" t="s">
        <v>17308</v>
      </c>
      <c r="C1355" s="42">
        <v>40624</v>
      </c>
      <c r="D1355" s="41" t="s">
        <v>2181</v>
      </c>
      <c r="E1355" s="28">
        <v>40624</v>
      </c>
      <c r="F1355" s="16">
        <v>40624</v>
      </c>
    </row>
    <row r="1356" spans="1:6" ht="15" customHeight="1">
      <c r="A1356">
        <v>137842</v>
      </c>
      <c r="B1356" t="s">
        <v>17843</v>
      </c>
      <c r="C1356" s="42">
        <v>40624</v>
      </c>
      <c r="D1356" s="41" t="s">
        <v>2181</v>
      </c>
      <c r="E1356" s="28">
        <v>40624</v>
      </c>
      <c r="F1356" s="16">
        <v>40624</v>
      </c>
    </row>
    <row r="1357" spans="1:6" ht="15" customHeight="1">
      <c r="A1357">
        <v>126020</v>
      </c>
      <c r="B1357" t="s">
        <v>17912</v>
      </c>
      <c r="C1357" s="42">
        <v>40624</v>
      </c>
      <c r="D1357" s="41" t="s">
        <v>2181</v>
      </c>
      <c r="E1357" s="28">
        <v>40624</v>
      </c>
      <c r="F1357" s="16">
        <v>40624</v>
      </c>
    </row>
    <row r="1358" spans="1:6" ht="15" customHeight="1">
      <c r="A1358" s="39">
        <v>108479</v>
      </c>
      <c r="B1358" s="39" t="s">
        <v>18350</v>
      </c>
      <c r="C1358" s="41">
        <v>40624</v>
      </c>
      <c r="D1358" s="40" t="s">
        <v>2181</v>
      </c>
      <c r="E1358" s="28">
        <v>40624</v>
      </c>
      <c r="F1358" s="16">
        <v>40624</v>
      </c>
    </row>
    <row r="1359" spans="1:6" ht="15" customHeight="1">
      <c r="A1359" s="39">
        <v>106794</v>
      </c>
      <c r="B1359" s="39" t="s">
        <v>18669</v>
      </c>
      <c r="C1359" s="41">
        <v>40624</v>
      </c>
      <c r="D1359" s="40" t="s">
        <v>2181</v>
      </c>
      <c r="E1359" s="41" t="s">
        <v>3119</v>
      </c>
      <c r="F1359" s="16">
        <v>40624</v>
      </c>
    </row>
    <row r="1360" spans="1:6" ht="15" customHeight="1">
      <c r="A1360" s="39">
        <v>137770</v>
      </c>
      <c r="B1360" s="39" t="s">
        <v>18803</v>
      </c>
      <c r="C1360" s="41">
        <v>40624</v>
      </c>
      <c r="D1360" s="40" t="s">
        <v>2181</v>
      </c>
      <c r="E1360" s="41" t="s">
        <v>3119</v>
      </c>
      <c r="F1360" s="16">
        <v>40624</v>
      </c>
    </row>
    <row r="1361" spans="1:6" ht="15" customHeight="1">
      <c r="A1361" s="39">
        <v>107367</v>
      </c>
      <c r="B1361" s="39" t="s">
        <v>18918</v>
      </c>
      <c r="C1361" s="41">
        <v>40624</v>
      </c>
      <c r="D1361" s="40" t="s">
        <v>2181</v>
      </c>
      <c r="E1361" s="28">
        <v>40624</v>
      </c>
      <c r="F1361" s="16">
        <v>40624</v>
      </c>
    </row>
    <row r="1362" spans="1:6" ht="15" customHeight="1">
      <c r="A1362" s="39">
        <v>149365</v>
      </c>
      <c r="B1362" s="39" t="s">
        <v>18957</v>
      </c>
      <c r="C1362" s="41">
        <v>40624</v>
      </c>
      <c r="D1362" s="40" t="s">
        <v>2181</v>
      </c>
      <c r="E1362" s="41" t="s">
        <v>3119</v>
      </c>
      <c r="F1362" s="16">
        <v>40624</v>
      </c>
    </row>
    <row r="1363" spans="1:6" ht="15" customHeight="1">
      <c r="A1363" s="39">
        <v>107630</v>
      </c>
      <c r="B1363" s="39" t="s">
        <v>18990</v>
      </c>
      <c r="C1363" s="41">
        <v>40624</v>
      </c>
      <c r="D1363" s="40" t="s">
        <v>2181</v>
      </c>
      <c r="E1363" s="28">
        <v>40624</v>
      </c>
      <c r="F1363" s="16">
        <v>40624</v>
      </c>
    </row>
    <row r="1364" spans="1:6" ht="15" customHeight="1">
      <c r="A1364" s="39">
        <v>130073</v>
      </c>
      <c r="B1364" s="39" t="s">
        <v>17646</v>
      </c>
      <c r="C1364" s="42">
        <v>40623</v>
      </c>
      <c r="D1364" s="41" t="s">
        <v>2181</v>
      </c>
      <c r="E1364" s="28">
        <v>40624</v>
      </c>
      <c r="F1364" s="16">
        <v>40624</v>
      </c>
    </row>
    <row r="1365" spans="1:6" ht="15" customHeight="1">
      <c r="A1365" s="39">
        <v>21602</v>
      </c>
      <c r="B1365" s="39" t="s">
        <v>18347</v>
      </c>
      <c r="C1365" s="41">
        <v>40623</v>
      </c>
      <c r="D1365" s="40" t="s">
        <v>2181</v>
      </c>
      <c r="E1365" s="28">
        <v>40624</v>
      </c>
      <c r="F1365" s="16">
        <v>40624</v>
      </c>
    </row>
    <row r="1366" spans="1:6" ht="15" customHeight="1">
      <c r="A1366" s="39">
        <v>135065</v>
      </c>
      <c r="B1366" s="39" t="s">
        <v>17678</v>
      </c>
      <c r="C1366" s="41">
        <v>40614</v>
      </c>
      <c r="D1366" s="40" t="s">
        <v>2181</v>
      </c>
      <c r="E1366" s="31">
        <v>40624</v>
      </c>
      <c r="F1366" s="16">
        <v>40624</v>
      </c>
    </row>
    <row r="1367" spans="1:6" ht="15" customHeight="1">
      <c r="A1367" s="39">
        <v>113364</v>
      </c>
      <c r="B1367" s="39" t="s">
        <v>19126</v>
      </c>
      <c r="C1367" s="41">
        <v>40612</v>
      </c>
      <c r="D1367" s="40" t="s">
        <v>2181</v>
      </c>
      <c r="E1367" s="28">
        <v>40624</v>
      </c>
      <c r="F1367" s="16">
        <v>40624</v>
      </c>
    </row>
    <row r="1368" spans="1:6" ht="15" customHeight="1">
      <c r="A1368" s="39">
        <v>150082</v>
      </c>
      <c r="B1368" s="39" t="s">
        <v>19313</v>
      </c>
      <c r="C1368" s="41">
        <v>40624</v>
      </c>
      <c r="D1368" s="40" t="s">
        <v>2181</v>
      </c>
      <c r="E1368" s="31">
        <v>40624</v>
      </c>
      <c r="F1368" s="16">
        <v>40624</v>
      </c>
    </row>
    <row r="1369" spans="1:6" ht="15" customHeight="1">
      <c r="A1369" s="39">
        <v>143440</v>
      </c>
      <c r="B1369" s="39" t="s">
        <v>19316</v>
      </c>
      <c r="C1369" s="41">
        <v>40735</v>
      </c>
      <c r="D1369" s="40" t="s">
        <v>2181</v>
      </c>
      <c r="E1369" s="31">
        <v>40622</v>
      </c>
      <c r="F1369" s="16">
        <v>40624</v>
      </c>
    </row>
    <row r="1370" spans="1:6" ht="15" customHeight="1">
      <c r="A1370" s="39">
        <v>108195</v>
      </c>
      <c r="B1370" s="39" t="s">
        <v>19376</v>
      </c>
      <c r="C1370" s="41">
        <v>40624</v>
      </c>
      <c r="D1370" s="40" t="s">
        <v>2181</v>
      </c>
      <c r="E1370" s="28">
        <v>40624</v>
      </c>
      <c r="F1370" s="16">
        <v>40624</v>
      </c>
    </row>
    <row r="1371" spans="1:6" ht="15" customHeight="1">
      <c r="A1371">
        <v>142613</v>
      </c>
      <c r="B1371" t="s">
        <v>19496</v>
      </c>
      <c r="C1371" s="41">
        <v>40624</v>
      </c>
      <c r="D1371" s="40" t="s">
        <v>2181</v>
      </c>
      <c r="E1371" s="28">
        <v>40624</v>
      </c>
      <c r="F1371" s="16">
        <v>40624</v>
      </c>
    </row>
    <row r="1372" spans="1:6" ht="15" customHeight="1">
      <c r="A1372" s="39">
        <v>146763</v>
      </c>
      <c r="B1372" s="39" t="s">
        <v>19539</v>
      </c>
      <c r="C1372" s="41">
        <v>40630</v>
      </c>
      <c r="D1372" s="40" t="s">
        <v>2181</v>
      </c>
      <c r="E1372" s="28">
        <v>40630</v>
      </c>
      <c r="F1372" s="16">
        <v>40624</v>
      </c>
    </row>
    <row r="1373" spans="1:6" ht="15" customHeight="1">
      <c r="A1373" s="39">
        <v>114654</v>
      </c>
      <c r="B1373" s="39" t="s">
        <v>18853</v>
      </c>
      <c r="C1373" s="41">
        <v>40710</v>
      </c>
      <c r="D1373" s="40" t="s">
        <v>2181</v>
      </c>
      <c r="E1373" s="28">
        <v>40623</v>
      </c>
      <c r="F1373" s="16">
        <v>40623</v>
      </c>
    </row>
    <row r="1374" spans="1:6" ht="15" customHeight="1">
      <c r="A1374" s="39">
        <v>108023</v>
      </c>
      <c r="B1374" s="39" t="s">
        <v>17314</v>
      </c>
      <c r="C1374" s="42">
        <v>40688</v>
      </c>
      <c r="D1374" s="41" t="s">
        <v>2181</v>
      </c>
      <c r="E1374" s="28">
        <v>40667</v>
      </c>
      <c r="F1374" s="16">
        <v>40623</v>
      </c>
    </row>
    <row r="1375" spans="1:6" ht="15" customHeight="1">
      <c r="A1375" s="39">
        <v>108268</v>
      </c>
      <c r="B1375" s="39" t="s">
        <v>18049</v>
      </c>
      <c r="C1375" s="42">
        <v>40637</v>
      </c>
      <c r="D1375" s="41" t="s">
        <v>2181</v>
      </c>
      <c r="E1375" s="28">
        <v>40637</v>
      </c>
      <c r="F1375" s="16">
        <v>40623</v>
      </c>
    </row>
    <row r="1376" spans="1:6" ht="15" customHeight="1">
      <c r="A1376">
        <v>116802</v>
      </c>
      <c r="B1376" t="s">
        <v>17206</v>
      </c>
      <c r="C1376" s="14">
        <v>40632</v>
      </c>
      <c r="D1376" s="3" t="s">
        <v>2181</v>
      </c>
      <c r="E1376" s="31">
        <v>40623</v>
      </c>
      <c r="F1376" s="16">
        <v>40623</v>
      </c>
    </row>
    <row r="1377" spans="1:6" ht="15" customHeight="1">
      <c r="A1377" s="39">
        <v>111515</v>
      </c>
      <c r="B1377" s="39" t="s">
        <v>17857</v>
      </c>
      <c r="C1377" s="42">
        <v>40632</v>
      </c>
      <c r="D1377" s="41" t="s">
        <v>2181</v>
      </c>
      <c r="E1377" s="28">
        <v>40623</v>
      </c>
      <c r="F1377" s="16">
        <v>40623</v>
      </c>
    </row>
    <row r="1378" spans="1:6" ht="15" customHeight="1">
      <c r="A1378" s="39">
        <v>109540</v>
      </c>
      <c r="B1378" s="39" t="s">
        <v>19100</v>
      </c>
      <c r="C1378" s="41">
        <v>40632</v>
      </c>
      <c r="D1378" s="40" t="s">
        <v>2181</v>
      </c>
      <c r="E1378" s="28">
        <v>40623</v>
      </c>
      <c r="F1378" s="16">
        <v>40623</v>
      </c>
    </row>
    <row r="1379" spans="1:6" ht="15" customHeight="1">
      <c r="A1379" s="39">
        <v>104661</v>
      </c>
      <c r="B1379" s="39" t="s">
        <v>17392</v>
      </c>
      <c r="C1379" s="42">
        <v>40630</v>
      </c>
      <c r="D1379" s="41" t="s">
        <v>2181</v>
      </c>
      <c r="E1379" s="28">
        <v>40623</v>
      </c>
      <c r="F1379" s="16">
        <v>40623</v>
      </c>
    </row>
    <row r="1380" spans="1:6" ht="15" customHeight="1">
      <c r="A1380" s="39">
        <v>134471</v>
      </c>
      <c r="B1380" s="39" t="s">
        <v>19041</v>
      </c>
      <c r="C1380" s="41">
        <v>40630</v>
      </c>
      <c r="D1380" s="40" t="s">
        <v>2181</v>
      </c>
      <c r="E1380" s="41" t="s">
        <v>3119</v>
      </c>
      <c r="F1380" s="16">
        <v>40623</v>
      </c>
    </row>
    <row r="1381" spans="1:6" ht="15" customHeight="1">
      <c r="A1381" s="39">
        <v>109349</v>
      </c>
      <c r="B1381" s="39" t="s">
        <v>17899</v>
      </c>
      <c r="C1381" s="42">
        <v>40626</v>
      </c>
      <c r="D1381" s="41" t="s">
        <v>2181</v>
      </c>
      <c r="E1381" s="28">
        <v>40623</v>
      </c>
      <c r="F1381" s="16">
        <v>40623</v>
      </c>
    </row>
    <row r="1382" spans="1:6" ht="15" customHeight="1">
      <c r="A1382">
        <v>104698</v>
      </c>
      <c r="B1382" s="39" t="s">
        <v>17923</v>
      </c>
      <c r="C1382" s="42">
        <v>40626</v>
      </c>
      <c r="D1382" s="41" t="s">
        <v>2181</v>
      </c>
      <c r="E1382" s="28">
        <v>40626</v>
      </c>
      <c r="F1382" s="16">
        <v>40623</v>
      </c>
    </row>
    <row r="1383" spans="1:6" ht="15" customHeight="1">
      <c r="A1383">
        <v>131339</v>
      </c>
      <c r="B1383" s="39" t="s">
        <v>18846</v>
      </c>
      <c r="C1383" s="41">
        <v>40625</v>
      </c>
      <c r="D1383" s="40" t="s">
        <v>2181</v>
      </c>
      <c r="E1383" s="28">
        <v>40633</v>
      </c>
      <c r="F1383" s="16">
        <v>40623</v>
      </c>
    </row>
    <row r="1384" spans="1:6" ht="15" customHeight="1">
      <c r="A1384">
        <v>105342</v>
      </c>
      <c r="B1384" t="s">
        <v>17934</v>
      </c>
      <c r="C1384" s="42">
        <v>40624</v>
      </c>
      <c r="D1384" s="41" t="s">
        <v>2181</v>
      </c>
      <c r="E1384" s="28">
        <v>40623</v>
      </c>
      <c r="F1384" s="16">
        <v>40623</v>
      </c>
    </row>
    <row r="1385" spans="1:6" ht="15" customHeight="1">
      <c r="A1385" s="39">
        <v>127249</v>
      </c>
      <c r="B1385" s="39" t="s">
        <v>18117</v>
      </c>
      <c r="C1385" s="42">
        <v>40624</v>
      </c>
      <c r="D1385" s="41" t="s">
        <v>2181</v>
      </c>
      <c r="E1385" s="28">
        <v>40623</v>
      </c>
      <c r="F1385" s="16">
        <v>40623</v>
      </c>
    </row>
    <row r="1386" spans="1:6" ht="15" customHeight="1">
      <c r="A1386" s="39">
        <v>116383</v>
      </c>
      <c r="B1386" s="39" t="s">
        <v>18967</v>
      </c>
      <c r="C1386" s="41">
        <v>40624</v>
      </c>
      <c r="D1386" s="40" t="s">
        <v>2181</v>
      </c>
      <c r="E1386" s="28">
        <v>40623</v>
      </c>
      <c r="F1386" s="16">
        <v>40623</v>
      </c>
    </row>
    <row r="1387" spans="1:6" ht="15" customHeight="1">
      <c r="A1387" s="39">
        <v>139155</v>
      </c>
      <c r="B1387" s="15" t="s">
        <v>16804</v>
      </c>
      <c r="C1387" s="41">
        <v>40623</v>
      </c>
      <c r="D1387" s="40" t="s">
        <v>2181</v>
      </c>
      <c r="E1387" s="28">
        <v>40623</v>
      </c>
      <c r="F1387" s="16">
        <v>40623</v>
      </c>
    </row>
    <row r="1388" spans="1:6" ht="15" customHeight="1">
      <c r="A1388" s="39">
        <v>136406</v>
      </c>
      <c r="B1388" s="15" t="s">
        <v>16850</v>
      </c>
      <c r="C1388" s="41">
        <v>40623</v>
      </c>
      <c r="D1388" s="40" t="s">
        <v>2181</v>
      </c>
      <c r="E1388" s="28">
        <v>40623</v>
      </c>
      <c r="F1388" s="16">
        <v>40623</v>
      </c>
    </row>
    <row r="1389" spans="1:6" ht="15" customHeight="1">
      <c r="A1389" s="39">
        <v>155436</v>
      </c>
      <c r="B1389" s="39" t="s">
        <v>17526</v>
      </c>
      <c r="C1389" s="42">
        <v>40623</v>
      </c>
      <c r="D1389" s="41" t="s">
        <v>2181</v>
      </c>
      <c r="E1389" s="28">
        <v>40623</v>
      </c>
      <c r="F1389" s="16">
        <v>40623</v>
      </c>
    </row>
    <row r="1390" spans="1:6" ht="15" customHeight="1">
      <c r="A1390" s="39">
        <v>153961</v>
      </c>
      <c r="B1390" s="39" t="s">
        <v>17930</v>
      </c>
      <c r="C1390" s="42">
        <v>40623</v>
      </c>
      <c r="D1390" s="41" t="s">
        <v>2181</v>
      </c>
      <c r="E1390" s="40" t="s">
        <v>3119</v>
      </c>
      <c r="F1390" s="16">
        <v>40623</v>
      </c>
    </row>
    <row r="1391" spans="1:6" ht="15" customHeight="1">
      <c r="A1391">
        <v>140466</v>
      </c>
      <c r="B1391" t="s">
        <v>18039</v>
      </c>
      <c r="C1391" s="42">
        <v>40623</v>
      </c>
      <c r="D1391" s="41" t="s">
        <v>2181</v>
      </c>
      <c r="E1391" s="28">
        <v>40623</v>
      </c>
      <c r="F1391" s="16">
        <v>40623</v>
      </c>
    </row>
    <row r="1392" spans="1:6" ht="15" customHeight="1">
      <c r="A1392">
        <v>141343</v>
      </c>
      <c r="B1392" t="s">
        <v>18444</v>
      </c>
      <c r="C1392" s="41">
        <v>40623</v>
      </c>
      <c r="D1392" s="40" t="s">
        <v>2181</v>
      </c>
      <c r="E1392" s="28">
        <v>40623</v>
      </c>
      <c r="F1392" s="16">
        <v>40623</v>
      </c>
    </row>
    <row r="1393" spans="1:6" ht="15" customHeight="1">
      <c r="A1393">
        <v>105878</v>
      </c>
      <c r="B1393" s="39" t="s">
        <v>18595</v>
      </c>
      <c r="C1393" s="41">
        <v>40623</v>
      </c>
      <c r="D1393" s="40" t="s">
        <v>2181</v>
      </c>
      <c r="E1393" s="28">
        <v>40623</v>
      </c>
      <c r="F1393" s="16">
        <v>40623</v>
      </c>
    </row>
    <row r="1394" spans="1:6" ht="15" customHeight="1">
      <c r="A1394" s="39">
        <v>109561</v>
      </c>
      <c r="B1394" s="39" t="s">
        <v>18810</v>
      </c>
      <c r="C1394" s="41">
        <v>40623</v>
      </c>
      <c r="D1394" s="40" t="s">
        <v>2181</v>
      </c>
      <c r="E1394" s="41" t="s">
        <v>3119</v>
      </c>
      <c r="F1394" s="16">
        <v>40623</v>
      </c>
    </row>
    <row r="1395" spans="1:6" ht="15" customHeight="1">
      <c r="A1395">
        <v>109598</v>
      </c>
      <c r="B1395" t="s">
        <v>18327</v>
      </c>
      <c r="C1395" s="41">
        <v>40562</v>
      </c>
      <c r="D1395" s="40" t="s">
        <v>2181</v>
      </c>
      <c r="E1395" s="28">
        <v>40576</v>
      </c>
      <c r="F1395" s="16">
        <v>40623</v>
      </c>
    </row>
    <row r="1396" spans="1:6" ht="15" customHeight="1">
      <c r="A1396">
        <v>122215</v>
      </c>
      <c r="B1396" t="s">
        <v>19356</v>
      </c>
      <c r="C1396" s="41">
        <v>40743</v>
      </c>
      <c r="D1396" s="40" t="s">
        <v>2181</v>
      </c>
      <c r="E1396" s="31">
        <v>40623</v>
      </c>
      <c r="F1396" s="16">
        <v>40623</v>
      </c>
    </row>
    <row r="1397" spans="1:6" ht="15" customHeight="1">
      <c r="A1397" s="39">
        <v>124697</v>
      </c>
      <c r="B1397" s="39" t="s">
        <v>19532</v>
      </c>
      <c r="C1397" s="41">
        <v>40633</v>
      </c>
      <c r="D1397" s="40" t="s">
        <v>2181</v>
      </c>
      <c r="E1397" s="28">
        <v>40603</v>
      </c>
      <c r="F1397" s="16">
        <v>40623</v>
      </c>
    </row>
    <row r="1398" spans="1:6" ht="15" customHeight="1">
      <c r="A1398" s="39">
        <v>129613</v>
      </c>
      <c r="B1398" s="39" t="s">
        <v>19612</v>
      </c>
      <c r="C1398" s="41">
        <v>40624</v>
      </c>
      <c r="D1398" s="40" t="s">
        <v>2181</v>
      </c>
      <c r="E1398" s="28">
        <v>40623</v>
      </c>
      <c r="F1398" s="16">
        <v>40623</v>
      </c>
    </row>
    <row r="1399" spans="1:6" ht="15" customHeight="1">
      <c r="A1399" s="39">
        <v>139220</v>
      </c>
      <c r="B1399" s="39" t="s">
        <v>19642</v>
      </c>
      <c r="C1399" s="41">
        <v>40674</v>
      </c>
      <c r="D1399" s="40" t="s">
        <v>2181</v>
      </c>
      <c r="E1399" s="28">
        <v>40623</v>
      </c>
      <c r="F1399" s="16">
        <v>40623</v>
      </c>
    </row>
    <row r="1400" spans="1:6" ht="15" customHeight="1">
      <c r="A1400" s="39">
        <v>108020</v>
      </c>
      <c r="B1400" s="39" t="s">
        <v>19669</v>
      </c>
      <c r="C1400" s="41">
        <v>40625</v>
      </c>
      <c r="D1400" s="40" t="s">
        <v>2181</v>
      </c>
      <c r="E1400" s="31">
        <v>40623</v>
      </c>
      <c r="F1400" s="16">
        <v>40623</v>
      </c>
    </row>
    <row r="1401" spans="1:6" ht="15" customHeight="1">
      <c r="A1401" s="39">
        <v>105829</v>
      </c>
      <c r="B1401" s="39" t="s">
        <v>18259</v>
      </c>
      <c r="C1401" s="42">
        <v>40717</v>
      </c>
      <c r="D1401" s="41" t="s">
        <v>2181</v>
      </c>
      <c r="E1401" s="28">
        <v>40622</v>
      </c>
      <c r="F1401" s="16">
        <v>40622</v>
      </c>
    </row>
    <row r="1402" spans="1:6" ht="15" customHeight="1">
      <c r="A1402">
        <v>153466</v>
      </c>
      <c r="B1402" t="s">
        <v>18146</v>
      </c>
      <c r="C1402" s="42">
        <v>40627</v>
      </c>
      <c r="D1402" s="41" t="s">
        <v>2181</v>
      </c>
      <c r="E1402" s="40" t="s">
        <v>3119</v>
      </c>
      <c r="F1402" s="16">
        <v>40622</v>
      </c>
    </row>
    <row r="1403" spans="1:6" ht="15" customHeight="1">
      <c r="A1403">
        <v>111249</v>
      </c>
      <c r="B1403" t="s">
        <v>19501</v>
      </c>
      <c r="C1403" s="41">
        <v>40697</v>
      </c>
      <c r="D1403" s="40" t="s">
        <v>2181</v>
      </c>
      <c r="E1403" s="28">
        <v>40622</v>
      </c>
      <c r="F1403" s="16">
        <v>40622</v>
      </c>
    </row>
    <row r="1404" spans="1:6" ht="15" customHeight="1">
      <c r="A1404">
        <v>136068</v>
      </c>
      <c r="B1404" t="s">
        <v>19676</v>
      </c>
      <c r="C1404" s="41">
        <v>40630</v>
      </c>
      <c r="D1404" s="40" t="s">
        <v>2181</v>
      </c>
      <c r="E1404" s="28">
        <v>40622</v>
      </c>
      <c r="F1404" s="16">
        <v>40622</v>
      </c>
    </row>
    <row r="1405" spans="1:6" ht="15" customHeight="1">
      <c r="A1405">
        <v>156822</v>
      </c>
      <c r="B1405" t="s">
        <v>18863</v>
      </c>
      <c r="C1405" s="14">
        <v>40714</v>
      </c>
      <c r="D1405" s="3" t="s">
        <v>2181</v>
      </c>
      <c r="E1405" s="28">
        <v>40621</v>
      </c>
      <c r="F1405" s="16">
        <v>40621</v>
      </c>
    </row>
    <row r="1406" spans="1:6" ht="15" customHeight="1">
      <c r="A1406">
        <v>107716</v>
      </c>
      <c r="B1406" t="s">
        <v>18940</v>
      </c>
      <c r="C1406" s="41">
        <v>40633</v>
      </c>
      <c r="D1406" s="40" t="s">
        <v>2181</v>
      </c>
      <c r="E1406" s="28">
        <v>40621</v>
      </c>
      <c r="F1406" s="16">
        <v>40621</v>
      </c>
    </row>
    <row r="1407" spans="1:6" ht="15" customHeight="1">
      <c r="A1407">
        <v>109352</v>
      </c>
      <c r="B1407" t="s">
        <v>18189</v>
      </c>
      <c r="C1407" s="42">
        <v>40689</v>
      </c>
      <c r="D1407" s="41" t="s">
        <v>2181</v>
      </c>
      <c r="E1407" s="28">
        <v>40620</v>
      </c>
      <c r="F1407" s="16">
        <v>40620</v>
      </c>
    </row>
    <row r="1408" spans="1:6" ht="15" customHeight="1">
      <c r="A1408">
        <v>106114</v>
      </c>
      <c r="B1408" t="s">
        <v>17838</v>
      </c>
      <c r="C1408" s="42">
        <v>40679</v>
      </c>
      <c r="D1408" s="41" t="s">
        <v>2181</v>
      </c>
      <c r="E1408" s="28">
        <v>40679</v>
      </c>
      <c r="F1408" s="16">
        <v>40620</v>
      </c>
    </row>
    <row r="1409" spans="1:6" ht="15" customHeight="1">
      <c r="A1409" s="6">
        <v>107991</v>
      </c>
      <c r="B1409" s="6" t="s">
        <v>17289</v>
      </c>
      <c r="C1409" s="13">
        <v>40665</v>
      </c>
      <c r="D1409" s="8" t="s">
        <v>2181</v>
      </c>
      <c r="E1409" s="30">
        <v>40620</v>
      </c>
      <c r="F1409" s="11">
        <v>40620</v>
      </c>
    </row>
    <row r="1410" spans="1:6" ht="15" customHeight="1">
      <c r="A1410">
        <v>108327</v>
      </c>
      <c r="B1410" t="s">
        <v>18242</v>
      </c>
      <c r="C1410" s="42">
        <v>40637</v>
      </c>
      <c r="D1410" s="41" t="s">
        <v>2181</v>
      </c>
      <c r="E1410" s="28">
        <v>40630</v>
      </c>
      <c r="F1410" s="16">
        <v>40620</v>
      </c>
    </row>
    <row r="1411" spans="1:6" ht="15" customHeight="1">
      <c r="A1411">
        <v>20787</v>
      </c>
      <c r="B1411" s="39" t="s">
        <v>18210</v>
      </c>
      <c r="C1411" s="42">
        <v>40632</v>
      </c>
      <c r="D1411" s="41" t="s">
        <v>2181</v>
      </c>
      <c r="E1411" s="28">
        <v>40620</v>
      </c>
      <c r="F1411" s="16">
        <v>40620</v>
      </c>
    </row>
    <row r="1412" spans="1:6" ht="15" customHeight="1">
      <c r="A1412">
        <v>121880</v>
      </c>
      <c r="B1412" t="s">
        <v>18708</v>
      </c>
      <c r="C1412" s="14">
        <v>40631</v>
      </c>
      <c r="D1412" s="3" t="s">
        <v>2181</v>
      </c>
      <c r="E1412" s="28">
        <v>40620</v>
      </c>
      <c r="F1412" s="16">
        <v>40620</v>
      </c>
    </row>
    <row r="1413" spans="1:6" ht="15" customHeight="1">
      <c r="A1413">
        <v>110096</v>
      </c>
      <c r="B1413" t="s">
        <v>18014</v>
      </c>
      <c r="C1413" s="42">
        <v>40625</v>
      </c>
      <c r="D1413" s="41" t="s">
        <v>2181</v>
      </c>
      <c r="E1413" s="28">
        <v>40625</v>
      </c>
      <c r="F1413" s="16">
        <v>40620</v>
      </c>
    </row>
    <row r="1414" spans="1:6" ht="15" customHeight="1">
      <c r="A1414">
        <v>144418</v>
      </c>
      <c r="B1414" t="s">
        <v>18908</v>
      </c>
      <c r="C1414" s="14">
        <v>40625</v>
      </c>
      <c r="D1414" s="3" t="s">
        <v>2181</v>
      </c>
      <c r="E1414" s="28">
        <v>40620</v>
      </c>
      <c r="F1414" s="16">
        <v>40620</v>
      </c>
    </row>
    <row r="1415" spans="1:6" ht="15" customHeight="1">
      <c r="A1415">
        <v>108719</v>
      </c>
      <c r="B1415" s="15" t="s">
        <v>16835</v>
      </c>
      <c r="C1415" s="14">
        <v>40620</v>
      </c>
      <c r="D1415" s="3" t="s">
        <v>2181</v>
      </c>
      <c r="E1415" s="28">
        <v>40620</v>
      </c>
      <c r="F1415" s="16">
        <v>40620</v>
      </c>
    </row>
    <row r="1416" spans="1:6" ht="15" customHeight="1">
      <c r="A1416">
        <v>120376</v>
      </c>
      <c r="B1416" t="s">
        <v>17047</v>
      </c>
      <c r="C1416" s="14">
        <v>40620</v>
      </c>
      <c r="D1416" s="3" t="s">
        <v>2181</v>
      </c>
      <c r="E1416" s="31">
        <v>40620</v>
      </c>
      <c r="F1416" s="16">
        <v>40620</v>
      </c>
    </row>
    <row r="1417" spans="1:6" ht="15" customHeight="1">
      <c r="A1417">
        <v>156846</v>
      </c>
      <c r="B1417" t="s">
        <v>17111</v>
      </c>
      <c r="C1417" s="14">
        <v>40620</v>
      </c>
      <c r="D1417" s="3" t="s">
        <v>2181</v>
      </c>
      <c r="E1417" s="40" t="s">
        <v>3119</v>
      </c>
      <c r="F1417" s="16">
        <v>40620</v>
      </c>
    </row>
    <row r="1418" spans="1:6" ht="15" customHeight="1">
      <c r="A1418">
        <v>113357</v>
      </c>
      <c r="B1418" t="s">
        <v>17388</v>
      </c>
      <c r="C1418" s="42">
        <v>40620</v>
      </c>
      <c r="D1418" s="41" t="s">
        <v>2181</v>
      </c>
      <c r="E1418" s="28">
        <v>40620</v>
      </c>
      <c r="F1418" s="16">
        <v>40620</v>
      </c>
    </row>
    <row r="1419" spans="1:6" ht="15" customHeight="1">
      <c r="A1419">
        <v>112505</v>
      </c>
      <c r="B1419" t="s">
        <v>18590</v>
      </c>
      <c r="C1419" s="41">
        <v>40620</v>
      </c>
      <c r="D1419" s="40" t="s">
        <v>2181</v>
      </c>
      <c r="E1419" s="41" t="s">
        <v>3119</v>
      </c>
      <c r="F1419" s="16">
        <v>40620</v>
      </c>
    </row>
    <row r="1420" spans="1:6" ht="15" customHeight="1">
      <c r="A1420">
        <v>109597</v>
      </c>
      <c r="B1420" t="s">
        <v>17081</v>
      </c>
      <c r="C1420" s="41">
        <v>40711</v>
      </c>
      <c r="D1420" s="40" t="s">
        <v>2181</v>
      </c>
      <c r="E1420" s="31">
        <v>40709</v>
      </c>
      <c r="F1420" s="16">
        <v>40619</v>
      </c>
    </row>
    <row r="1421" spans="1:6" ht="15" customHeight="1">
      <c r="A1421">
        <v>151527</v>
      </c>
      <c r="B1421" s="27" t="s">
        <v>16980</v>
      </c>
      <c r="C1421" s="14">
        <v>40652</v>
      </c>
      <c r="D1421" s="3" t="s">
        <v>2181</v>
      </c>
      <c r="E1421" s="28">
        <v>40651</v>
      </c>
      <c r="F1421" s="16">
        <v>40619</v>
      </c>
    </row>
    <row r="1422" spans="1:6" ht="15" customHeight="1">
      <c r="A1422">
        <v>105145</v>
      </c>
      <c r="B1422" s="39" t="s">
        <v>18533</v>
      </c>
      <c r="C1422" s="14">
        <v>40640</v>
      </c>
      <c r="D1422" s="3" t="s">
        <v>2181</v>
      </c>
      <c r="E1422" s="28">
        <v>40619</v>
      </c>
      <c r="F1422" s="16">
        <v>40619</v>
      </c>
    </row>
    <row r="1423" spans="1:6" ht="15" customHeight="1">
      <c r="A1423">
        <v>148816</v>
      </c>
      <c r="B1423" t="s">
        <v>18883</v>
      </c>
      <c r="C1423" s="14">
        <v>40632</v>
      </c>
      <c r="D1423" s="3" t="s">
        <v>2181</v>
      </c>
      <c r="E1423" s="28">
        <v>40619</v>
      </c>
      <c r="F1423" s="16">
        <v>40619</v>
      </c>
    </row>
    <row r="1424" spans="1:6" ht="15" customHeight="1">
      <c r="A1424">
        <v>113186</v>
      </c>
      <c r="B1424" s="39" t="s">
        <v>17072</v>
      </c>
      <c r="C1424" s="14">
        <v>40631</v>
      </c>
      <c r="D1424" s="3" t="s">
        <v>2181</v>
      </c>
      <c r="E1424" s="31">
        <v>40619</v>
      </c>
      <c r="F1424" s="16">
        <v>40619</v>
      </c>
    </row>
    <row r="1425" spans="1:6" ht="15" customHeight="1">
      <c r="A1425">
        <v>140700</v>
      </c>
      <c r="B1425" t="s">
        <v>19199</v>
      </c>
      <c r="C1425" s="41">
        <v>40631</v>
      </c>
      <c r="D1425" s="40" t="s">
        <v>2181</v>
      </c>
      <c r="E1425" s="28">
        <v>40619</v>
      </c>
      <c r="F1425" s="16">
        <v>40619</v>
      </c>
    </row>
    <row r="1426" spans="1:6" ht="15" customHeight="1">
      <c r="A1426">
        <v>129738</v>
      </c>
      <c r="B1426" t="s">
        <v>17583</v>
      </c>
      <c r="C1426" s="42">
        <v>40627</v>
      </c>
      <c r="D1426" s="41" t="s">
        <v>2181</v>
      </c>
      <c r="E1426" s="28">
        <v>40619</v>
      </c>
      <c r="F1426" s="16">
        <v>40619</v>
      </c>
    </row>
    <row r="1427" spans="1:6" ht="15" customHeight="1">
      <c r="A1427">
        <v>119902</v>
      </c>
      <c r="B1427" t="s">
        <v>19137</v>
      </c>
      <c r="C1427" s="14">
        <v>40625</v>
      </c>
      <c r="D1427" s="3" t="s">
        <v>2181</v>
      </c>
      <c r="E1427" s="28">
        <v>40619</v>
      </c>
      <c r="F1427" s="16">
        <v>40619</v>
      </c>
    </row>
    <row r="1428" spans="1:6" ht="15" customHeight="1">
      <c r="A1428">
        <v>148265</v>
      </c>
      <c r="B1428" s="39" t="s">
        <v>17401</v>
      </c>
      <c r="C1428" s="42">
        <v>40623</v>
      </c>
      <c r="D1428" s="41" t="s">
        <v>2181</v>
      </c>
      <c r="E1428" s="28">
        <v>40619</v>
      </c>
      <c r="F1428" s="16">
        <v>40619</v>
      </c>
    </row>
    <row r="1429" spans="1:6" ht="15" customHeight="1">
      <c r="A1429">
        <v>145301</v>
      </c>
      <c r="B1429" t="s">
        <v>17570</v>
      </c>
      <c r="C1429" s="42">
        <v>40619</v>
      </c>
      <c r="D1429" s="41" t="s">
        <v>2181</v>
      </c>
      <c r="E1429" s="40" t="s">
        <v>3119</v>
      </c>
      <c r="F1429" s="16">
        <v>40619</v>
      </c>
    </row>
    <row r="1430" spans="1:6" ht="15" customHeight="1">
      <c r="A1430">
        <v>115711</v>
      </c>
      <c r="B1430" t="s">
        <v>18034</v>
      </c>
      <c r="C1430" s="42">
        <v>40619</v>
      </c>
      <c r="D1430" s="41" t="s">
        <v>2181</v>
      </c>
      <c r="E1430" s="28">
        <v>40619</v>
      </c>
      <c r="F1430" s="16">
        <v>40619</v>
      </c>
    </row>
    <row r="1431" spans="1:6" ht="15" customHeight="1">
      <c r="A1431">
        <v>151969</v>
      </c>
      <c r="B1431" t="s">
        <v>18392</v>
      </c>
      <c r="C1431" s="41">
        <v>40619</v>
      </c>
      <c r="D1431" s="40" t="s">
        <v>2181</v>
      </c>
      <c r="E1431" s="41" t="s">
        <v>3119</v>
      </c>
      <c r="F1431" s="16">
        <v>40619</v>
      </c>
    </row>
    <row r="1432" spans="1:6" ht="15" customHeight="1">
      <c r="A1432">
        <v>151480</v>
      </c>
      <c r="B1432" t="s">
        <v>18970</v>
      </c>
      <c r="C1432" s="41">
        <v>40619</v>
      </c>
      <c r="D1432" s="40" t="s">
        <v>2181</v>
      </c>
      <c r="E1432" s="28">
        <v>40619</v>
      </c>
      <c r="F1432" s="16">
        <v>40619</v>
      </c>
    </row>
    <row r="1433" spans="1:6" ht="15" customHeight="1">
      <c r="A1433">
        <v>117901</v>
      </c>
      <c r="B1433" t="s">
        <v>19252</v>
      </c>
      <c r="C1433" s="41">
        <v>40619</v>
      </c>
      <c r="D1433" s="40" t="s">
        <v>2181</v>
      </c>
      <c r="E1433" s="31">
        <v>40619</v>
      </c>
      <c r="F1433" s="16">
        <v>40619</v>
      </c>
    </row>
    <row r="1434" spans="1:6" ht="15" customHeight="1">
      <c r="A1434">
        <v>1834</v>
      </c>
      <c r="B1434" t="s">
        <v>19472</v>
      </c>
      <c r="C1434" s="41">
        <v>40632</v>
      </c>
      <c r="D1434" s="40" t="s">
        <v>2181</v>
      </c>
      <c r="E1434" s="28">
        <v>40619</v>
      </c>
      <c r="F1434" s="16">
        <v>40619</v>
      </c>
    </row>
    <row r="1435" spans="1:6" ht="15" customHeight="1">
      <c r="A1435">
        <v>105768</v>
      </c>
      <c r="B1435" t="s">
        <v>19492</v>
      </c>
      <c r="C1435" s="14">
        <v>40619</v>
      </c>
      <c r="D1435" s="3" t="s">
        <v>2181</v>
      </c>
      <c r="E1435" s="28">
        <v>40619</v>
      </c>
      <c r="F1435" s="16">
        <v>40619</v>
      </c>
    </row>
    <row r="1436" spans="1:6" ht="15" customHeight="1">
      <c r="A1436">
        <v>104923</v>
      </c>
      <c r="B1436" t="s">
        <v>18449</v>
      </c>
      <c r="C1436" s="41">
        <v>40641</v>
      </c>
      <c r="D1436" s="40" t="s">
        <v>2181</v>
      </c>
      <c r="E1436" s="28">
        <v>40618</v>
      </c>
      <c r="F1436" s="16">
        <v>40618</v>
      </c>
    </row>
    <row r="1437" spans="1:6" ht="15" customHeight="1">
      <c r="A1437">
        <v>152231</v>
      </c>
      <c r="B1437" t="s">
        <v>19076</v>
      </c>
      <c r="C1437" s="41">
        <v>40634</v>
      </c>
      <c r="D1437" s="40" t="s">
        <v>2181</v>
      </c>
      <c r="E1437" s="28">
        <v>40618</v>
      </c>
      <c r="F1437" s="16">
        <v>40618</v>
      </c>
    </row>
    <row r="1438" spans="1:6" ht="15" customHeight="1">
      <c r="A1438">
        <v>107561</v>
      </c>
      <c r="B1438" s="39" t="s">
        <v>17470</v>
      </c>
      <c r="C1438" s="42">
        <v>40632</v>
      </c>
      <c r="D1438" s="41" t="s">
        <v>2181</v>
      </c>
      <c r="E1438" s="28">
        <v>40618</v>
      </c>
      <c r="F1438" s="16">
        <v>40618</v>
      </c>
    </row>
    <row r="1439" spans="1:6" ht="15" customHeight="1">
      <c r="A1439">
        <v>142793</v>
      </c>
      <c r="B1439" t="s">
        <v>18486</v>
      </c>
      <c r="C1439" s="41">
        <v>40632</v>
      </c>
      <c r="D1439" s="40" t="s">
        <v>2181</v>
      </c>
      <c r="E1439" s="28">
        <v>40618</v>
      </c>
      <c r="F1439" s="16">
        <v>40618</v>
      </c>
    </row>
    <row r="1440" spans="1:6" ht="15" customHeight="1">
      <c r="A1440">
        <v>111283</v>
      </c>
      <c r="B1440" t="s">
        <v>17536</v>
      </c>
      <c r="C1440" s="19">
        <v>40630</v>
      </c>
      <c r="D1440" s="14" t="s">
        <v>2181</v>
      </c>
      <c r="E1440" s="28">
        <v>40618</v>
      </c>
      <c r="F1440" s="16">
        <v>40618</v>
      </c>
    </row>
    <row r="1441" spans="1:6" ht="15" customHeight="1">
      <c r="A1441">
        <v>106837</v>
      </c>
      <c r="B1441" t="s">
        <v>18090</v>
      </c>
      <c r="C1441" s="19">
        <v>40627</v>
      </c>
      <c r="D1441" s="14" t="s">
        <v>2181</v>
      </c>
      <c r="E1441" s="28">
        <v>40618</v>
      </c>
      <c r="F1441" s="16">
        <v>40618</v>
      </c>
    </row>
    <row r="1442" spans="1:6" ht="15" customHeight="1">
      <c r="A1442">
        <v>107400</v>
      </c>
      <c r="B1442" t="s">
        <v>19135</v>
      </c>
      <c r="C1442" s="41">
        <v>40625</v>
      </c>
      <c r="D1442" s="40" t="s">
        <v>2181</v>
      </c>
      <c r="E1442" s="28">
        <v>40618</v>
      </c>
      <c r="F1442" s="16">
        <v>40618</v>
      </c>
    </row>
    <row r="1443" spans="1:6" ht="15" customHeight="1">
      <c r="A1443">
        <v>107099</v>
      </c>
      <c r="B1443" t="s">
        <v>18491</v>
      </c>
      <c r="C1443" s="41">
        <v>40624</v>
      </c>
      <c r="D1443" s="40" t="s">
        <v>2181</v>
      </c>
      <c r="E1443" s="28">
        <v>40618</v>
      </c>
      <c r="F1443" s="16">
        <v>40618</v>
      </c>
    </row>
    <row r="1444" spans="1:6" ht="15" customHeight="1">
      <c r="A1444">
        <v>106748</v>
      </c>
      <c r="B1444" t="s">
        <v>17962</v>
      </c>
      <c r="C1444" s="42">
        <v>40619</v>
      </c>
      <c r="D1444" s="41" t="s">
        <v>2181</v>
      </c>
      <c r="E1444" s="28">
        <v>40618</v>
      </c>
      <c r="F1444" s="16">
        <v>40618</v>
      </c>
    </row>
    <row r="1445" spans="1:6" ht="15" customHeight="1">
      <c r="A1445">
        <v>131803</v>
      </c>
      <c r="B1445" t="s">
        <v>17906</v>
      </c>
      <c r="C1445" s="42">
        <v>40618</v>
      </c>
      <c r="D1445" s="41" t="s">
        <v>2181</v>
      </c>
      <c r="E1445" s="28">
        <v>40618</v>
      </c>
      <c r="F1445" s="16">
        <v>40618</v>
      </c>
    </row>
    <row r="1446" spans="1:6" ht="15" customHeight="1">
      <c r="A1446">
        <v>113441</v>
      </c>
      <c r="B1446" t="s">
        <v>19224</v>
      </c>
      <c r="C1446" s="41">
        <v>40618</v>
      </c>
      <c r="D1446" s="40" t="s">
        <v>2181</v>
      </c>
      <c r="E1446" s="28">
        <v>40618</v>
      </c>
      <c r="F1446" s="16">
        <v>40618</v>
      </c>
    </row>
    <row r="1447" spans="1:6" ht="15" customHeight="1">
      <c r="A1447">
        <v>105406</v>
      </c>
      <c r="B1447" t="s">
        <v>17302</v>
      </c>
      <c r="C1447" s="42">
        <v>40617</v>
      </c>
      <c r="D1447" s="41" t="s">
        <v>2181</v>
      </c>
      <c r="E1447" s="41" t="s">
        <v>3119</v>
      </c>
      <c r="F1447" s="16">
        <v>40618</v>
      </c>
    </row>
    <row r="1448" spans="1:6" ht="15" customHeight="1">
      <c r="A1448">
        <v>125198</v>
      </c>
      <c r="B1448" t="s">
        <v>17850</v>
      </c>
      <c r="C1448" s="42">
        <v>40617</v>
      </c>
      <c r="D1448" s="41" t="s">
        <v>2181</v>
      </c>
      <c r="E1448" s="28">
        <v>40618</v>
      </c>
      <c r="F1448" s="16">
        <v>40618</v>
      </c>
    </row>
    <row r="1449" spans="1:6" ht="15" customHeight="1">
      <c r="A1449">
        <v>142135</v>
      </c>
      <c r="B1449" s="39" t="s">
        <v>19398</v>
      </c>
      <c r="C1449" s="14">
        <v>40618</v>
      </c>
      <c r="D1449" s="3" t="s">
        <v>2181</v>
      </c>
      <c r="E1449" s="28">
        <v>40618</v>
      </c>
      <c r="F1449" s="16">
        <v>40618</v>
      </c>
    </row>
    <row r="1450" spans="1:6" ht="15" customHeight="1">
      <c r="A1450">
        <v>143329</v>
      </c>
      <c r="B1450" s="39" t="s">
        <v>18999</v>
      </c>
      <c r="C1450" s="14">
        <v>40743</v>
      </c>
      <c r="D1450" s="3" t="s">
        <v>2181</v>
      </c>
      <c r="E1450" s="28">
        <v>40617</v>
      </c>
      <c r="F1450" s="16">
        <v>40617</v>
      </c>
    </row>
    <row r="1451" spans="1:6" ht="15" customHeight="1">
      <c r="A1451">
        <v>111409</v>
      </c>
      <c r="B1451" s="39" t="s">
        <v>18594</v>
      </c>
      <c r="C1451" s="14">
        <v>40738</v>
      </c>
      <c r="D1451" s="3" t="s">
        <v>2181</v>
      </c>
      <c r="E1451" s="28">
        <v>40718</v>
      </c>
      <c r="F1451" s="16">
        <v>40617</v>
      </c>
    </row>
    <row r="1452" spans="1:6" ht="15" customHeight="1">
      <c r="A1452">
        <v>105766</v>
      </c>
      <c r="B1452" s="39" t="s">
        <v>18941</v>
      </c>
      <c r="C1452" s="14">
        <v>40714</v>
      </c>
      <c r="D1452" s="3" t="s">
        <v>2181</v>
      </c>
      <c r="E1452" s="41" t="s">
        <v>3119</v>
      </c>
      <c r="F1452" s="16">
        <v>40617</v>
      </c>
    </row>
    <row r="1453" spans="1:6" ht="15" customHeight="1">
      <c r="A1453">
        <v>105079</v>
      </c>
      <c r="B1453" s="39" t="s">
        <v>18949</v>
      </c>
      <c r="C1453" s="14">
        <v>40711</v>
      </c>
      <c r="D1453" s="3" t="s">
        <v>2181</v>
      </c>
      <c r="E1453" s="41" t="s">
        <v>3119</v>
      </c>
      <c r="F1453" s="16">
        <v>40617</v>
      </c>
    </row>
    <row r="1454" spans="1:6" ht="15" customHeight="1">
      <c r="A1454" s="6">
        <v>154430</v>
      </c>
      <c r="B1454" s="7" t="s">
        <v>19266</v>
      </c>
      <c r="C1454" s="13">
        <v>40668</v>
      </c>
      <c r="D1454" s="9" t="s">
        <v>2181</v>
      </c>
      <c r="E1454" s="10" t="s">
        <v>3119</v>
      </c>
      <c r="F1454" s="11">
        <v>40617</v>
      </c>
    </row>
    <row r="1455" spans="1:6" ht="15" customHeight="1">
      <c r="A1455">
        <v>155777</v>
      </c>
      <c r="B1455" s="39" t="s">
        <v>18127</v>
      </c>
      <c r="C1455" s="42">
        <v>40667</v>
      </c>
      <c r="D1455" s="41" t="s">
        <v>2181</v>
      </c>
      <c r="E1455" s="28">
        <v>40617</v>
      </c>
      <c r="F1455" s="16">
        <v>40617</v>
      </c>
    </row>
    <row r="1456" spans="1:6" ht="15" customHeight="1">
      <c r="A1456" s="6">
        <v>111846</v>
      </c>
      <c r="B1456" s="7" t="s">
        <v>17705</v>
      </c>
      <c r="C1456" s="13">
        <v>40652</v>
      </c>
      <c r="D1456" s="9" t="s">
        <v>2181</v>
      </c>
      <c r="E1456" s="30">
        <v>40652</v>
      </c>
      <c r="F1456" s="11">
        <v>40617</v>
      </c>
    </row>
    <row r="1457" spans="1:6" ht="15" customHeight="1">
      <c r="A1457">
        <v>149887</v>
      </c>
      <c r="B1457" s="39" t="s">
        <v>17425</v>
      </c>
      <c r="C1457" s="42">
        <v>40638</v>
      </c>
      <c r="D1457" s="41" t="s">
        <v>2181</v>
      </c>
      <c r="E1457" s="28">
        <v>40617</v>
      </c>
      <c r="F1457" s="16">
        <v>40617</v>
      </c>
    </row>
    <row r="1458" spans="1:6" ht="15" customHeight="1">
      <c r="A1458">
        <v>111889</v>
      </c>
      <c r="B1458" s="39" t="s">
        <v>17171</v>
      </c>
      <c r="C1458" s="14">
        <v>40633</v>
      </c>
      <c r="D1458" s="3" t="s">
        <v>2181</v>
      </c>
      <c r="E1458" s="31">
        <v>40617</v>
      </c>
      <c r="F1458" s="16">
        <v>40617</v>
      </c>
    </row>
    <row r="1459" spans="1:6" ht="15" customHeight="1">
      <c r="A1459">
        <v>111662</v>
      </c>
      <c r="B1459" s="39" t="s">
        <v>17337</v>
      </c>
      <c r="C1459" s="42">
        <v>40633</v>
      </c>
      <c r="D1459" s="41" t="s">
        <v>2181</v>
      </c>
      <c r="E1459" s="28">
        <v>40617</v>
      </c>
      <c r="F1459" s="16">
        <v>40617</v>
      </c>
    </row>
    <row r="1460" spans="1:6" ht="15" customHeight="1">
      <c r="A1460">
        <v>111844</v>
      </c>
      <c r="B1460" s="39" t="s">
        <v>17395</v>
      </c>
      <c r="C1460" s="42">
        <v>40633</v>
      </c>
      <c r="D1460" s="41" t="s">
        <v>2181</v>
      </c>
      <c r="E1460" s="28">
        <v>40617</v>
      </c>
      <c r="F1460" s="16">
        <v>40617</v>
      </c>
    </row>
    <row r="1461" spans="1:6" ht="15" customHeight="1">
      <c r="A1461">
        <v>112172</v>
      </c>
      <c r="B1461" s="39" t="s">
        <v>18858</v>
      </c>
      <c r="C1461" s="14">
        <v>40633</v>
      </c>
      <c r="D1461" s="3" t="s">
        <v>2181</v>
      </c>
      <c r="E1461" s="28">
        <v>40617</v>
      </c>
      <c r="F1461" s="16">
        <v>40617</v>
      </c>
    </row>
    <row r="1462" spans="1:6" ht="15" customHeight="1">
      <c r="A1462">
        <v>140333</v>
      </c>
      <c r="B1462" s="39" t="s">
        <v>18076</v>
      </c>
      <c r="C1462" s="42">
        <v>40632</v>
      </c>
      <c r="D1462" s="41" t="s">
        <v>2181</v>
      </c>
      <c r="E1462" s="28">
        <v>40617</v>
      </c>
      <c r="F1462" s="16">
        <v>40617</v>
      </c>
    </row>
    <row r="1463" spans="1:6" ht="15" customHeight="1">
      <c r="A1463">
        <v>128386</v>
      </c>
      <c r="B1463" s="15" t="s">
        <v>16882</v>
      </c>
      <c r="C1463" s="14">
        <v>40631</v>
      </c>
      <c r="D1463" s="3" t="s">
        <v>2181</v>
      </c>
      <c r="E1463" s="28">
        <v>40631</v>
      </c>
      <c r="F1463" s="16">
        <v>40617</v>
      </c>
    </row>
    <row r="1464" spans="1:6" ht="15" customHeight="1">
      <c r="A1464">
        <v>127284</v>
      </c>
      <c r="B1464" t="s">
        <v>18828</v>
      </c>
      <c r="C1464" s="14">
        <v>40631</v>
      </c>
      <c r="D1464" s="40" t="s">
        <v>2181</v>
      </c>
      <c r="E1464" s="28">
        <v>40617</v>
      </c>
      <c r="F1464" s="16">
        <v>40617</v>
      </c>
    </row>
    <row r="1465" spans="1:6" ht="15" customHeight="1">
      <c r="A1465">
        <v>146966</v>
      </c>
      <c r="B1465" t="s">
        <v>17522</v>
      </c>
      <c r="C1465" s="42">
        <v>40630</v>
      </c>
      <c r="D1465" s="41" t="s">
        <v>2181</v>
      </c>
      <c r="E1465" s="40" t="s">
        <v>3119</v>
      </c>
      <c r="F1465" s="16">
        <v>40617</v>
      </c>
    </row>
    <row r="1466" spans="1:6" ht="15" customHeight="1">
      <c r="A1466">
        <v>104612</v>
      </c>
      <c r="B1466" t="s">
        <v>17894</v>
      </c>
      <c r="C1466" s="42">
        <v>40630</v>
      </c>
      <c r="D1466" s="41" t="s">
        <v>2181</v>
      </c>
      <c r="E1466" s="28">
        <v>40617</v>
      </c>
      <c r="F1466" s="16">
        <v>40617</v>
      </c>
    </row>
    <row r="1467" spans="1:6" ht="15" customHeight="1">
      <c r="A1467">
        <v>107128</v>
      </c>
      <c r="B1467" t="s">
        <v>17933</v>
      </c>
      <c r="C1467" s="42">
        <v>40630</v>
      </c>
      <c r="D1467" s="41" t="s">
        <v>2181</v>
      </c>
      <c r="E1467" s="28">
        <v>40617</v>
      </c>
      <c r="F1467" s="16">
        <v>40617</v>
      </c>
    </row>
    <row r="1468" spans="1:6" ht="15" customHeight="1">
      <c r="A1468">
        <v>117236</v>
      </c>
      <c r="B1468" t="s">
        <v>18173</v>
      </c>
      <c r="C1468" s="42">
        <v>40630</v>
      </c>
      <c r="D1468" s="41" t="s">
        <v>2181</v>
      </c>
      <c r="E1468" s="28">
        <v>40617</v>
      </c>
      <c r="F1468" s="16">
        <v>40617</v>
      </c>
    </row>
    <row r="1469" spans="1:6" ht="15" customHeight="1">
      <c r="A1469">
        <v>105497</v>
      </c>
      <c r="B1469" s="39" t="s">
        <v>18181</v>
      </c>
      <c r="C1469" s="42">
        <v>40630</v>
      </c>
      <c r="D1469" s="41" t="s">
        <v>2181</v>
      </c>
      <c r="E1469" s="28">
        <v>40617</v>
      </c>
      <c r="F1469" s="16">
        <v>40617</v>
      </c>
    </row>
    <row r="1470" spans="1:6" ht="15" customHeight="1">
      <c r="A1470">
        <v>109612</v>
      </c>
      <c r="B1470" t="s">
        <v>18485</v>
      </c>
      <c r="C1470" s="14">
        <v>40630</v>
      </c>
      <c r="D1470" s="3" t="s">
        <v>2181</v>
      </c>
      <c r="E1470" s="28">
        <v>40617</v>
      </c>
      <c r="F1470" s="16">
        <v>40617</v>
      </c>
    </row>
    <row r="1471" spans="1:6" ht="15" customHeight="1">
      <c r="A1471">
        <v>109817</v>
      </c>
      <c r="B1471" t="s">
        <v>19122</v>
      </c>
      <c r="C1471" s="41">
        <v>40630</v>
      </c>
      <c r="D1471" s="40" t="s">
        <v>2181</v>
      </c>
      <c r="E1471" s="28">
        <v>40617</v>
      </c>
      <c r="F1471" s="16">
        <v>40617</v>
      </c>
    </row>
    <row r="1472" spans="1:6" ht="15" customHeight="1">
      <c r="A1472">
        <v>105294</v>
      </c>
      <c r="B1472" t="s">
        <v>18749</v>
      </c>
      <c r="C1472" s="41">
        <v>40627</v>
      </c>
      <c r="D1472" s="40" t="s">
        <v>2181</v>
      </c>
      <c r="E1472" s="31">
        <v>40617</v>
      </c>
      <c r="F1472" s="16">
        <v>40617</v>
      </c>
    </row>
    <row r="1473" spans="1:6" ht="15" customHeight="1">
      <c r="A1473">
        <v>154572</v>
      </c>
      <c r="B1473" t="s">
        <v>19124</v>
      </c>
      <c r="C1473" s="41">
        <v>40627</v>
      </c>
      <c r="D1473" s="40" t="s">
        <v>2181</v>
      </c>
      <c r="E1473" s="28">
        <v>40627</v>
      </c>
      <c r="F1473" s="16">
        <v>40617</v>
      </c>
    </row>
    <row r="1474" spans="1:6" ht="15" customHeight="1">
      <c r="A1474">
        <v>108915</v>
      </c>
      <c r="B1474" t="s">
        <v>18481</v>
      </c>
      <c r="C1474" s="41">
        <v>40626</v>
      </c>
      <c r="D1474" s="40" t="s">
        <v>2181</v>
      </c>
      <c r="E1474" s="28">
        <v>40617</v>
      </c>
      <c r="F1474" s="16">
        <v>40617</v>
      </c>
    </row>
    <row r="1475" spans="1:6" ht="15" customHeight="1">
      <c r="A1475">
        <v>106956</v>
      </c>
      <c r="B1475" t="s">
        <v>17606</v>
      </c>
      <c r="C1475" s="42">
        <v>40625</v>
      </c>
      <c r="D1475" s="41" t="s">
        <v>2181</v>
      </c>
      <c r="E1475" s="28">
        <v>40625</v>
      </c>
      <c r="F1475" s="16">
        <v>40617</v>
      </c>
    </row>
    <row r="1476" spans="1:6" ht="15" customHeight="1">
      <c r="A1476">
        <v>132777</v>
      </c>
      <c r="B1476" t="s">
        <v>19016</v>
      </c>
      <c r="C1476" s="41">
        <v>40625</v>
      </c>
      <c r="D1476" s="40" t="s">
        <v>2181</v>
      </c>
      <c r="E1476" s="28">
        <v>40617</v>
      </c>
      <c r="F1476" s="16">
        <v>40617</v>
      </c>
    </row>
    <row r="1477" spans="1:6" ht="15" customHeight="1">
      <c r="A1477">
        <v>121757</v>
      </c>
      <c r="B1477" t="s">
        <v>19121</v>
      </c>
      <c r="C1477" s="41">
        <v>40625</v>
      </c>
      <c r="D1477" s="40" t="s">
        <v>2181</v>
      </c>
      <c r="E1477" s="28">
        <v>40617</v>
      </c>
      <c r="F1477" s="16">
        <v>40617</v>
      </c>
    </row>
    <row r="1478" spans="1:6" ht="15" customHeight="1">
      <c r="A1478">
        <v>148129</v>
      </c>
      <c r="B1478" t="s">
        <v>17532</v>
      </c>
      <c r="C1478" s="42">
        <v>40624</v>
      </c>
      <c r="D1478" s="41" t="s">
        <v>2181</v>
      </c>
      <c r="E1478" s="28">
        <v>40617</v>
      </c>
      <c r="F1478" s="16">
        <v>40617</v>
      </c>
    </row>
    <row r="1479" spans="1:6" ht="15" customHeight="1">
      <c r="A1479">
        <v>114347</v>
      </c>
      <c r="B1479" t="s">
        <v>17648</v>
      </c>
      <c r="C1479" s="42">
        <v>40624</v>
      </c>
      <c r="D1479" s="41" t="s">
        <v>2181</v>
      </c>
      <c r="E1479" s="41" t="s">
        <v>3119</v>
      </c>
      <c r="F1479" s="16">
        <v>40617</v>
      </c>
    </row>
    <row r="1480" spans="1:6" ht="15" customHeight="1">
      <c r="A1480">
        <v>107608</v>
      </c>
      <c r="B1480" t="s">
        <v>18956</v>
      </c>
      <c r="C1480" s="41">
        <v>40624</v>
      </c>
      <c r="D1480" s="40" t="s">
        <v>2181</v>
      </c>
      <c r="E1480" s="28">
        <v>40617</v>
      </c>
      <c r="F1480" s="16">
        <v>40617</v>
      </c>
    </row>
    <row r="1481" spans="1:6" ht="15" customHeight="1">
      <c r="A1481">
        <v>108123</v>
      </c>
      <c r="B1481" s="27" t="s">
        <v>17001</v>
      </c>
      <c r="C1481" s="41">
        <v>40623</v>
      </c>
      <c r="D1481" s="40" t="s">
        <v>2181</v>
      </c>
      <c r="E1481" s="28">
        <v>40617</v>
      </c>
      <c r="F1481" s="16">
        <v>40617</v>
      </c>
    </row>
    <row r="1482" spans="1:6" ht="15" customHeight="1">
      <c r="A1482">
        <v>105058</v>
      </c>
      <c r="B1482" t="s">
        <v>19013</v>
      </c>
      <c r="C1482" s="41">
        <v>40623</v>
      </c>
      <c r="D1482" s="40" t="s">
        <v>2181</v>
      </c>
      <c r="E1482" s="28">
        <v>40617</v>
      </c>
      <c r="F1482" s="16">
        <v>40617</v>
      </c>
    </row>
    <row r="1483" spans="1:6" ht="15" customHeight="1">
      <c r="A1483">
        <v>122161</v>
      </c>
      <c r="B1483" t="s">
        <v>19082</v>
      </c>
      <c r="C1483" s="41">
        <v>40623</v>
      </c>
      <c r="D1483" s="40" t="s">
        <v>2181</v>
      </c>
      <c r="E1483" s="28">
        <v>40617</v>
      </c>
      <c r="F1483" s="16">
        <v>40617</v>
      </c>
    </row>
    <row r="1484" spans="1:6" ht="15" customHeight="1">
      <c r="A1484">
        <v>121412</v>
      </c>
      <c r="B1484" s="39" t="s">
        <v>19193</v>
      </c>
      <c r="C1484" s="41">
        <v>40623</v>
      </c>
      <c r="D1484" s="40" t="s">
        <v>2181</v>
      </c>
      <c r="E1484" s="28">
        <v>40617</v>
      </c>
      <c r="F1484" s="16">
        <v>40617</v>
      </c>
    </row>
    <row r="1485" spans="1:6" ht="15" customHeight="1">
      <c r="A1485">
        <v>105737</v>
      </c>
      <c r="B1485" t="s">
        <v>17066</v>
      </c>
      <c r="C1485" s="41">
        <v>40620</v>
      </c>
      <c r="D1485" s="40" t="s">
        <v>2181</v>
      </c>
      <c r="E1485" s="31">
        <v>40617</v>
      </c>
      <c r="F1485" s="16">
        <v>40617</v>
      </c>
    </row>
    <row r="1486" spans="1:6" ht="15" customHeight="1">
      <c r="A1486">
        <v>130173</v>
      </c>
      <c r="B1486" t="s">
        <v>18276</v>
      </c>
      <c r="C1486" s="41">
        <v>40620</v>
      </c>
      <c r="D1486" s="40" t="s">
        <v>2181</v>
      </c>
      <c r="E1486" s="31">
        <v>40617</v>
      </c>
      <c r="F1486" s="16">
        <v>40617</v>
      </c>
    </row>
    <row r="1487" spans="1:6" ht="15" customHeight="1">
      <c r="A1487">
        <v>105344</v>
      </c>
      <c r="B1487" t="s">
        <v>17997</v>
      </c>
      <c r="C1487" s="19">
        <v>40619</v>
      </c>
      <c r="D1487" s="14" t="s">
        <v>2181</v>
      </c>
      <c r="E1487" s="28">
        <v>40617</v>
      </c>
      <c r="F1487" s="16">
        <v>40617</v>
      </c>
    </row>
    <row r="1488" spans="1:6" ht="15" customHeight="1">
      <c r="A1488">
        <v>147294</v>
      </c>
      <c r="B1488" t="s">
        <v>18706</v>
      </c>
      <c r="C1488" s="41">
        <v>40618</v>
      </c>
      <c r="D1488" s="40" t="s">
        <v>2181</v>
      </c>
      <c r="E1488" s="28">
        <v>40617</v>
      </c>
      <c r="F1488" s="16">
        <v>40617</v>
      </c>
    </row>
    <row r="1489" spans="1:6" ht="15" customHeight="1">
      <c r="A1489">
        <v>119650</v>
      </c>
      <c r="B1489" t="s">
        <v>19204</v>
      </c>
      <c r="C1489" s="41">
        <v>40618</v>
      </c>
      <c r="D1489" s="40" t="s">
        <v>2181</v>
      </c>
      <c r="E1489" s="28">
        <v>40617</v>
      </c>
      <c r="F1489" s="16">
        <v>40617</v>
      </c>
    </row>
    <row r="1490" spans="1:6" ht="15" customHeight="1">
      <c r="A1490">
        <v>128441</v>
      </c>
      <c r="B1490" t="s">
        <v>17097</v>
      </c>
      <c r="C1490" s="41">
        <v>40617</v>
      </c>
      <c r="D1490" s="40" t="s">
        <v>2181</v>
      </c>
      <c r="E1490" s="31">
        <v>40617</v>
      </c>
      <c r="F1490" s="16">
        <v>40617</v>
      </c>
    </row>
    <row r="1491" spans="1:6" ht="15" customHeight="1">
      <c r="A1491">
        <v>106820</v>
      </c>
      <c r="B1491" t="s">
        <v>17276</v>
      </c>
      <c r="C1491" s="42">
        <v>40617</v>
      </c>
      <c r="D1491" s="41" t="s">
        <v>2181</v>
      </c>
      <c r="E1491" s="28">
        <v>40617</v>
      </c>
      <c r="F1491" s="16">
        <v>40617</v>
      </c>
    </row>
    <row r="1492" spans="1:6" ht="15" customHeight="1">
      <c r="A1492">
        <v>125531</v>
      </c>
      <c r="B1492" t="s">
        <v>17898</v>
      </c>
      <c r="C1492" s="42">
        <v>40617</v>
      </c>
      <c r="D1492" s="41" t="s">
        <v>2181</v>
      </c>
      <c r="E1492" s="28">
        <v>40617</v>
      </c>
      <c r="F1492" s="16">
        <v>40617</v>
      </c>
    </row>
    <row r="1493" spans="1:6" ht="15" customHeight="1">
      <c r="A1493">
        <v>119403</v>
      </c>
      <c r="B1493" t="s">
        <v>18272</v>
      </c>
      <c r="C1493" s="41">
        <v>40617</v>
      </c>
      <c r="D1493" s="40" t="s">
        <v>2181</v>
      </c>
      <c r="E1493" s="31">
        <v>40617</v>
      </c>
      <c r="F1493" s="16">
        <v>40617</v>
      </c>
    </row>
    <row r="1494" spans="1:6" ht="15" customHeight="1">
      <c r="A1494">
        <v>139707</v>
      </c>
      <c r="B1494" t="s">
        <v>19258</v>
      </c>
      <c r="C1494" s="41">
        <v>40617</v>
      </c>
      <c r="D1494" s="40" t="s">
        <v>2181</v>
      </c>
      <c r="E1494" s="31">
        <v>40617</v>
      </c>
      <c r="F1494" s="16">
        <v>40617</v>
      </c>
    </row>
    <row r="1495" spans="1:6" ht="15" customHeight="1">
      <c r="A1495">
        <v>115720</v>
      </c>
      <c r="B1495" t="s">
        <v>17544</v>
      </c>
      <c r="C1495" s="42">
        <v>40616</v>
      </c>
      <c r="D1495" s="41" t="s">
        <v>2181</v>
      </c>
      <c r="E1495" s="28">
        <v>40617</v>
      </c>
      <c r="F1495" s="16">
        <v>40617</v>
      </c>
    </row>
    <row r="1496" spans="1:6" ht="15" customHeight="1">
      <c r="A1496">
        <v>107937</v>
      </c>
      <c r="B1496" t="s">
        <v>18325</v>
      </c>
      <c r="C1496" s="41">
        <v>40616</v>
      </c>
      <c r="D1496" s="40" t="s">
        <v>2181</v>
      </c>
      <c r="E1496" s="28">
        <v>40617</v>
      </c>
      <c r="F1496" s="16">
        <v>40617</v>
      </c>
    </row>
    <row r="1497" spans="1:6" ht="15" customHeight="1">
      <c r="A1497">
        <v>114975</v>
      </c>
      <c r="B1497" t="s">
        <v>19058</v>
      </c>
      <c r="C1497" s="41">
        <v>40613</v>
      </c>
      <c r="D1497" s="40" t="s">
        <v>2181</v>
      </c>
      <c r="E1497" s="28">
        <v>40617</v>
      </c>
      <c r="F1497" s="16">
        <v>40617</v>
      </c>
    </row>
    <row r="1498" spans="1:6" ht="15" customHeight="1">
      <c r="A1498">
        <v>111046</v>
      </c>
      <c r="B1498" s="39" t="s">
        <v>19381</v>
      </c>
      <c r="C1498" s="14">
        <v>40675</v>
      </c>
      <c r="D1498" s="3" t="s">
        <v>2181</v>
      </c>
      <c r="E1498" s="28">
        <v>40626</v>
      </c>
      <c r="F1498" s="16">
        <v>40617</v>
      </c>
    </row>
    <row r="1499" spans="1:6" ht="15" customHeight="1">
      <c r="A1499">
        <v>137814</v>
      </c>
      <c r="B1499" t="s">
        <v>19399</v>
      </c>
      <c r="C1499" s="41">
        <v>40623</v>
      </c>
      <c r="D1499" s="40" t="s">
        <v>2181</v>
      </c>
      <c r="E1499" s="28">
        <v>40617</v>
      </c>
      <c r="F1499" s="16">
        <v>40617</v>
      </c>
    </row>
    <row r="1500" spans="1:6" ht="15" customHeight="1">
      <c r="A1500">
        <v>119008</v>
      </c>
      <c r="B1500" t="s">
        <v>19434</v>
      </c>
      <c r="C1500" s="41">
        <v>40626</v>
      </c>
      <c r="D1500" s="40" t="s">
        <v>2181</v>
      </c>
      <c r="E1500" s="28">
        <v>40617</v>
      </c>
      <c r="F1500" s="16">
        <v>40617</v>
      </c>
    </row>
    <row r="1501" spans="1:6" ht="15" customHeight="1">
      <c r="A1501">
        <v>154721</v>
      </c>
      <c r="B1501" t="s">
        <v>19517</v>
      </c>
      <c r="C1501" s="41">
        <v>40633</v>
      </c>
      <c r="D1501" s="40" t="s">
        <v>2181</v>
      </c>
      <c r="E1501" s="28">
        <v>40617</v>
      </c>
      <c r="F1501" s="16">
        <v>40617</v>
      </c>
    </row>
    <row r="1502" spans="1:6" ht="15" customHeight="1">
      <c r="A1502">
        <v>108137</v>
      </c>
      <c r="B1502" t="s">
        <v>19529</v>
      </c>
      <c r="C1502" s="41">
        <v>40626</v>
      </c>
      <c r="D1502" s="40" t="s">
        <v>2181</v>
      </c>
      <c r="E1502" s="28">
        <v>40617</v>
      </c>
      <c r="F1502" s="16">
        <v>40617</v>
      </c>
    </row>
    <row r="1503" spans="1:6" ht="15" customHeight="1">
      <c r="A1503">
        <v>123440</v>
      </c>
      <c r="B1503" t="s">
        <v>19543</v>
      </c>
      <c r="C1503" s="41">
        <v>40631</v>
      </c>
      <c r="D1503" s="40" t="s">
        <v>2181</v>
      </c>
      <c r="E1503" s="28">
        <v>40617</v>
      </c>
      <c r="F1503" s="16">
        <v>40617</v>
      </c>
    </row>
    <row r="1504" spans="1:6" ht="15" customHeight="1">
      <c r="A1504">
        <v>150335</v>
      </c>
      <c r="B1504" t="s">
        <v>19548</v>
      </c>
      <c r="C1504" s="41">
        <v>40618</v>
      </c>
      <c r="D1504" s="40" t="s">
        <v>2181</v>
      </c>
      <c r="E1504" s="28">
        <v>40617</v>
      </c>
      <c r="F1504" s="16">
        <v>40617</v>
      </c>
    </row>
    <row r="1505" spans="1:6" ht="15" customHeight="1">
      <c r="A1505">
        <v>142543</v>
      </c>
      <c r="B1505" t="s">
        <v>19618</v>
      </c>
      <c r="C1505" s="41">
        <v>40618</v>
      </c>
      <c r="D1505" s="40" t="s">
        <v>2181</v>
      </c>
      <c r="E1505" s="28">
        <v>40617</v>
      </c>
      <c r="F1505" s="16">
        <v>40617</v>
      </c>
    </row>
    <row r="1506" spans="1:6" ht="15" customHeight="1">
      <c r="A1506">
        <v>146737</v>
      </c>
      <c r="B1506" t="s">
        <v>19644</v>
      </c>
      <c r="C1506" s="41">
        <v>40613</v>
      </c>
      <c r="D1506" s="40" t="s">
        <v>2181</v>
      </c>
      <c r="E1506" s="28">
        <v>40617</v>
      </c>
      <c r="F1506" s="16">
        <v>40617</v>
      </c>
    </row>
    <row r="1507" spans="1:6" ht="15" customHeight="1">
      <c r="A1507">
        <v>108866</v>
      </c>
      <c r="B1507" t="s">
        <v>19658</v>
      </c>
      <c r="C1507" s="41">
        <v>40617</v>
      </c>
      <c r="D1507" s="40" t="s">
        <v>2181</v>
      </c>
      <c r="E1507" s="28">
        <v>40617</v>
      </c>
      <c r="F1507" s="16">
        <v>40617</v>
      </c>
    </row>
    <row r="1508" spans="1:6" ht="15" customHeight="1">
      <c r="A1508">
        <v>109140</v>
      </c>
      <c r="B1508" t="s">
        <v>18397</v>
      </c>
      <c r="C1508" s="41">
        <v>40688</v>
      </c>
      <c r="D1508" s="40" t="s">
        <v>2181</v>
      </c>
      <c r="E1508" s="28">
        <v>40687</v>
      </c>
      <c r="F1508" s="16">
        <v>40616</v>
      </c>
    </row>
    <row r="1509" spans="1:6" ht="15" customHeight="1">
      <c r="A1509">
        <v>109721</v>
      </c>
      <c r="B1509" t="s">
        <v>18092</v>
      </c>
      <c r="C1509" s="42">
        <v>40633</v>
      </c>
      <c r="D1509" s="41" t="s">
        <v>2181</v>
      </c>
      <c r="E1509" s="28">
        <v>40616</v>
      </c>
      <c r="F1509" s="16">
        <v>40616</v>
      </c>
    </row>
    <row r="1510" spans="1:6" ht="15" customHeight="1">
      <c r="A1510">
        <v>143608</v>
      </c>
      <c r="B1510" t="s">
        <v>18116</v>
      </c>
      <c r="C1510" s="42">
        <v>40630</v>
      </c>
      <c r="D1510" s="41" t="s">
        <v>2181</v>
      </c>
      <c r="E1510" s="28">
        <v>40616</v>
      </c>
      <c r="F1510" s="16">
        <v>40616</v>
      </c>
    </row>
    <row r="1511" spans="1:6" ht="15" customHeight="1">
      <c r="A1511">
        <v>146144</v>
      </c>
      <c r="B1511" t="s">
        <v>17056</v>
      </c>
      <c r="C1511" s="41">
        <v>40626</v>
      </c>
      <c r="D1511" s="40" t="s">
        <v>2181</v>
      </c>
      <c r="E1511" s="31">
        <v>40616</v>
      </c>
      <c r="F1511" s="16">
        <v>40616</v>
      </c>
    </row>
    <row r="1512" spans="1:6" ht="15" customHeight="1">
      <c r="A1512">
        <v>108666</v>
      </c>
      <c r="B1512" t="s">
        <v>17057</v>
      </c>
      <c r="C1512" s="41">
        <v>40626</v>
      </c>
      <c r="D1512" s="40" t="s">
        <v>2181</v>
      </c>
      <c r="E1512" s="31">
        <v>40616</v>
      </c>
      <c r="F1512" s="16">
        <v>40616</v>
      </c>
    </row>
    <row r="1513" spans="1:6" ht="15" customHeight="1">
      <c r="A1513">
        <v>145536</v>
      </c>
      <c r="B1513" t="s">
        <v>19249</v>
      </c>
      <c r="C1513" s="41">
        <v>40626</v>
      </c>
      <c r="D1513" s="40" t="s">
        <v>2181</v>
      </c>
      <c r="E1513" s="31">
        <v>40616</v>
      </c>
      <c r="F1513" s="16">
        <v>40616</v>
      </c>
    </row>
    <row r="1514" spans="1:6" ht="15" customHeight="1">
      <c r="A1514">
        <v>122459</v>
      </c>
      <c r="B1514" t="s">
        <v>17582</v>
      </c>
      <c r="C1514" s="42">
        <v>40624</v>
      </c>
      <c r="D1514" s="41" t="s">
        <v>2181</v>
      </c>
      <c r="E1514" s="28">
        <v>40616</v>
      </c>
      <c r="F1514" s="16">
        <v>40616</v>
      </c>
    </row>
    <row r="1515" spans="1:6" ht="15" customHeight="1">
      <c r="A1515">
        <v>127270</v>
      </c>
      <c r="B1515" t="s">
        <v>17389</v>
      </c>
      <c r="C1515" s="42">
        <v>40623</v>
      </c>
      <c r="D1515" s="41" t="s">
        <v>2181</v>
      </c>
      <c r="E1515" s="28">
        <v>40616</v>
      </c>
      <c r="F1515" s="16">
        <v>40616</v>
      </c>
    </row>
    <row r="1516" spans="1:6" ht="15" customHeight="1">
      <c r="A1516">
        <v>108494</v>
      </c>
      <c r="B1516" s="27" t="s">
        <v>17005</v>
      </c>
      <c r="C1516" s="41">
        <v>40620</v>
      </c>
      <c r="D1516" s="40" t="s">
        <v>2181</v>
      </c>
      <c r="E1516" s="28">
        <v>40616</v>
      </c>
      <c r="F1516" s="16">
        <v>40616</v>
      </c>
    </row>
    <row r="1517" spans="1:6" ht="15" customHeight="1">
      <c r="A1517">
        <v>118996</v>
      </c>
      <c r="B1517" t="s">
        <v>17461</v>
      </c>
      <c r="C1517" s="42">
        <v>40618</v>
      </c>
      <c r="D1517" s="41" t="s">
        <v>2181</v>
      </c>
      <c r="E1517" s="28">
        <v>40616</v>
      </c>
      <c r="F1517" s="16">
        <v>40616</v>
      </c>
    </row>
    <row r="1518" spans="1:6" ht="15" customHeight="1">
      <c r="A1518">
        <v>109563</v>
      </c>
      <c r="B1518" t="s">
        <v>17932</v>
      </c>
      <c r="C1518" s="42">
        <v>40617</v>
      </c>
      <c r="D1518" s="41" t="s">
        <v>2181</v>
      </c>
      <c r="E1518" s="28">
        <v>40616</v>
      </c>
      <c r="F1518" s="16">
        <v>40616</v>
      </c>
    </row>
    <row r="1519" spans="1:6" ht="15" customHeight="1">
      <c r="A1519">
        <v>108491</v>
      </c>
      <c r="B1519" t="s">
        <v>18118</v>
      </c>
      <c r="C1519" s="42">
        <v>40617</v>
      </c>
      <c r="D1519" s="41" t="s">
        <v>2181</v>
      </c>
      <c r="E1519" s="28">
        <v>40616</v>
      </c>
      <c r="F1519" s="16">
        <v>40616</v>
      </c>
    </row>
    <row r="1520" spans="1:6" ht="15" customHeight="1">
      <c r="A1520">
        <v>120267</v>
      </c>
      <c r="B1520" t="s">
        <v>17417</v>
      </c>
      <c r="C1520" s="42">
        <v>40616</v>
      </c>
      <c r="D1520" s="41" t="s">
        <v>2181</v>
      </c>
      <c r="E1520" s="28">
        <v>40616</v>
      </c>
      <c r="F1520" s="16">
        <v>40616</v>
      </c>
    </row>
    <row r="1521" spans="1:6" ht="15" customHeight="1">
      <c r="A1521">
        <v>106250</v>
      </c>
      <c r="B1521" t="s">
        <v>17621</v>
      </c>
      <c r="C1521" s="42">
        <v>40616</v>
      </c>
      <c r="D1521" s="41" t="s">
        <v>2181</v>
      </c>
      <c r="E1521" s="40" t="s">
        <v>3119</v>
      </c>
      <c r="F1521" s="16">
        <v>40616</v>
      </c>
    </row>
    <row r="1522" spans="1:6" ht="15" customHeight="1">
      <c r="A1522">
        <v>112328</v>
      </c>
      <c r="B1522" t="s">
        <v>18062</v>
      </c>
      <c r="C1522" s="42">
        <v>40616</v>
      </c>
      <c r="D1522" s="41" t="s">
        <v>2181</v>
      </c>
      <c r="E1522" s="28">
        <v>40616</v>
      </c>
      <c r="F1522" s="16">
        <v>40616</v>
      </c>
    </row>
    <row r="1523" spans="1:6" ht="15" customHeight="1">
      <c r="A1523">
        <v>110418</v>
      </c>
      <c r="B1523" t="s">
        <v>18626</v>
      </c>
      <c r="C1523" s="14">
        <v>40616</v>
      </c>
      <c r="D1523" s="3" t="s">
        <v>2181</v>
      </c>
      <c r="E1523" s="28">
        <v>40616</v>
      </c>
      <c r="F1523" s="16">
        <v>40616</v>
      </c>
    </row>
    <row r="1524" spans="1:6" ht="15" customHeight="1">
      <c r="A1524">
        <v>42186</v>
      </c>
      <c r="B1524" t="s">
        <v>19056</v>
      </c>
      <c r="C1524" s="14">
        <v>40616</v>
      </c>
      <c r="D1524" s="3" t="s">
        <v>2181</v>
      </c>
      <c r="E1524" s="28">
        <v>40616</v>
      </c>
      <c r="F1524" s="16">
        <v>40616</v>
      </c>
    </row>
    <row r="1525" spans="1:6" ht="15" customHeight="1">
      <c r="A1525">
        <v>140204</v>
      </c>
      <c r="B1525" t="s">
        <v>17023</v>
      </c>
      <c r="C1525" s="14">
        <v>40611</v>
      </c>
      <c r="D1525" s="34" t="s">
        <v>2181</v>
      </c>
      <c r="E1525" s="28">
        <v>40616</v>
      </c>
      <c r="F1525" s="16">
        <v>40616</v>
      </c>
    </row>
    <row r="1526" spans="1:6" ht="15" customHeight="1">
      <c r="A1526">
        <v>112258</v>
      </c>
      <c r="B1526" s="39" t="s">
        <v>18235</v>
      </c>
      <c r="C1526" s="42">
        <v>40574</v>
      </c>
      <c r="D1526" s="41" t="s">
        <v>2181</v>
      </c>
      <c r="E1526" s="28">
        <v>40616</v>
      </c>
      <c r="F1526" s="16">
        <v>40616</v>
      </c>
    </row>
    <row r="1527" spans="1:6" ht="15" customHeight="1">
      <c r="A1527">
        <v>112251</v>
      </c>
      <c r="B1527" s="39" t="s">
        <v>19417</v>
      </c>
      <c r="C1527" s="14">
        <v>40609</v>
      </c>
      <c r="D1527" s="3" t="s">
        <v>2181</v>
      </c>
      <c r="E1527" s="28">
        <v>40616</v>
      </c>
      <c r="F1527" s="16">
        <v>40616</v>
      </c>
    </row>
    <row r="1528" spans="1:6" ht="15" customHeight="1">
      <c r="A1528">
        <v>110628</v>
      </c>
      <c r="B1528" s="39" t="s">
        <v>19425</v>
      </c>
      <c r="C1528" s="14">
        <v>40617</v>
      </c>
      <c r="D1528" s="3" t="s">
        <v>2181</v>
      </c>
      <c r="E1528" s="28">
        <v>40616</v>
      </c>
      <c r="F1528" s="16">
        <v>40616</v>
      </c>
    </row>
    <row r="1529" spans="1:6" ht="15" customHeight="1">
      <c r="A1529">
        <v>116632</v>
      </c>
      <c r="B1529" t="s">
        <v>19493</v>
      </c>
      <c r="C1529" s="41">
        <v>40722</v>
      </c>
      <c r="D1529" s="40" t="s">
        <v>2181</v>
      </c>
      <c r="E1529" s="28">
        <v>40616</v>
      </c>
      <c r="F1529" s="16">
        <v>40616</v>
      </c>
    </row>
    <row r="1530" spans="1:6" ht="15" customHeight="1">
      <c r="A1530">
        <v>155145</v>
      </c>
      <c r="B1530" t="s">
        <v>19500</v>
      </c>
      <c r="C1530" s="14">
        <v>40633</v>
      </c>
      <c r="D1530" s="3" t="s">
        <v>2181</v>
      </c>
      <c r="E1530" s="28">
        <v>40616</v>
      </c>
      <c r="F1530" s="16">
        <v>40616</v>
      </c>
    </row>
    <row r="1531" spans="1:6" ht="15" customHeight="1">
      <c r="A1531">
        <v>151483</v>
      </c>
      <c r="B1531" t="s">
        <v>19592</v>
      </c>
      <c r="C1531" s="41">
        <v>40626</v>
      </c>
      <c r="D1531" s="40" t="s">
        <v>2181</v>
      </c>
      <c r="E1531" s="28">
        <v>40616</v>
      </c>
      <c r="F1531" s="16">
        <v>40616</v>
      </c>
    </row>
    <row r="1532" spans="1:6" ht="15" customHeight="1">
      <c r="A1532">
        <v>112217</v>
      </c>
      <c r="B1532" t="s">
        <v>17059</v>
      </c>
      <c r="C1532" s="41">
        <v>40615</v>
      </c>
      <c r="D1532" s="40" t="s">
        <v>2181</v>
      </c>
      <c r="E1532" s="31">
        <v>40615</v>
      </c>
      <c r="F1532" s="16">
        <v>40615</v>
      </c>
    </row>
    <row r="1533" spans="1:6" ht="15" customHeight="1">
      <c r="A1533">
        <v>148842</v>
      </c>
      <c r="B1533" t="s">
        <v>17094</v>
      </c>
      <c r="C1533" s="41">
        <v>40633</v>
      </c>
      <c r="D1533" s="40" t="s">
        <v>2181</v>
      </c>
      <c r="E1533" s="31">
        <v>40614</v>
      </c>
      <c r="F1533" s="16">
        <v>40614</v>
      </c>
    </row>
    <row r="1534" spans="1:6" ht="15" customHeight="1">
      <c r="A1534">
        <v>154503</v>
      </c>
      <c r="B1534" t="s">
        <v>18061</v>
      </c>
      <c r="C1534" s="42">
        <v>40616</v>
      </c>
      <c r="D1534" s="41" t="s">
        <v>2181</v>
      </c>
      <c r="E1534" s="28">
        <v>40614</v>
      </c>
      <c r="F1534" s="16">
        <v>40614</v>
      </c>
    </row>
    <row r="1535" spans="1:6" ht="15" customHeight="1">
      <c r="A1535">
        <v>153993</v>
      </c>
      <c r="B1535" t="s">
        <v>18578</v>
      </c>
      <c r="C1535" s="14">
        <v>40616</v>
      </c>
      <c r="D1535" s="3" t="s">
        <v>2181</v>
      </c>
      <c r="E1535" s="28">
        <v>40614</v>
      </c>
      <c r="F1535" s="16">
        <v>40614</v>
      </c>
    </row>
    <row r="1536" spans="1:6" ht="15" customHeight="1">
      <c r="A1536">
        <v>148380</v>
      </c>
      <c r="B1536" t="s">
        <v>18415</v>
      </c>
      <c r="C1536" s="14">
        <v>40689</v>
      </c>
      <c r="D1536" s="3" t="s">
        <v>2181</v>
      </c>
      <c r="E1536" s="28">
        <v>40613</v>
      </c>
      <c r="F1536" s="16">
        <v>40613</v>
      </c>
    </row>
    <row r="1537" spans="1:6" ht="15" customHeight="1">
      <c r="A1537" s="6">
        <v>154876</v>
      </c>
      <c r="B1537" s="6" t="s">
        <v>17420</v>
      </c>
      <c r="C1537" s="13">
        <v>40653</v>
      </c>
      <c r="D1537" s="8" t="s">
        <v>2181</v>
      </c>
      <c r="E1537" s="30">
        <v>40613</v>
      </c>
      <c r="F1537" s="11">
        <v>40613</v>
      </c>
    </row>
    <row r="1538" spans="1:6" ht="15" customHeight="1">
      <c r="A1538">
        <v>135505</v>
      </c>
      <c r="B1538" t="s">
        <v>19174</v>
      </c>
      <c r="C1538" s="14">
        <v>40644</v>
      </c>
      <c r="D1538" s="3" t="s">
        <v>2181</v>
      </c>
      <c r="E1538" s="28">
        <v>40613</v>
      </c>
      <c r="F1538" s="16">
        <v>40613</v>
      </c>
    </row>
    <row r="1539" spans="1:6" ht="15" customHeight="1">
      <c r="A1539">
        <v>109040</v>
      </c>
      <c r="B1539" t="s">
        <v>17471</v>
      </c>
      <c r="C1539" s="42">
        <v>40633</v>
      </c>
      <c r="D1539" s="41" t="s">
        <v>2181</v>
      </c>
      <c r="E1539" s="28">
        <v>40613</v>
      </c>
      <c r="F1539" s="16">
        <v>40613</v>
      </c>
    </row>
    <row r="1540" spans="1:6" ht="15" customHeight="1">
      <c r="A1540">
        <v>109960</v>
      </c>
      <c r="B1540" t="s">
        <v>18403</v>
      </c>
      <c r="C1540" s="41">
        <v>40633</v>
      </c>
      <c r="D1540" s="40" t="s">
        <v>2181</v>
      </c>
      <c r="E1540" s="28">
        <v>40613</v>
      </c>
      <c r="F1540" s="16">
        <v>40613</v>
      </c>
    </row>
    <row r="1541" spans="1:6" ht="15" customHeight="1">
      <c r="A1541">
        <v>119679</v>
      </c>
      <c r="B1541" t="s">
        <v>18765</v>
      </c>
      <c r="C1541" s="14">
        <v>40633</v>
      </c>
      <c r="D1541" s="3" t="s">
        <v>2181</v>
      </c>
      <c r="E1541" s="28">
        <v>40613</v>
      </c>
      <c r="F1541" s="16">
        <v>40613</v>
      </c>
    </row>
    <row r="1542" spans="1:6" ht="15" customHeight="1">
      <c r="A1542">
        <v>110059</v>
      </c>
      <c r="B1542" t="s">
        <v>18216</v>
      </c>
      <c r="C1542" s="42">
        <v>40623</v>
      </c>
      <c r="D1542" s="41" t="s">
        <v>2181</v>
      </c>
      <c r="E1542" s="28">
        <v>40613</v>
      </c>
      <c r="F1542" s="16">
        <v>40613</v>
      </c>
    </row>
    <row r="1543" spans="1:6" ht="15" customHeight="1">
      <c r="A1543">
        <v>148284</v>
      </c>
      <c r="B1543" s="39" t="s">
        <v>18871</v>
      </c>
      <c r="C1543" s="14">
        <v>40620</v>
      </c>
      <c r="D1543" s="3" t="s">
        <v>2181</v>
      </c>
      <c r="E1543" s="28">
        <v>40613</v>
      </c>
      <c r="F1543" s="16">
        <v>40613</v>
      </c>
    </row>
    <row r="1544" spans="1:6" ht="15" customHeight="1">
      <c r="A1544">
        <v>115916</v>
      </c>
      <c r="B1544" t="s">
        <v>17427</v>
      </c>
      <c r="C1544" s="42">
        <v>40613</v>
      </c>
      <c r="D1544" s="41" t="s">
        <v>2181</v>
      </c>
      <c r="E1544" s="28">
        <v>40613</v>
      </c>
      <c r="F1544" s="16">
        <v>40613</v>
      </c>
    </row>
    <row r="1545" spans="1:6" ht="15" customHeight="1">
      <c r="A1545">
        <v>131834</v>
      </c>
      <c r="B1545" t="s">
        <v>18164</v>
      </c>
      <c r="C1545" s="42">
        <v>40613</v>
      </c>
      <c r="D1545" s="41" t="s">
        <v>2181</v>
      </c>
      <c r="E1545" s="28">
        <v>40613</v>
      </c>
      <c r="F1545" s="16">
        <v>40613</v>
      </c>
    </row>
    <row r="1546" spans="1:6" ht="15" customHeight="1">
      <c r="A1546">
        <v>150945</v>
      </c>
      <c r="B1546" t="s">
        <v>18271</v>
      </c>
      <c r="C1546" s="14">
        <v>40613</v>
      </c>
      <c r="D1546" s="3" t="s">
        <v>2181</v>
      </c>
      <c r="E1546" s="40" t="s">
        <v>3119</v>
      </c>
      <c r="F1546" s="16">
        <v>40613</v>
      </c>
    </row>
    <row r="1547" spans="1:6" ht="15" customHeight="1">
      <c r="A1547">
        <v>109801</v>
      </c>
      <c r="B1547" t="s">
        <v>18605</v>
      </c>
      <c r="C1547" s="14">
        <v>40613</v>
      </c>
      <c r="D1547" s="3" t="s">
        <v>2181</v>
      </c>
      <c r="E1547" s="28">
        <v>40613</v>
      </c>
      <c r="F1547" s="16">
        <v>40613</v>
      </c>
    </row>
    <row r="1548" spans="1:6" ht="15" customHeight="1">
      <c r="A1548">
        <v>126796</v>
      </c>
      <c r="B1548" t="s">
        <v>19005</v>
      </c>
      <c r="C1548" s="14">
        <v>40613</v>
      </c>
      <c r="D1548" s="3" t="s">
        <v>2181</v>
      </c>
      <c r="E1548" s="28">
        <v>40613</v>
      </c>
      <c r="F1548" s="16">
        <v>40613</v>
      </c>
    </row>
    <row r="1549" spans="1:6" ht="15" customHeight="1">
      <c r="A1549">
        <v>109839</v>
      </c>
      <c r="B1549" t="s">
        <v>19451</v>
      </c>
      <c r="C1549" s="14">
        <v>40626</v>
      </c>
      <c r="D1549" s="3" t="s">
        <v>2181</v>
      </c>
      <c r="E1549" s="28">
        <v>40613</v>
      </c>
      <c r="F1549" s="16">
        <v>40613</v>
      </c>
    </row>
    <row r="1550" spans="1:6" ht="15" customHeight="1">
      <c r="A1550">
        <v>122266</v>
      </c>
      <c r="B1550" s="39" t="s">
        <v>19621</v>
      </c>
      <c r="C1550" s="14">
        <v>40613</v>
      </c>
      <c r="D1550" s="3" t="s">
        <v>2181</v>
      </c>
      <c r="E1550" s="28">
        <v>40613</v>
      </c>
      <c r="F1550" s="16">
        <v>40613</v>
      </c>
    </row>
    <row r="1551" spans="1:6" ht="15" customHeight="1">
      <c r="A1551" s="39">
        <v>144549</v>
      </c>
      <c r="B1551" s="39" t="s">
        <v>18644</v>
      </c>
      <c r="C1551" s="41">
        <v>40724</v>
      </c>
      <c r="D1551" s="40" t="s">
        <v>2181</v>
      </c>
      <c r="E1551" s="41" t="s">
        <v>3119</v>
      </c>
      <c r="F1551" s="16">
        <v>40612</v>
      </c>
    </row>
    <row r="1552" spans="1:6" ht="15" customHeight="1">
      <c r="A1552">
        <v>130729</v>
      </c>
      <c r="B1552" t="s">
        <v>17409</v>
      </c>
      <c r="C1552" s="42">
        <v>40631</v>
      </c>
      <c r="D1552" s="41" t="s">
        <v>2181</v>
      </c>
      <c r="E1552" s="28">
        <v>40612</v>
      </c>
      <c r="F1552" s="16">
        <v>40612</v>
      </c>
    </row>
    <row r="1553" spans="1:6" ht="15" customHeight="1">
      <c r="A1553">
        <v>134351</v>
      </c>
      <c r="B1553" s="39" t="s">
        <v>17610</v>
      </c>
      <c r="C1553" s="42">
        <v>40631</v>
      </c>
      <c r="D1553" s="41" t="s">
        <v>2181</v>
      </c>
      <c r="E1553" s="28">
        <v>40612</v>
      </c>
      <c r="F1553" s="16">
        <v>40612</v>
      </c>
    </row>
    <row r="1554" spans="1:6" ht="15" customHeight="1">
      <c r="A1554">
        <v>150430</v>
      </c>
      <c r="B1554" t="s">
        <v>17022</v>
      </c>
      <c r="C1554" s="14">
        <v>40626</v>
      </c>
      <c r="D1554" s="34" t="s">
        <v>2181</v>
      </c>
      <c r="E1554" s="31">
        <v>40612</v>
      </c>
      <c r="F1554" s="16">
        <v>40612</v>
      </c>
    </row>
    <row r="1555" spans="1:6" ht="15" customHeight="1">
      <c r="A1555">
        <v>24750</v>
      </c>
      <c r="B1555" s="39" t="s">
        <v>17490</v>
      </c>
      <c r="C1555" s="42">
        <v>40623</v>
      </c>
      <c r="D1555" s="41" t="s">
        <v>2181</v>
      </c>
      <c r="E1555" s="28">
        <v>40612</v>
      </c>
      <c r="F1555" s="16">
        <v>40612</v>
      </c>
    </row>
    <row r="1556" spans="1:6" ht="15" customHeight="1">
      <c r="A1556">
        <v>105284</v>
      </c>
      <c r="B1556" s="27" t="s">
        <v>16994</v>
      </c>
      <c r="C1556" s="41">
        <v>40617</v>
      </c>
      <c r="D1556" s="40" t="s">
        <v>2181</v>
      </c>
      <c r="E1556" s="28">
        <v>40612</v>
      </c>
      <c r="F1556" s="16">
        <v>40612</v>
      </c>
    </row>
    <row r="1557" spans="1:6" ht="15" customHeight="1">
      <c r="A1557">
        <v>107003</v>
      </c>
      <c r="B1557" t="s">
        <v>17181</v>
      </c>
      <c r="C1557" s="41">
        <v>40613</v>
      </c>
      <c r="D1557" s="40" t="s">
        <v>2181</v>
      </c>
      <c r="E1557" s="31">
        <v>40612</v>
      </c>
      <c r="F1557" s="16">
        <v>40612</v>
      </c>
    </row>
    <row r="1558" spans="1:6" ht="15" customHeight="1">
      <c r="A1558">
        <v>111756</v>
      </c>
      <c r="B1558" t="s">
        <v>17300</v>
      </c>
      <c r="C1558" s="42">
        <v>40612</v>
      </c>
      <c r="D1558" s="41" t="s">
        <v>2181</v>
      </c>
      <c r="E1558" s="28">
        <v>40612</v>
      </c>
      <c r="F1558" s="16">
        <v>40612</v>
      </c>
    </row>
    <row r="1559" spans="1:6" ht="15" customHeight="1">
      <c r="A1559">
        <v>107694</v>
      </c>
      <c r="B1559" t="s">
        <v>18405</v>
      </c>
      <c r="C1559" s="41">
        <v>40612</v>
      </c>
      <c r="D1559" s="40" t="s">
        <v>2181</v>
      </c>
      <c r="E1559" s="28">
        <v>40612</v>
      </c>
      <c r="F1559" s="16">
        <v>40612</v>
      </c>
    </row>
    <row r="1560" spans="1:6" ht="15" customHeight="1">
      <c r="A1560">
        <v>153069</v>
      </c>
      <c r="B1560" t="s">
        <v>18756</v>
      </c>
      <c r="C1560" s="41">
        <v>40612</v>
      </c>
      <c r="D1560" s="40" t="s">
        <v>2181</v>
      </c>
      <c r="E1560" s="31">
        <v>40612</v>
      </c>
      <c r="F1560" s="16">
        <v>40612</v>
      </c>
    </row>
    <row r="1561" spans="1:6" ht="15" customHeight="1">
      <c r="A1561">
        <v>137830</v>
      </c>
      <c r="B1561" t="s">
        <v>18859</v>
      </c>
      <c r="C1561" s="14">
        <v>40612</v>
      </c>
      <c r="D1561" s="3" t="s">
        <v>2181</v>
      </c>
      <c r="E1561" s="28">
        <v>40612</v>
      </c>
      <c r="F1561" s="16">
        <v>40612</v>
      </c>
    </row>
    <row r="1562" spans="1:6" ht="15" customHeight="1">
      <c r="A1562">
        <v>140946</v>
      </c>
      <c r="B1562" t="s">
        <v>19689</v>
      </c>
      <c r="C1562" s="14">
        <v>40673</v>
      </c>
      <c r="D1562" s="3" t="s">
        <v>2181</v>
      </c>
      <c r="E1562" s="28">
        <v>40612</v>
      </c>
      <c r="F1562" s="16">
        <v>40612</v>
      </c>
    </row>
    <row r="1563" spans="1:6" ht="15" customHeight="1">
      <c r="A1563">
        <v>119176</v>
      </c>
      <c r="B1563" t="s">
        <v>19583</v>
      </c>
      <c r="C1563" s="14">
        <v>40613</v>
      </c>
      <c r="D1563" s="3" t="s">
        <v>2181</v>
      </c>
      <c r="E1563" s="41" t="s">
        <v>3119</v>
      </c>
      <c r="F1563" s="16">
        <v>40612</v>
      </c>
    </row>
    <row r="1564" spans="1:6" ht="15" customHeight="1">
      <c r="A1564">
        <v>140041</v>
      </c>
      <c r="B1564" s="39" t="s">
        <v>17950</v>
      </c>
      <c r="C1564" s="42">
        <v>40665</v>
      </c>
      <c r="D1564" s="41" t="s">
        <v>2181</v>
      </c>
      <c r="E1564" s="41" t="s">
        <v>3119</v>
      </c>
      <c r="F1564" s="16">
        <v>40611</v>
      </c>
    </row>
    <row r="1565" spans="1:6" ht="15" customHeight="1">
      <c r="A1565">
        <v>125212</v>
      </c>
      <c r="B1565" t="s">
        <v>18005</v>
      </c>
      <c r="C1565" s="42">
        <v>40665</v>
      </c>
      <c r="D1565" s="41" t="s">
        <v>2181</v>
      </c>
      <c r="E1565" s="41" t="s">
        <v>3119</v>
      </c>
      <c r="F1565" s="16">
        <v>40611</v>
      </c>
    </row>
    <row r="1566" spans="1:6" ht="15" customHeight="1">
      <c r="A1566">
        <v>148237</v>
      </c>
      <c r="B1566" t="s">
        <v>18865</v>
      </c>
      <c r="C1566" s="41">
        <v>40662</v>
      </c>
      <c r="D1566" s="40" t="s">
        <v>2181</v>
      </c>
      <c r="E1566" s="28">
        <v>40611</v>
      </c>
      <c r="F1566" s="16">
        <v>40611</v>
      </c>
    </row>
    <row r="1567" spans="1:6" ht="15" customHeight="1">
      <c r="A1567">
        <v>112178</v>
      </c>
      <c r="B1567" t="s">
        <v>18686</v>
      </c>
      <c r="C1567" s="14">
        <v>40633</v>
      </c>
      <c r="D1567" s="3" t="s">
        <v>2181</v>
      </c>
      <c r="E1567" s="41" t="s">
        <v>3119</v>
      </c>
      <c r="F1567" s="16">
        <v>40611</v>
      </c>
    </row>
    <row r="1568" spans="1:6" ht="15" customHeight="1">
      <c r="A1568">
        <v>106821</v>
      </c>
      <c r="B1568" t="s">
        <v>17541</v>
      </c>
      <c r="C1568" s="42">
        <v>40631</v>
      </c>
      <c r="D1568" s="41" t="s">
        <v>2181</v>
      </c>
      <c r="E1568" s="28">
        <v>40631</v>
      </c>
      <c r="F1568" s="16">
        <v>40611</v>
      </c>
    </row>
    <row r="1569" spans="1:6" ht="15" customHeight="1">
      <c r="A1569">
        <v>149022</v>
      </c>
      <c r="B1569" t="s">
        <v>17106</v>
      </c>
      <c r="C1569" s="14">
        <v>40630</v>
      </c>
      <c r="D1569" s="3" t="s">
        <v>2181</v>
      </c>
      <c r="E1569" s="31">
        <v>40611</v>
      </c>
      <c r="F1569" s="16">
        <v>40611</v>
      </c>
    </row>
    <row r="1570" spans="1:6" ht="15" customHeight="1">
      <c r="A1570">
        <v>118875</v>
      </c>
      <c r="B1570" t="s">
        <v>17342</v>
      </c>
      <c r="C1570" s="42">
        <v>40630</v>
      </c>
      <c r="D1570" s="41" t="s">
        <v>2181</v>
      </c>
      <c r="E1570" s="28">
        <v>40611</v>
      </c>
      <c r="F1570" s="16">
        <v>40611</v>
      </c>
    </row>
    <row r="1571" spans="1:6" ht="15" customHeight="1">
      <c r="A1571">
        <v>114612</v>
      </c>
      <c r="B1571" t="s">
        <v>19257</v>
      </c>
      <c r="C1571" s="14">
        <v>40627</v>
      </c>
      <c r="D1571" s="3" t="s">
        <v>2181</v>
      </c>
      <c r="E1571" s="31">
        <v>40611</v>
      </c>
      <c r="F1571" s="16">
        <v>40611</v>
      </c>
    </row>
    <row r="1572" spans="1:6" ht="15" customHeight="1">
      <c r="A1572">
        <v>110971</v>
      </c>
      <c r="B1572" t="s">
        <v>17896</v>
      </c>
      <c r="C1572" s="42">
        <v>40618</v>
      </c>
      <c r="D1572" s="41" t="s">
        <v>2181</v>
      </c>
      <c r="E1572" s="28">
        <v>40611</v>
      </c>
      <c r="F1572" s="16">
        <v>40611</v>
      </c>
    </row>
    <row r="1573" spans="1:6" ht="15" customHeight="1">
      <c r="A1573">
        <v>125549</v>
      </c>
      <c r="B1573" t="s">
        <v>17439</v>
      </c>
      <c r="C1573" s="42">
        <v>40611</v>
      </c>
      <c r="D1573" s="41" t="s">
        <v>2181</v>
      </c>
      <c r="E1573" s="28">
        <v>40611</v>
      </c>
      <c r="F1573" s="16">
        <v>40611</v>
      </c>
    </row>
    <row r="1574" spans="1:6" ht="15" customHeight="1">
      <c r="A1574">
        <v>154474</v>
      </c>
      <c r="B1574" s="39" t="s">
        <v>17511</v>
      </c>
      <c r="C1574" s="42">
        <v>40611</v>
      </c>
      <c r="D1574" s="41" t="s">
        <v>2181</v>
      </c>
      <c r="E1574" s="28">
        <v>40611</v>
      </c>
      <c r="F1574" s="16">
        <v>40611</v>
      </c>
    </row>
    <row r="1575" spans="1:6" ht="15" customHeight="1">
      <c r="A1575">
        <v>132979</v>
      </c>
      <c r="B1575" t="s">
        <v>19308</v>
      </c>
      <c r="C1575" s="41">
        <v>40611</v>
      </c>
      <c r="D1575" s="40" t="s">
        <v>2181</v>
      </c>
      <c r="E1575" s="31">
        <v>40611</v>
      </c>
      <c r="F1575" s="16">
        <v>40611</v>
      </c>
    </row>
    <row r="1576" spans="1:6" ht="15" customHeight="1">
      <c r="A1576">
        <v>146786</v>
      </c>
      <c r="B1576" t="s">
        <v>19426</v>
      </c>
      <c r="C1576" s="14">
        <v>40625</v>
      </c>
      <c r="D1576" s="3" t="s">
        <v>2181</v>
      </c>
      <c r="E1576" s="28">
        <v>40611</v>
      </c>
      <c r="F1576" s="16">
        <v>40611</v>
      </c>
    </row>
    <row r="1577" spans="1:6" ht="15" customHeight="1">
      <c r="A1577">
        <v>127009</v>
      </c>
      <c r="B1577" s="39" t="s">
        <v>19569</v>
      </c>
      <c r="C1577" s="14">
        <v>40630</v>
      </c>
      <c r="D1577" s="3" t="s">
        <v>2181</v>
      </c>
      <c r="E1577" s="28">
        <v>40611</v>
      </c>
      <c r="F1577" s="16">
        <v>40611</v>
      </c>
    </row>
    <row r="1578" spans="1:6" ht="15" customHeight="1">
      <c r="A1578">
        <v>150402</v>
      </c>
      <c r="B1578" t="s">
        <v>17092</v>
      </c>
      <c r="C1578" s="14">
        <v>40665</v>
      </c>
      <c r="D1578" s="3" t="s">
        <v>2181</v>
      </c>
      <c r="E1578" s="31">
        <v>40610</v>
      </c>
      <c r="F1578" s="16">
        <v>40610</v>
      </c>
    </row>
    <row r="1579" spans="1:6" ht="15" customHeight="1">
      <c r="A1579">
        <v>146778</v>
      </c>
      <c r="B1579" t="s">
        <v>19245</v>
      </c>
      <c r="C1579" s="14">
        <v>40638</v>
      </c>
      <c r="D1579" s="3" t="s">
        <v>2181</v>
      </c>
      <c r="E1579" s="31">
        <v>40610</v>
      </c>
      <c r="F1579" s="16">
        <v>40610</v>
      </c>
    </row>
    <row r="1580" spans="1:6" ht="15" customHeight="1">
      <c r="A1580">
        <v>109650</v>
      </c>
      <c r="B1580" s="27" t="s">
        <v>16998</v>
      </c>
      <c r="C1580" s="41">
        <v>40632</v>
      </c>
      <c r="D1580" s="40" t="s">
        <v>2181</v>
      </c>
      <c r="E1580" s="28">
        <v>40615</v>
      </c>
      <c r="F1580" s="16">
        <v>40610</v>
      </c>
    </row>
    <row r="1581" spans="1:6" ht="15" customHeight="1">
      <c r="A1581">
        <v>114835</v>
      </c>
      <c r="B1581" t="s">
        <v>17309</v>
      </c>
      <c r="C1581" s="42">
        <v>40632</v>
      </c>
      <c r="D1581" s="41" t="s">
        <v>2181</v>
      </c>
      <c r="E1581" s="40" t="s">
        <v>3119</v>
      </c>
      <c r="F1581" s="16">
        <v>40610</v>
      </c>
    </row>
    <row r="1582" spans="1:6" ht="15" customHeight="1">
      <c r="A1582">
        <v>29102</v>
      </c>
      <c r="B1582" t="s">
        <v>19238</v>
      </c>
      <c r="C1582" s="14">
        <v>40632</v>
      </c>
      <c r="D1582" s="3" t="s">
        <v>2181</v>
      </c>
      <c r="E1582" s="28">
        <v>40610</v>
      </c>
      <c r="F1582" s="16">
        <v>40610</v>
      </c>
    </row>
    <row r="1583" spans="1:6" ht="15" customHeight="1">
      <c r="A1583">
        <v>108325</v>
      </c>
      <c r="B1583" t="s">
        <v>18848</v>
      </c>
      <c r="C1583" s="41">
        <v>40631</v>
      </c>
      <c r="D1583" s="40" t="s">
        <v>2181</v>
      </c>
      <c r="E1583" s="28">
        <v>40610</v>
      </c>
      <c r="F1583" s="16">
        <v>40610</v>
      </c>
    </row>
    <row r="1584" spans="1:6" ht="15" customHeight="1">
      <c r="A1584">
        <v>108525</v>
      </c>
      <c r="B1584" t="s">
        <v>16793</v>
      </c>
      <c r="C1584" s="14">
        <v>40627</v>
      </c>
      <c r="D1584" s="3" t="s">
        <v>2181</v>
      </c>
      <c r="E1584" s="28">
        <v>40610</v>
      </c>
      <c r="F1584" s="16">
        <v>40610</v>
      </c>
    </row>
    <row r="1585" spans="1:6" ht="15" customHeight="1">
      <c r="A1585">
        <v>112920</v>
      </c>
      <c r="B1585" t="s">
        <v>17595</v>
      </c>
      <c r="C1585" s="42">
        <v>40627</v>
      </c>
      <c r="D1585" s="41" t="s">
        <v>2181</v>
      </c>
      <c r="E1585" s="28">
        <v>40610</v>
      </c>
      <c r="F1585" s="16">
        <v>40610</v>
      </c>
    </row>
    <row r="1586" spans="1:6" ht="15" customHeight="1">
      <c r="A1586">
        <v>153771</v>
      </c>
      <c r="B1586" t="s">
        <v>18294</v>
      </c>
      <c r="C1586" s="41">
        <v>40627</v>
      </c>
      <c r="D1586" s="40" t="s">
        <v>2181</v>
      </c>
      <c r="E1586" s="28">
        <v>40610</v>
      </c>
      <c r="F1586" s="16">
        <v>40610</v>
      </c>
    </row>
    <row r="1587" spans="1:6" ht="15" customHeight="1">
      <c r="A1587">
        <v>106262</v>
      </c>
      <c r="B1587" t="s">
        <v>17484</v>
      </c>
      <c r="C1587" s="42">
        <v>40624</v>
      </c>
      <c r="D1587" s="41" t="s">
        <v>2181</v>
      </c>
      <c r="E1587" s="28">
        <v>40610</v>
      </c>
      <c r="F1587" s="16">
        <v>40610</v>
      </c>
    </row>
    <row r="1588" spans="1:6" ht="15" customHeight="1">
      <c r="A1588">
        <v>153881</v>
      </c>
      <c r="B1588" t="s">
        <v>17645</v>
      </c>
      <c r="C1588" s="42">
        <v>40623</v>
      </c>
      <c r="D1588" s="41" t="s">
        <v>2181</v>
      </c>
      <c r="E1588" s="40" t="s">
        <v>3119</v>
      </c>
      <c r="F1588" s="16">
        <v>40610</v>
      </c>
    </row>
    <row r="1589" spans="1:6" ht="15" customHeight="1">
      <c r="A1589">
        <v>144230</v>
      </c>
      <c r="B1589" t="s">
        <v>18753</v>
      </c>
      <c r="C1589" s="14">
        <v>40618</v>
      </c>
      <c r="D1589" s="3" t="s">
        <v>2181</v>
      </c>
      <c r="E1589" s="40" t="s">
        <v>3119</v>
      </c>
      <c r="F1589" s="16">
        <v>40610</v>
      </c>
    </row>
    <row r="1590" spans="1:6" ht="15" customHeight="1">
      <c r="A1590">
        <v>106088</v>
      </c>
      <c r="B1590" t="s">
        <v>18917</v>
      </c>
      <c r="C1590" s="41">
        <v>40618</v>
      </c>
      <c r="D1590" s="40" t="s">
        <v>2181</v>
      </c>
      <c r="E1590" s="28">
        <v>40610</v>
      </c>
      <c r="F1590" s="16">
        <v>40610</v>
      </c>
    </row>
    <row r="1591" spans="1:6" ht="15" customHeight="1">
      <c r="A1591">
        <v>15168</v>
      </c>
      <c r="B1591" t="s">
        <v>18593</v>
      </c>
      <c r="C1591" s="41">
        <v>40611</v>
      </c>
      <c r="D1591" s="40" t="s">
        <v>2181</v>
      </c>
      <c r="E1591" s="28">
        <v>40610</v>
      </c>
      <c r="F1591" s="16">
        <v>40610</v>
      </c>
    </row>
    <row r="1592" spans="1:6" ht="15" customHeight="1">
      <c r="A1592">
        <v>140248</v>
      </c>
      <c r="B1592" t="s">
        <v>18300</v>
      </c>
      <c r="C1592" s="41">
        <v>40610</v>
      </c>
      <c r="D1592" s="40" t="s">
        <v>2181</v>
      </c>
      <c r="E1592" s="28">
        <v>40610</v>
      </c>
      <c r="F1592" s="16">
        <v>40610</v>
      </c>
    </row>
    <row r="1593" spans="1:6" ht="15" customHeight="1">
      <c r="A1593">
        <v>114560</v>
      </c>
      <c r="B1593" t="s">
        <v>19424</v>
      </c>
      <c r="C1593" s="14">
        <v>40710</v>
      </c>
      <c r="D1593" s="3" t="s">
        <v>2181</v>
      </c>
      <c r="E1593" s="28">
        <v>40710</v>
      </c>
      <c r="F1593" s="16">
        <v>40610</v>
      </c>
    </row>
    <row r="1594" spans="1:6" ht="15" customHeight="1">
      <c r="A1594">
        <v>25</v>
      </c>
      <c r="B1594" s="15" t="s">
        <v>16859</v>
      </c>
      <c r="C1594" s="41">
        <v>40687</v>
      </c>
      <c r="D1594" s="40" t="s">
        <v>2181</v>
      </c>
      <c r="E1594" s="28">
        <v>40609</v>
      </c>
      <c r="F1594" s="16">
        <v>40609</v>
      </c>
    </row>
    <row r="1595" spans="1:6" ht="15" customHeight="1">
      <c r="A1595">
        <v>129365</v>
      </c>
      <c r="B1595" s="39" t="s">
        <v>18712</v>
      </c>
      <c r="C1595" s="14">
        <v>40676</v>
      </c>
      <c r="D1595" s="3" t="s">
        <v>2181</v>
      </c>
      <c r="E1595" s="28">
        <v>40627</v>
      </c>
      <c r="F1595" s="16">
        <v>40609</v>
      </c>
    </row>
    <row r="1596" spans="1:6" ht="15" customHeight="1">
      <c r="A1596">
        <v>146255</v>
      </c>
      <c r="B1596" s="15" t="s">
        <v>16926</v>
      </c>
      <c r="C1596" s="14">
        <v>40632</v>
      </c>
      <c r="D1596" s="3" t="s">
        <v>2181</v>
      </c>
      <c r="E1596" s="28">
        <v>40609</v>
      </c>
      <c r="F1596" s="16">
        <v>40609</v>
      </c>
    </row>
    <row r="1597" spans="1:6" ht="15" customHeight="1">
      <c r="A1597">
        <v>107226</v>
      </c>
      <c r="B1597" s="39" t="s">
        <v>18193</v>
      </c>
      <c r="C1597" s="42">
        <v>40632</v>
      </c>
      <c r="D1597" s="41" t="s">
        <v>2181</v>
      </c>
      <c r="E1597" s="28">
        <v>40609</v>
      </c>
      <c r="F1597" s="16">
        <v>40609</v>
      </c>
    </row>
    <row r="1598" spans="1:6" ht="15" customHeight="1">
      <c r="A1598">
        <v>153101</v>
      </c>
      <c r="B1598" s="39" t="s">
        <v>17303</v>
      </c>
      <c r="C1598" s="42">
        <v>40627</v>
      </c>
      <c r="D1598" s="41" t="s">
        <v>2181</v>
      </c>
      <c r="E1598" s="28">
        <v>40609</v>
      </c>
      <c r="F1598" s="16">
        <v>40609</v>
      </c>
    </row>
    <row r="1599" spans="1:6" ht="15" customHeight="1">
      <c r="A1599">
        <v>131836</v>
      </c>
      <c r="B1599" s="39" t="s">
        <v>18890</v>
      </c>
      <c r="C1599" s="14">
        <v>40619</v>
      </c>
      <c r="D1599" s="3" t="s">
        <v>2181</v>
      </c>
      <c r="E1599" s="28">
        <v>40609</v>
      </c>
      <c r="F1599" s="16">
        <v>40609</v>
      </c>
    </row>
    <row r="1600" spans="1:6" ht="15" customHeight="1">
      <c r="A1600">
        <v>105890</v>
      </c>
      <c r="B1600" s="39" t="s">
        <v>18482</v>
      </c>
      <c r="C1600" s="41">
        <v>40618</v>
      </c>
      <c r="D1600" s="40" t="s">
        <v>2181</v>
      </c>
      <c r="E1600" s="28">
        <v>40609</v>
      </c>
      <c r="F1600" s="16">
        <v>40609</v>
      </c>
    </row>
    <row r="1601" spans="1:6" ht="15" customHeight="1">
      <c r="A1601" s="39">
        <v>108412</v>
      </c>
      <c r="B1601" s="39" t="s">
        <v>16790</v>
      </c>
      <c r="C1601" s="41">
        <v>40617</v>
      </c>
      <c r="D1601" s="40" t="s">
        <v>2181</v>
      </c>
      <c r="E1601" s="28">
        <v>40609</v>
      </c>
      <c r="F1601" s="16">
        <v>40609</v>
      </c>
    </row>
    <row r="1602" spans="1:6" ht="15" customHeight="1">
      <c r="A1602" s="39">
        <v>115738</v>
      </c>
      <c r="B1602" s="39" t="s">
        <v>18676</v>
      </c>
      <c r="C1602" s="41">
        <v>40617</v>
      </c>
      <c r="D1602" s="40" t="s">
        <v>2181</v>
      </c>
      <c r="E1602" s="28">
        <v>40609</v>
      </c>
      <c r="F1602" s="16">
        <v>40609</v>
      </c>
    </row>
    <row r="1603" spans="1:6" ht="15" customHeight="1">
      <c r="A1603" s="39">
        <v>136478</v>
      </c>
      <c r="B1603" s="39" t="s">
        <v>18628</v>
      </c>
      <c r="C1603" s="41">
        <v>40613</v>
      </c>
      <c r="D1603" s="40" t="s">
        <v>2181</v>
      </c>
      <c r="E1603" s="28">
        <v>40609</v>
      </c>
      <c r="F1603" s="16">
        <v>40609</v>
      </c>
    </row>
    <row r="1604" spans="1:6" ht="15" customHeight="1">
      <c r="A1604" s="39">
        <v>130128</v>
      </c>
      <c r="B1604" s="39" t="s">
        <v>17195</v>
      </c>
      <c r="C1604" s="41">
        <v>40609</v>
      </c>
      <c r="D1604" s="40" t="s">
        <v>2181</v>
      </c>
      <c r="E1604" s="31">
        <v>40609</v>
      </c>
      <c r="F1604" s="16">
        <v>40609</v>
      </c>
    </row>
    <row r="1605" spans="1:6" ht="15" customHeight="1">
      <c r="A1605" s="39">
        <v>138472</v>
      </c>
      <c r="B1605" s="39" t="s">
        <v>17321</v>
      </c>
      <c r="C1605" s="42">
        <v>40609</v>
      </c>
      <c r="D1605" s="41" t="s">
        <v>2181</v>
      </c>
      <c r="E1605" s="28">
        <v>40609</v>
      </c>
      <c r="F1605" s="16">
        <v>40609</v>
      </c>
    </row>
    <row r="1606" spans="1:6" ht="15" customHeight="1">
      <c r="A1606" s="39">
        <v>136947</v>
      </c>
      <c r="B1606" s="39" t="s">
        <v>17567</v>
      </c>
      <c r="C1606" s="42">
        <v>40609</v>
      </c>
      <c r="D1606" s="41" t="s">
        <v>2181</v>
      </c>
      <c r="E1606" s="28">
        <v>40609</v>
      </c>
      <c r="F1606" s="16">
        <v>40609</v>
      </c>
    </row>
    <row r="1607" spans="1:6" ht="15" customHeight="1">
      <c r="A1607" s="39">
        <v>130380</v>
      </c>
      <c r="B1607" s="39" t="s">
        <v>17638</v>
      </c>
      <c r="C1607" s="42">
        <v>40609</v>
      </c>
      <c r="D1607" s="41" t="s">
        <v>2181</v>
      </c>
      <c r="E1607" s="28">
        <v>40609</v>
      </c>
      <c r="F1607" s="16">
        <v>40609</v>
      </c>
    </row>
    <row r="1608" spans="1:6" ht="15" customHeight="1">
      <c r="A1608" s="39">
        <v>152881</v>
      </c>
      <c r="B1608" s="39" t="s">
        <v>18552</v>
      </c>
      <c r="C1608" s="41">
        <v>40609</v>
      </c>
      <c r="D1608" s="40" t="s">
        <v>2181</v>
      </c>
      <c r="E1608" s="28">
        <v>40609</v>
      </c>
      <c r="F1608" s="16">
        <v>40609</v>
      </c>
    </row>
    <row r="1609" spans="1:6" ht="15" customHeight="1">
      <c r="A1609" s="39">
        <v>137812</v>
      </c>
      <c r="B1609" s="39" t="s">
        <v>19514</v>
      </c>
      <c r="C1609" s="41">
        <v>40619</v>
      </c>
      <c r="D1609" s="40" t="s">
        <v>2181</v>
      </c>
      <c r="E1609" s="28">
        <v>40609</v>
      </c>
      <c r="F1609" s="16">
        <v>40609</v>
      </c>
    </row>
    <row r="1610" spans="1:6" ht="15" customHeight="1">
      <c r="A1610" s="39">
        <v>153023</v>
      </c>
      <c r="B1610" s="39" t="s">
        <v>17949</v>
      </c>
      <c r="C1610" s="42">
        <v>40613</v>
      </c>
      <c r="D1610" s="41" t="s">
        <v>2181</v>
      </c>
      <c r="E1610" s="28">
        <v>40608</v>
      </c>
      <c r="F1610" s="16">
        <v>40608</v>
      </c>
    </row>
    <row r="1611" spans="1:6" ht="15" customHeight="1">
      <c r="A1611" s="39">
        <v>153387</v>
      </c>
      <c r="B1611" s="39" t="s">
        <v>18857</v>
      </c>
      <c r="C1611" s="41">
        <v>40610</v>
      </c>
      <c r="D1611" s="40" t="s">
        <v>2181</v>
      </c>
      <c r="E1611" s="28">
        <v>40608</v>
      </c>
      <c r="F1611" s="16">
        <v>40608</v>
      </c>
    </row>
    <row r="1612" spans="1:6" ht="15" customHeight="1">
      <c r="A1612" s="39">
        <v>108456</v>
      </c>
      <c r="B1612" s="39" t="s">
        <v>19089</v>
      </c>
      <c r="C1612" s="41">
        <v>40610</v>
      </c>
      <c r="D1612" s="40" t="s">
        <v>2181</v>
      </c>
      <c r="E1612" s="28">
        <v>40608</v>
      </c>
      <c r="F1612" s="16">
        <v>40608</v>
      </c>
    </row>
    <row r="1613" spans="1:6" ht="15" customHeight="1">
      <c r="A1613" s="39">
        <v>111753</v>
      </c>
      <c r="B1613" s="39" t="s">
        <v>17376</v>
      </c>
      <c r="C1613" s="42">
        <v>40627</v>
      </c>
      <c r="D1613" s="41" t="s">
        <v>2181</v>
      </c>
      <c r="E1613" s="28">
        <v>40607</v>
      </c>
      <c r="F1613" s="16">
        <v>40607</v>
      </c>
    </row>
    <row r="1614" spans="1:6" ht="15" customHeight="1">
      <c r="A1614" s="39">
        <v>118538</v>
      </c>
      <c r="B1614" s="27" t="s">
        <v>16985</v>
      </c>
      <c r="C1614" s="41">
        <v>40607</v>
      </c>
      <c r="D1614" s="40" t="s">
        <v>2181</v>
      </c>
      <c r="E1614" s="28">
        <v>40607</v>
      </c>
      <c r="F1614" s="16">
        <v>40607</v>
      </c>
    </row>
    <row r="1615" spans="1:6" ht="15" customHeight="1">
      <c r="A1615" s="39">
        <v>122867</v>
      </c>
      <c r="B1615" s="39" t="s">
        <v>18612</v>
      </c>
      <c r="C1615" s="41">
        <v>40723</v>
      </c>
      <c r="D1615" s="40" t="s">
        <v>2181</v>
      </c>
      <c r="E1615" s="28">
        <v>40606</v>
      </c>
      <c r="F1615" s="16">
        <v>40606</v>
      </c>
    </row>
    <row r="1616" spans="1:6" ht="15" customHeight="1">
      <c r="A1616" s="39">
        <v>122545</v>
      </c>
      <c r="B1616" s="15" t="s">
        <v>16870</v>
      </c>
      <c r="C1616" s="41">
        <v>40686</v>
      </c>
      <c r="D1616" s="40" t="s">
        <v>2181</v>
      </c>
      <c r="E1616" s="28">
        <v>40606</v>
      </c>
      <c r="F1616" s="16">
        <v>40606</v>
      </c>
    </row>
    <row r="1617" spans="1:6" ht="15" customHeight="1">
      <c r="A1617" s="39">
        <v>109599</v>
      </c>
      <c r="B1617" s="39" t="s">
        <v>17236</v>
      </c>
      <c r="C1617" s="41">
        <v>40632</v>
      </c>
      <c r="D1617" s="40" t="s">
        <v>2181</v>
      </c>
      <c r="E1617" s="31">
        <v>40606</v>
      </c>
      <c r="F1617" s="16">
        <v>40606</v>
      </c>
    </row>
    <row r="1618" spans="1:6" ht="15" customHeight="1">
      <c r="A1618" s="39">
        <v>144177</v>
      </c>
      <c r="B1618" s="39" t="s">
        <v>17573</v>
      </c>
      <c r="C1618" s="42">
        <v>40617</v>
      </c>
      <c r="D1618" s="41" t="s">
        <v>2181</v>
      </c>
      <c r="E1618" s="28">
        <v>40606</v>
      </c>
      <c r="F1618" s="16">
        <v>40606</v>
      </c>
    </row>
    <row r="1619" spans="1:6" ht="15" customHeight="1">
      <c r="A1619" s="39">
        <v>125095</v>
      </c>
      <c r="B1619" s="39" t="s">
        <v>17105</v>
      </c>
      <c r="C1619" s="41">
        <v>40613</v>
      </c>
      <c r="D1619" s="40" t="s">
        <v>2181</v>
      </c>
      <c r="E1619" s="31">
        <v>40606</v>
      </c>
      <c r="F1619" s="16">
        <v>40606</v>
      </c>
    </row>
    <row r="1620" spans="1:6" ht="15" customHeight="1">
      <c r="A1620" s="39">
        <v>111227</v>
      </c>
      <c r="B1620" s="39" t="s">
        <v>18496</v>
      </c>
      <c r="C1620" s="41">
        <v>40612</v>
      </c>
      <c r="D1620" s="40" t="s">
        <v>2181</v>
      </c>
      <c r="E1620" s="28">
        <v>40606</v>
      </c>
      <c r="F1620" s="16">
        <v>40606</v>
      </c>
    </row>
    <row r="1621" spans="1:6" ht="15" customHeight="1">
      <c r="A1621" s="39">
        <v>137712</v>
      </c>
      <c r="B1621" s="39" t="s">
        <v>17370</v>
      </c>
      <c r="C1621" s="42">
        <v>40609</v>
      </c>
      <c r="D1621" s="41" t="s">
        <v>2181</v>
      </c>
      <c r="E1621" s="28">
        <v>40606</v>
      </c>
      <c r="F1621" s="16">
        <v>40606</v>
      </c>
    </row>
    <row r="1622" spans="1:6" ht="15" customHeight="1">
      <c r="A1622" s="39">
        <v>134506</v>
      </c>
      <c r="B1622" s="39" t="s">
        <v>18579</v>
      </c>
      <c r="C1622" s="41">
        <v>40606</v>
      </c>
      <c r="D1622" s="40" t="s">
        <v>2181</v>
      </c>
      <c r="E1622" s="28">
        <v>40606</v>
      </c>
      <c r="F1622" s="16">
        <v>40606</v>
      </c>
    </row>
    <row r="1623" spans="1:6" ht="15" customHeight="1">
      <c r="A1623" s="39">
        <v>114263</v>
      </c>
      <c r="B1623" s="39" t="s">
        <v>19371</v>
      </c>
      <c r="C1623" s="41">
        <v>40667</v>
      </c>
      <c r="D1623" s="40" t="s">
        <v>2181</v>
      </c>
      <c r="E1623" s="28">
        <v>40606</v>
      </c>
      <c r="F1623" s="16">
        <v>40606</v>
      </c>
    </row>
    <row r="1624" spans="1:6" ht="15" customHeight="1">
      <c r="A1624" s="39">
        <v>148833</v>
      </c>
      <c r="B1624" s="39" t="s">
        <v>19518</v>
      </c>
      <c r="C1624" s="41">
        <v>40742</v>
      </c>
      <c r="D1624" s="40" t="s">
        <v>2181</v>
      </c>
      <c r="E1624" s="28">
        <v>40606</v>
      </c>
      <c r="F1624" s="16">
        <v>40606</v>
      </c>
    </row>
    <row r="1625" spans="1:6" ht="15" customHeight="1">
      <c r="A1625" s="39">
        <v>114332</v>
      </c>
      <c r="B1625" s="39" t="s">
        <v>17404</v>
      </c>
      <c r="C1625" s="42">
        <v>40666</v>
      </c>
      <c r="D1625" s="41" t="s">
        <v>2181</v>
      </c>
      <c r="E1625" s="28">
        <v>40605</v>
      </c>
      <c r="F1625" s="16">
        <v>40605</v>
      </c>
    </row>
    <row r="1626" spans="1:6" ht="15" customHeight="1">
      <c r="A1626" s="39">
        <v>109534</v>
      </c>
      <c r="B1626" s="39" t="s">
        <v>17239</v>
      </c>
      <c r="C1626" s="41">
        <v>40632</v>
      </c>
      <c r="D1626" s="40" t="s">
        <v>2181</v>
      </c>
      <c r="E1626" s="31">
        <v>40605</v>
      </c>
      <c r="F1626" s="16">
        <v>40605</v>
      </c>
    </row>
    <row r="1627" spans="1:6" ht="15" customHeight="1">
      <c r="A1627" s="39">
        <v>113509</v>
      </c>
      <c r="B1627" s="39" t="s">
        <v>17032</v>
      </c>
      <c r="C1627" s="41">
        <v>40605</v>
      </c>
      <c r="D1627" s="40" t="s">
        <v>2181</v>
      </c>
      <c r="E1627" s="31">
        <v>40605</v>
      </c>
      <c r="F1627" s="16">
        <v>40605</v>
      </c>
    </row>
    <row r="1628" spans="1:6" ht="15" customHeight="1">
      <c r="A1628" s="39">
        <v>118035</v>
      </c>
      <c r="B1628" s="39" t="s">
        <v>17142</v>
      </c>
      <c r="C1628" s="41">
        <v>40605</v>
      </c>
      <c r="D1628" s="40" t="s">
        <v>2181</v>
      </c>
      <c r="E1628" s="31">
        <v>40605</v>
      </c>
      <c r="F1628" s="16">
        <v>40605</v>
      </c>
    </row>
    <row r="1629" spans="1:6" ht="15" customHeight="1">
      <c r="A1629" s="39">
        <v>151881</v>
      </c>
      <c r="B1629" s="39" t="s">
        <v>17354</v>
      </c>
      <c r="C1629" s="42">
        <v>40605</v>
      </c>
      <c r="D1629" s="41" t="s">
        <v>2181</v>
      </c>
      <c r="E1629" s="40" t="s">
        <v>3119</v>
      </c>
      <c r="F1629" s="16">
        <v>40605</v>
      </c>
    </row>
    <row r="1630" spans="1:6" ht="15" customHeight="1">
      <c r="A1630" s="39">
        <v>118737</v>
      </c>
      <c r="B1630" s="39" t="s">
        <v>17485</v>
      </c>
      <c r="C1630" s="42">
        <v>40605</v>
      </c>
      <c r="D1630" s="41" t="s">
        <v>2181</v>
      </c>
      <c r="E1630" s="28">
        <v>40605</v>
      </c>
      <c r="F1630" s="16">
        <v>40605</v>
      </c>
    </row>
    <row r="1631" spans="1:6" ht="15" customHeight="1">
      <c r="A1631" s="39">
        <v>154321</v>
      </c>
      <c r="B1631" s="39" t="s">
        <v>18157</v>
      </c>
      <c r="C1631" s="42">
        <v>40605</v>
      </c>
      <c r="D1631" s="41" t="s">
        <v>2181</v>
      </c>
      <c r="E1631" s="28">
        <v>40605</v>
      </c>
      <c r="F1631" s="16">
        <v>40605</v>
      </c>
    </row>
    <row r="1632" spans="1:6" ht="15" customHeight="1">
      <c r="A1632" s="39">
        <v>107344</v>
      </c>
      <c r="B1632" s="39" t="s">
        <v>19423</v>
      </c>
      <c r="C1632" s="41">
        <v>40620</v>
      </c>
      <c r="D1632" s="40" t="s">
        <v>2181</v>
      </c>
      <c r="E1632" s="28">
        <v>40605</v>
      </c>
      <c r="F1632" s="16">
        <v>40605</v>
      </c>
    </row>
    <row r="1633" spans="1:6" ht="15" customHeight="1">
      <c r="A1633" s="39">
        <v>147518</v>
      </c>
      <c r="B1633" s="39" t="s">
        <v>18069</v>
      </c>
      <c r="C1633" s="42">
        <v>40729</v>
      </c>
      <c r="D1633" s="41" t="s">
        <v>2181</v>
      </c>
      <c r="E1633" s="28">
        <v>40604</v>
      </c>
      <c r="F1633" s="16">
        <v>40604</v>
      </c>
    </row>
    <row r="1634" spans="1:6" ht="15" customHeight="1">
      <c r="A1634" s="39">
        <v>116564</v>
      </c>
      <c r="B1634" s="39" t="s">
        <v>19040</v>
      </c>
      <c r="C1634" s="41">
        <v>40675</v>
      </c>
      <c r="D1634" s="40" t="s">
        <v>2181</v>
      </c>
      <c r="E1634" s="28">
        <v>40604</v>
      </c>
      <c r="F1634" s="16">
        <v>40604</v>
      </c>
    </row>
    <row r="1635" spans="1:6" ht="15" customHeight="1">
      <c r="A1635" s="39">
        <v>134605</v>
      </c>
      <c r="B1635" s="39" t="s">
        <v>18324</v>
      </c>
      <c r="C1635" s="41">
        <v>40609</v>
      </c>
      <c r="D1635" s="40" t="s">
        <v>2181</v>
      </c>
      <c r="E1635" s="28">
        <v>40604</v>
      </c>
      <c r="F1635" s="16">
        <v>40604</v>
      </c>
    </row>
    <row r="1636" spans="1:6" ht="15" customHeight="1">
      <c r="A1636" s="39">
        <v>118377</v>
      </c>
      <c r="B1636" s="15" t="s">
        <v>16803</v>
      </c>
      <c r="C1636" s="41">
        <v>40604</v>
      </c>
      <c r="D1636" s="40" t="s">
        <v>2181</v>
      </c>
      <c r="E1636" s="28">
        <v>40604</v>
      </c>
      <c r="F1636" s="16">
        <v>40604</v>
      </c>
    </row>
    <row r="1637" spans="1:6" ht="15" customHeight="1">
      <c r="A1637" s="39">
        <v>155000</v>
      </c>
      <c r="B1637" s="39" t="s">
        <v>17192</v>
      </c>
      <c r="C1637" s="41">
        <v>40604</v>
      </c>
      <c r="D1637" s="40" t="s">
        <v>2181</v>
      </c>
      <c r="E1637" s="31">
        <v>40604</v>
      </c>
      <c r="F1637" s="16">
        <v>40604</v>
      </c>
    </row>
    <row r="1638" spans="1:6" ht="15" customHeight="1">
      <c r="A1638" s="39">
        <v>107958</v>
      </c>
      <c r="B1638" s="39" t="s">
        <v>19349</v>
      </c>
      <c r="C1638" s="41">
        <v>40746</v>
      </c>
      <c r="D1638" s="40" t="s">
        <v>2181</v>
      </c>
      <c r="E1638" s="41" t="s">
        <v>3119</v>
      </c>
      <c r="F1638" s="16">
        <v>40604</v>
      </c>
    </row>
    <row r="1639" spans="1:6" ht="15" customHeight="1">
      <c r="A1639" s="39">
        <v>108669</v>
      </c>
      <c r="B1639" s="39" t="s">
        <v>19133</v>
      </c>
      <c r="C1639" s="41">
        <v>40742</v>
      </c>
      <c r="D1639" s="40" t="s">
        <v>2181</v>
      </c>
      <c r="E1639" s="28">
        <v>40603</v>
      </c>
      <c r="F1639" s="16">
        <v>40603</v>
      </c>
    </row>
    <row r="1640" spans="1:6" ht="15" customHeight="1">
      <c r="A1640" s="39">
        <v>118136</v>
      </c>
      <c r="B1640" s="39" t="s">
        <v>17231</v>
      </c>
      <c r="C1640" s="41">
        <v>40723</v>
      </c>
      <c r="D1640" s="40" t="s">
        <v>2181</v>
      </c>
      <c r="E1640" s="31">
        <v>40603</v>
      </c>
      <c r="F1640" s="16">
        <v>40603</v>
      </c>
    </row>
    <row r="1641" spans="1:6" ht="15" customHeight="1">
      <c r="A1641" s="39">
        <v>108045</v>
      </c>
      <c r="B1641" s="39" t="s">
        <v>17942</v>
      </c>
      <c r="C1641" s="42">
        <v>40718</v>
      </c>
      <c r="D1641" s="41" t="s">
        <v>2181</v>
      </c>
      <c r="E1641" s="28">
        <v>40603</v>
      </c>
      <c r="F1641" s="16">
        <v>40603</v>
      </c>
    </row>
    <row r="1642" spans="1:6" ht="15" customHeight="1">
      <c r="A1642" s="39">
        <v>147997</v>
      </c>
      <c r="B1642" s="39" t="s">
        <v>19112</v>
      </c>
      <c r="C1642" s="41">
        <v>40715</v>
      </c>
      <c r="D1642" s="40" t="s">
        <v>2181</v>
      </c>
      <c r="E1642" s="28">
        <v>40603</v>
      </c>
      <c r="F1642" s="16">
        <v>40603</v>
      </c>
    </row>
    <row r="1643" spans="1:6" ht="15" customHeight="1">
      <c r="A1643" s="39">
        <v>108233</v>
      </c>
      <c r="B1643" s="39" t="s">
        <v>17521</v>
      </c>
      <c r="C1643" s="42">
        <v>40709</v>
      </c>
      <c r="D1643" s="41" t="s">
        <v>2181</v>
      </c>
      <c r="E1643" s="28">
        <v>40603</v>
      </c>
      <c r="F1643" s="16">
        <v>40603</v>
      </c>
    </row>
    <row r="1644" spans="1:6" ht="15" customHeight="1">
      <c r="A1644" s="39">
        <v>153324</v>
      </c>
      <c r="B1644" s="39" t="s">
        <v>18424</v>
      </c>
      <c r="C1644" s="41">
        <v>40697</v>
      </c>
      <c r="D1644" s="40" t="s">
        <v>2181</v>
      </c>
      <c r="E1644" s="28">
        <v>40603</v>
      </c>
      <c r="F1644" s="16">
        <v>40603</v>
      </c>
    </row>
    <row r="1645" spans="1:6" ht="15" customHeight="1">
      <c r="A1645" s="39">
        <v>112268</v>
      </c>
      <c r="B1645" s="39" t="s">
        <v>17581</v>
      </c>
      <c r="C1645" s="42">
        <v>40687</v>
      </c>
      <c r="D1645" s="41" t="s">
        <v>2181</v>
      </c>
      <c r="E1645" s="40" t="s">
        <v>3119</v>
      </c>
      <c r="F1645" s="16">
        <v>40603</v>
      </c>
    </row>
    <row r="1646" spans="1:6" ht="15" customHeight="1">
      <c r="A1646" s="39">
        <v>113510</v>
      </c>
      <c r="B1646" s="39" t="s">
        <v>18659</v>
      </c>
      <c r="C1646" s="41">
        <v>40687</v>
      </c>
      <c r="D1646" s="40" t="s">
        <v>2181</v>
      </c>
      <c r="E1646" s="28">
        <v>40603</v>
      </c>
      <c r="F1646" s="16">
        <v>40603</v>
      </c>
    </row>
    <row r="1647" spans="1:6" ht="15" customHeight="1">
      <c r="A1647" s="39">
        <v>123092</v>
      </c>
      <c r="B1647" s="39" t="s">
        <v>18208</v>
      </c>
      <c r="C1647" s="42">
        <v>40666</v>
      </c>
      <c r="D1647" s="41" t="s">
        <v>2181</v>
      </c>
      <c r="E1647" s="28">
        <v>40603</v>
      </c>
      <c r="F1647" s="16">
        <v>40603</v>
      </c>
    </row>
    <row r="1648" spans="1:6" ht="15" customHeight="1">
      <c r="A1648" s="39">
        <v>125829</v>
      </c>
      <c r="B1648" s="39" t="s">
        <v>19101</v>
      </c>
      <c r="C1648" s="41">
        <v>40666</v>
      </c>
      <c r="D1648" s="40" t="s">
        <v>2181</v>
      </c>
      <c r="E1648" s="28">
        <v>40603</v>
      </c>
      <c r="F1648" s="16">
        <v>40603</v>
      </c>
    </row>
    <row r="1649" spans="1:6" ht="15" customHeight="1">
      <c r="A1649" s="39">
        <v>106976</v>
      </c>
      <c r="B1649" s="39" t="s">
        <v>19022</v>
      </c>
      <c r="C1649" s="41">
        <v>40665</v>
      </c>
      <c r="D1649" s="40" t="s">
        <v>2181</v>
      </c>
      <c r="E1649" s="28">
        <v>40603</v>
      </c>
      <c r="F1649" s="16">
        <v>40603</v>
      </c>
    </row>
    <row r="1650" spans="1:6" ht="15" customHeight="1">
      <c r="A1650" s="39">
        <v>147574</v>
      </c>
      <c r="B1650" s="39" t="s">
        <v>18331</v>
      </c>
      <c r="C1650" s="41">
        <v>40659</v>
      </c>
      <c r="D1650" s="40" t="s">
        <v>2181</v>
      </c>
      <c r="E1650" s="28">
        <v>40603</v>
      </c>
      <c r="F1650" s="16">
        <v>40603</v>
      </c>
    </row>
    <row r="1651" spans="1:6" ht="15" customHeight="1">
      <c r="A1651" s="39">
        <v>126508</v>
      </c>
      <c r="B1651" s="39" t="s">
        <v>17663</v>
      </c>
      <c r="C1651" s="42">
        <v>40654</v>
      </c>
      <c r="D1651" s="41" t="s">
        <v>2181</v>
      </c>
      <c r="E1651" s="28">
        <v>40603</v>
      </c>
      <c r="F1651" s="16">
        <v>40603</v>
      </c>
    </row>
    <row r="1652" spans="1:6" ht="15" customHeight="1">
      <c r="A1652" s="39">
        <v>149732</v>
      </c>
      <c r="B1652" s="39" t="s">
        <v>18296</v>
      </c>
      <c r="C1652" s="41">
        <v>40654</v>
      </c>
      <c r="D1652" s="40" t="s">
        <v>2181</v>
      </c>
      <c r="E1652" s="41" t="s">
        <v>3119</v>
      </c>
      <c r="F1652" s="16">
        <v>40603</v>
      </c>
    </row>
    <row r="1653" spans="1:6" ht="15" customHeight="1">
      <c r="A1653" s="39">
        <v>144829</v>
      </c>
      <c r="B1653" s="39" t="s">
        <v>18836</v>
      </c>
      <c r="C1653" s="41">
        <v>40654</v>
      </c>
      <c r="D1653" s="40" t="s">
        <v>2181</v>
      </c>
      <c r="E1653" s="28">
        <v>40653</v>
      </c>
      <c r="F1653" s="16">
        <v>40603</v>
      </c>
    </row>
    <row r="1654" spans="1:6" ht="15" customHeight="1">
      <c r="A1654" s="39">
        <v>106738</v>
      </c>
      <c r="B1654" s="15" t="s">
        <v>16962</v>
      </c>
      <c r="C1654" s="41">
        <v>40633</v>
      </c>
      <c r="D1654" s="40" t="s">
        <v>2181</v>
      </c>
      <c r="E1654" s="28">
        <v>40603</v>
      </c>
      <c r="F1654" s="16">
        <v>40603</v>
      </c>
    </row>
    <row r="1655" spans="1:6" ht="15" customHeight="1">
      <c r="A1655" s="39">
        <v>124477</v>
      </c>
      <c r="B1655" s="39" t="s">
        <v>17960</v>
      </c>
      <c r="C1655" s="42">
        <v>40633</v>
      </c>
      <c r="D1655" s="41" t="s">
        <v>2181</v>
      </c>
      <c r="E1655" s="28">
        <v>40603</v>
      </c>
      <c r="F1655" s="16">
        <v>40603</v>
      </c>
    </row>
    <row r="1656" spans="1:6" ht="15" customHeight="1">
      <c r="A1656" s="39">
        <v>111938</v>
      </c>
      <c r="B1656" s="39" t="s">
        <v>17175</v>
      </c>
      <c r="C1656" s="41">
        <v>40632</v>
      </c>
      <c r="D1656" s="40" t="s">
        <v>2181</v>
      </c>
      <c r="E1656" s="31">
        <v>40603</v>
      </c>
      <c r="F1656" s="16">
        <v>40603</v>
      </c>
    </row>
    <row r="1657" spans="1:6" ht="15" customHeight="1">
      <c r="A1657" s="39">
        <v>110769</v>
      </c>
      <c r="B1657" s="39" t="s">
        <v>17277</v>
      </c>
      <c r="C1657" s="42">
        <v>40632</v>
      </c>
      <c r="D1657" s="41" t="s">
        <v>2181</v>
      </c>
      <c r="E1657" s="28">
        <v>40603</v>
      </c>
      <c r="F1657" s="16">
        <v>40603</v>
      </c>
    </row>
    <row r="1658" spans="1:6" ht="15" customHeight="1">
      <c r="A1658" s="39">
        <v>150355</v>
      </c>
      <c r="B1658" s="39" t="s">
        <v>17937</v>
      </c>
      <c r="C1658" s="42">
        <v>40632</v>
      </c>
      <c r="D1658" s="41" t="s">
        <v>2181</v>
      </c>
      <c r="E1658" s="28">
        <v>40603</v>
      </c>
      <c r="F1658" s="16">
        <v>40603</v>
      </c>
    </row>
    <row r="1659" spans="1:6" ht="15" customHeight="1">
      <c r="A1659" s="39">
        <v>114929</v>
      </c>
      <c r="B1659" s="39" t="s">
        <v>18107</v>
      </c>
      <c r="C1659" s="42">
        <v>40632</v>
      </c>
      <c r="D1659" s="41" t="s">
        <v>2181</v>
      </c>
      <c r="E1659" s="28">
        <v>40603</v>
      </c>
      <c r="F1659" s="16">
        <v>40603</v>
      </c>
    </row>
    <row r="1660" spans="1:6" ht="15" customHeight="1">
      <c r="A1660" s="39">
        <v>109459</v>
      </c>
      <c r="B1660" s="39" t="s">
        <v>18156</v>
      </c>
      <c r="C1660" s="42">
        <v>40632</v>
      </c>
      <c r="D1660" s="41" t="s">
        <v>2181</v>
      </c>
      <c r="E1660" s="28">
        <v>40603</v>
      </c>
      <c r="F1660" s="16">
        <v>40603</v>
      </c>
    </row>
    <row r="1661" spans="1:6" ht="15" customHeight="1">
      <c r="A1661" s="39">
        <v>46259</v>
      </c>
      <c r="B1661" s="27" t="s">
        <v>16997</v>
      </c>
      <c r="C1661" s="41">
        <v>40631</v>
      </c>
      <c r="D1661" s="40" t="s">
        <v>2181</v>
      </c>
      <c r="E1661" s="28">
        <v>40603</v>
      </c>
      <c r="F1661" s="16">
        <v>40603</v>
      </c>
    </row>
    <row r="1662" spans="1:6" ht="15" customHeight="1">
      <c r="A1662" s="39">
        <v>145552</v>
      </c>
      <c r="B1662" s="39" t="s">
        <v>17959</v>
      </c>
      <c r="C1662" s="42">
        <v>40631</v>
      </c>
      <c r="D1662" s="41" t="s">
        <v>2181</v>
      </c>
      <c r="E1662" s="28">
        <v>40631</v>
      </c>
      <c r="F1662" s="16">
        <v>40603</v>
      </c>
    </row>
    <row r="1663" spans="1:6" ht="15" customHeight="1">
      <c r="A1663" s="39">
        <v>108139</v>
      </c>
      <c r="B1663" s="39" t="s">
        <v>18165</v>
      </c>
      <c r="C1663" s="42">
        <v>40631</v>
      </c>
      <c r="D1663" s="41" t="s">
        <v>2181</v>
      </c>
      <c r="E1663" s="28">
        <v>40603</v>
      </c>
      <c r="F1663" s="16">
        <v>40603</v>
      </c>
    </row>
    <row r="1664" spans="1:6" ht="15" customHeight="1">
      <c r="A1664">
        <v>122246</v>
      </c>
      <c r="B1664" s="39" t="s">
        <v>18619</v>
      </c>
      <c r="C1664" s="41">
        <v>40631</v>
      </c>
      <c r="D1664" s="40" t="s">
        <v>2181</v>
      </c>
      <c r="E1664" s="28">
        <v>40603</v>
      </c>
      <c r="F1664" s="16">
        <v>40603</v>
      </c>
    </row>
    <row r="1665" spans="1:6" ht="15" customHeight="1">
      <c r="A1665">
        <v>108644</v>
      </c>
      <c r="B1665" s="39" t="s">
        <v>18926</v>
      </c>
      <c r="C1665" s="41">
        <v>40629</v>
      </c>
      <c r="D1665" s="40" t="s">
        <v>2181</v>
      </c>
      <c r="E1665" s="28">
        <v>40603</v>
      </c>
      <c r="F1665" s="16">
        <v>40603</v>
      </c>
    </row>
    <row r="1666" spans="1:6" ht="15" customHeight="1">
      <c r="A1666">
        <v>109925</v>
      </c>
      <c r="B1666" s="39" t="s">
        <v>17832</v>
      </c>
      <c r="C1666" s="42">
        <v>40627</v>
      </c>
      <c r="D1666" s="41" t="s">
        <v>2181</v>
      </c>
      <c r="E1666" s="28">
        <v>40603</v>
      </c>
      <c r="F1666" s="16">
        <v>40603</v>
      </c>
    </row>
    <row r="1667" spans="1:6" ht="15" customHeight="1">
      <c r="A1667">
        <v>148070</v>
      </c>
      <c r="B1667" s="39" t="s">
        <v>17423</v>
      </c>
      <c r="C1667" s="42">
        <v>40627</v>
      </c>
      <c r="D1667" s="41" t="s">
        <v>2181</v>
      </c>
      <c r="E1667" s="40" t="s">
        <v>3119</v>
      </c>
      <c r="F1667" s="16">
        <v>40603</v>
      </c>
    </row>
    <row r="1668" spans="1:6" ht="15" customHeight="1">
      <c r="A1668">
        <v>130595</v>
      </c>
      <c r="B1668" s="39" t="s">
        <v>17587</v>
      </c>
      <c r="C1668" s="42">
        <v>40627</v>
      </c>
      <c r="D1668" s="41" t="s">
        <v>2181</v>
      </c>
      <c r="E1668" s="28">
        <v>40603</v>
      </c>
      <c r="F1668" s="16">
        <v>40603</v>
      </c>
    </row>
    <row r="1669" spans="1:6" ht="15" customHeight="1">
      <c r="A1669">
        <v>149678</v>
      </c>
      <c r="B1669" s="39" t="s">
        <v>18551</v>
      </c>
      <c r="C1669" s="41">
        <v>40626</v>
      </c>
      <c r="D1669" s="40" t="s">
        <v>2181</v>
      </c>
      <c r="E1669" s="28">
        <v>40625</v>
      </c>
      <c r="F1669" s="16">
        <v>40603</v>
      </c>
    </row>
    <row r="1670" spans="1:6" ht="15" customHeight="1">
      <c r="A1670">
        <v>106544</v>
      </c>
      <c r="B1670" s="39" t="s">
        <v>18564</v>
      </c>
      <c r="C1670" s="41">
        <v>40626</v>
      </c>
      <c r="D1670" s="40" t="s">
        <v>2181</v>
      </c>
      <c r="E1670" s="28">
        <v>40603</v>
      </c>
      <c r="F1670" s="16">
        <v>40603</v>
      </c>
    </row>
    <row r="1671" spans="1:6" ht="15" customHeight="1">
      <c r="A1671">
        <v>132422</v>
      </c>
      <c r="B1671" s="39" t="s">
        <v>18596</v>
      </c>
      <c r="C1671" s="41">
        <v>40626</v>
      </c>
      <c r="D1671" s="40" t="s">
        <v>2181</v>
      </c>
      <c r="E1671" s="28">
        <v>40603</v>
      </c>
      <c r="F1671" s="16">
        <v>40603</v>
      </c>
    </row>
    <row r="1672" spans="1:6" ht="15" customHeight="1">
      <c r="A1672">
        <v>108833</v>
      </c>
      <c r="B1672" s="39" t="s">
        <v>18077</v>
      </c>
      <c r="C1672" s="42">
        <v>40625</v>
      </c>
      <c r="D1672" s="41" t="s">
        <v>2181</v>
      </c>
      <c r="E1672" s="28">
        <v>40603</v>
      </c>
      <c r="F1672" s="16">
        <v>40603</v>
      </c>
    </row>
    <row r="1673" spans="1:6" ht="15" customHeight="1">
      <c r="A1673">
        <v>107544</v>
      </c>
      <c r="B1673" s="39" t="s">
        <v>17918</v>
      </c>
      <c r="C1673" s="42">
        <v>40620</v>
      </c>
      <c r="D1673" s="41" t="s">
        <v>2181</v>
      </c>
      <c r="E1673" s="28">
        <v>40603</v>
      </c>
      <c r="F1673" s="16">
        <v>40603</v>
      </c>
    </row>
    <row r="1674" spans="1:6" ht="15" customHeight="1">
      <c r="A1674">
        <v>109617</v>
      </c>
      <c r="B1674" s="39" t="s">
        <v>19162</v>
      </c>
      <c r="C1674" s="41">
        <v>40619</v>
      </c>
      <c r="D1674" s="40" t="s">
        <v>2181</v>
      </c>
      <c r="E1674" s="28">
        <v>40603</v>
      </c>
      <c r="F1674" s="16">
        <v>40603</v>
      </c>
    </row>
    <row r="1675" spans="1:6" ht="15" customHeight="1">
      <c r="A1675">
        <v>118597</v>
      </c>
      <c r="B1675" s="39" t="s">
        <v>17346</v>
      </c>
      <c r="C1675" s="42">
        <v>40616</v>
      </c>
      <c r="D1675" s="41" t="s">
        <v>2181</v>
      </c>
      <c r="E1675" s="28">
        <v>40633</v>
      </c>
      <c r="F1675" s="16">
        <v>40603</v>
      </c>
    </row>
    <row r="1676" spans="1:6" ht="15" customHeight="1">
      <c r="A1676">
        <v>113631</v>
      </c>
      <c r="B1676" s="39" t="s">
        <v>17347</v>
      </c>
      <c r="C1676" s="42">
        <v>40616</v>
      </c>
      <c r="D1676" s="41" t="s">
        <v>2181</v>
      </c>
      <c r="E1676" s="28">
        <v>40633</v>
      </c>
      <c r="F1676" s="16">
        <v>40603</v>
      </c>
    </row>
    <row r="1677" spans="1:6" ht="15" customHeight="1">
      <c r="A1677">
        <v>133461</v>
      </c>
      <c r="B1677" s="39" t="s">
        <v>17348</v>
      </c>
      <c r="C1677" s="42">
        <v>40616</v>
      </c>
      <c r="D1677" s="41" t="s">
        <v>2181</v>
      </c>
      <c r="E1677" s="28">
        <v>40633</v>
      </c>
      <c r="F1677" s="16">
        <v>40603</v>
      </c>
    </row>
    <row r="1678" spans="1:6" ht="15" customHeight="1">
      <c r="A1678">
        <v>133673</v>
      </c>
      <c r="B1678" s="39" t="s">
        <v>17684</v>
      </c>
      <c r="C1678" s="41">
        <v>40616</v>
      </c>
      <c r="D1678" s="40" t="s">
        <v>2181</v>
      </c>
      <c r="E1678" s="31">
        <v>40603</v>
      </c>
      <c r="F1678" s="16">
        <v>40603</v>
      </c>
    </row>
    <row r="1679" spans="1:6" ht="15" customHeight="1">
      <c r="A1679">
        <v>132022</v>
      </c>
      <c r="B1679" s="39" t="s">
        <v>18095</v>
      </c>
      <c r="C1679" s="42">
        <v>40616</v>
      </c>
      <c r="D1679" s="41" t="s">
        <v>2181</v>
      </c>
      <c r="E1679" s="28">
        <v>40603</v>
      </c>
      <c r="F1679" s="16">
        <v>40603</v>
      </c>
    </row>
    <row r="1680" spans="1:6" ht="15" customHeight="1">
      <c r="A1680">
        <v>104777</v>
      </c>
      <c r="B1680" s="15" t="s">
        <v>16853</v>
      </c>
      <c r="C1680" s="41">
        <v>40611</v>
      </c>
      <c r="D1680" s="40" t="s">
        <v>2181</v>
      </c>
      <c r="E1680" s="28">
        <v>40603</v>
      </c>
      <c r="F1680" s="16">
        <v>40603</v>
      </c>
    </row>
    <row r="1681" spans="1:6" ht="15" customHeight="1">
      <c r="A1681">
        <v>104868</v>
      </c>
      <c r="B1681" s="39" t="s">
        <v>18852</v>
      </c>
      <c r="C1681" s="41">
        <v>40611</v>
      </c>
      <c r="D1681" s="40" t="s">
        <v>2181</v>
      </c>
      <c r="E1681" s="28">
        <v>40603</v>
      </c>
      <c r="F1681" s="16">
        <v>40603</v>
      </c>
    </row>
    <row r="1682" spans="1:6" ht="15" customHeight="1">
      <c r="A1682">
        <v>105508</v>
      </c>
      <c r="B1682" s="39" t="s">
        <v>18991</v>
      </c>
      <c r="C1682" s="41">
        <v>40609</v>
      </c>
      <c r="D1682" s="40" t="s">
        <v>2181</v>
      </c>
      <c r="E1682" s="28">
        <v>40603</v>
      </c>
      <c r="F1682" s="16">
        <v>40603</v>
      </c>
    </row>
    <row r="1683" spans="1:6" ht="15" customHeight="1">
      <c r="A1683">
        <v>105363</v>
      </c>
      <c r="B1683" s="39" t="s">
        <v>18225</v>
      </c>
      <c r="C1683" s="42">
        <v>40606</v>
      </c>
      <c r="D1683" s="41" t="s">
        <v>2181</v>
      </c>
      <c r="E1683" s="40" t="s">
        <v>3119</v>
      </c>
      <c r="F1683" s="16">
        <v>40603</v>
      </c>
    </row>
    <row r="1684" spans="1:6" ht="15" customHeight="1">
      <c r="A1684">
        <v>136949</v>
      </c>
      <c r="B1684" s="39" t="s">
        <v>18850</v>
      </c>
      <c r="C1684" s="41">
        <v>40605</v>
      </c>
      <c r="D1684" s="40" t="s">
        <v>2181</v>
      </c>
      <c r="E1684" s="28">
        <v>40603</v>
      </c>
      <c r="F1684" s="16">
        <v>40603</v>
      </c>
    </row>
    <row r="1685" spans="1:6" ht="15" customHeight="1">
      <c r="A1685">
        <v>108653</v>
      </c>
      <c r="B1685" s="39" t="s">
        <v>18913</v>
      </c>
      <c r="C1685" s="41">
        <v>40605</v>
      </c>
      <c r="D1685" s="40" t="s">
        <v>2181</v>
      </c>
      <c r="E1685" s="28">
        <v>40603</v>
      </c>
      <c r="F1685" s="16">
        <v>40603</v>
      </c>
    </row>
    <row r="1686" spans="1:6" ht="15" customHeight="1">
      <c r="A1686">
        <v>133975</v>
      </c>
      <c r="B1686" s="39" t="s">
        <v>17869</v>
      </c>
      <c r="C1686" s="42">
        <v>40604</v>
      </c>
      <c r="D1686" s="41" t="s">
        <v>2181</v>
      </c>
      <c r="E1686" s="28">
        <v>40603</v>
      </c>
      <c r="F1686" s="16">
        <v>40603</v>
      </c>
    </row>
    <row r="1687" spans="1:6" ht="15" customHeight="1">
      <c r="A1687">
        <v>127036</v>
      </c>
      <c r="B1687" s="27" t="s">
        <v>16967</v>
      </c>
      <c r="C1687" s="41">
        <v>40603</v>
      </c>
      <c r="D1687" s="40" t="s">
        <v>2181</v>
      </c>
      <c r="E1687" s="28">
        <v>40603</v>
      </c>
      <c r="F1687" s="16">
        <v>40603</v>
      </c>
    </row>
    <row r="1688" spans="1:6" ht="15" customHeight="1">
      <c r="A1688">
        <v>118200</v>
      </c>
      <c r="B1688" s="39" t="s">
        <v>17458</v>
      </c>
      <c r="C1688" s="42">
        <v>40603</v>
      </c>
      <c r="D1688" s="41" t="s">
        <v>2181</v>
      </c>
      <c r="E1688" s="28">
        <v>40603</v>
      </c>
      <c r="F1688" s="16">
        <v>40603</v>
      </c>
    </row>
    <row r="1689" spans="1:6" ht="15" customHeight="1">
      <c r="A1689">
        <v>114505</v>
      </c>
      <c r="B1689" s="39" t="s">
        <v>16858</v>
      </c>
      <c r="C1689" s="41">
        <v>40603</v>
      </c>
      <c r="D1689" s="40" t="s">
        <v>2181</v>
      </c>
      <c r="E1689" s="31">
        <v>40603</v>
      </c>
      <c r="F1689" s="16">
        <v>40603</v>
      </c>
    </row>
    <row r="1690" spans="1:6" ht="15" customHeight="1">
      <c r="A1690">
        <v>106365</v>
      </c>
      <c r="B1690" s="39" t="s">
        <v>17922</v>
      </c>
      <c r="C1690" s="42">
        <v>40603</v>
      </c>
      <c r="D1690" s="41" t="s">
        <v>2181</v>
      </c>
      <c r="E1690" s="28">
        <v>40603</v>
      </c>
      <c r="F1690" s="16">
        <v>40603</v>
      </c>
    </row>
    <row r="1691" spans="1:6" ht="15" customHeight="1">
      <c r="A1691">
        <v>132150</v>
      </c>
      <c r="B1691" s="39" t="s">
        <v>18129</v>
      </c>
      <c r="C1691" s="42">
        <v>40603</v>
      </c>
      <c r="D1691" s="41" t="s">
        <v>2181</v>
      </c>
      <c r="E1691" s="28">
        <v>40603</v>
      </c>
      <c r="F1691" s="16">
        <v>40603</v>
      </c>
    </row>
    <row r="1692" spans="1:6" ht="15" customHeight="1">
      <c r="A1692">
        <v>110048</v>
      </c>
      <c r="B1692" s="39" t="s">
        <v>18728</v>
      </c>
      <c r="C1692" s="41">
        <v>40603</v>
      </c>
      <c r="D1692" s="40" t="s">
        <v>2181</v>
      </c>
      <c r="E1692" s="28">
        <v>40603</v>
      </c>
      <c r="F1692" s="16">
        <v>40603</v>
      </c>
    </row>
    <row r="1693" spans="1:6" ht="15" customHeight="1">
      <c r="A1693">
        <v>149725</v>
      </c>
      <c r="B1693" s="39" t="s">
        <v>18907</v>
      </c>
      <c r="C1693" s="41">
        <v>40603</v>
      </c>
      <c r="D1693" s="40" t="s">
        <v>2181</v>
      </c>
      <c r="E1693" s="41" t="s">
        <v>3119</v>
      </c>
      <c r="F1693" s="16">
        <v>40603</v>
      </c>
    </row>
    <row r="1694" spans="1:6" ht="15" customHeight="1">
      <c r="A1694">
        <v>146549</v>
      </c>
      <c r="B1694" s="39" t="s">
        <v>19408</v>
      </c>
      <c r="C1694" s="41">
        <v>40672</v>
      </c>
      <c r="D1694" s="40" t="s">
        <v>2181</v>
      </c>
      <c r="E1694" s="28">
        <v>40603</v>
      </c>
      <c r="F1694" s="16">
        <v>40603</v>
      </c>
    </row>
    <row r="1695" spans="1:6" ht="15" customHeight="1">
      <c r="A1695">
        <v>106279</v>
      </c>
      <c r="B1695" s="39" t="s">
        <v>19422</v>
      </c>
      <c r="C1695" s="41">
        <v>40598</v>
      </c>
      <c r="D1695" s="40" t="s">
        <v>2181</v>
      </c>
      <c r="E1695" s="28">
        <v>40603</v>
      </c>
      <c r="F1695" s="16">
        <v>40603</v>
      </c>
    </row>
    <row r="1696" spans="1:6" ht="15" customHeight="1">
      <c r="A1696">
        <v>105026</v>
      </c>
      <c r="B1696" s="39" t="s">
        <v>19593</v>
      </c>
      <c r="C1696" s="41">
        <v>40610</v>
      </c>
      <c r="D1696" s="40" t="s">
        <v>2181</v>
      </c>
      <c r="E1696" s="28">
        <v>40603</v>
      </c>
      <c r="F1696" s="16">
        <v>40603</v>
      </c>
    </row>
    <row r="1697" spans="1:6" ht="15" customHeight="1">
      <c r="A1697">
        <v>128637</v>
      </c>
      <c r="B1697" s="39" t="s">
        <v>18885</v>
      </c>
      <c r="C1697" s="41">
        <v>40722</v>
      </c>
      <c r="D1697" s="40" t="s">
        <v>2181</v>
      </c>
      <c r="E1697" s="28">
        <v>40602</v>
      </c>
      <c r="F1697" s="16">
        <v>40602</v>
      </c>
    </row>
    <row r="1698" spans="1:6" ht="15" customHeight="1">
      <c r="A1698">
        <v>110417</v>
      </c>
      <c r="B1698" s="39" t="s">
        <v>18673</v>
      </c>
      <c r="C1698" s="41">
        <v>40696</v>
      </c>
      <c r="D1698" s="40" t="s">
        <v>2181</v>
      </c>
      <c r="E1698" s="28">
        <v>40602</v>
      </c>
      <c r="F1698" s="16">
        <v>40602</v>
      </c>
    </row>
    <row r="1699" spans="1:6" ht="15" customHeight="1">
      <c r="A1699" s="6">
        <v>120286</v>
      </c>
      <c r="B1699" s="6" t="s">
        <v>17306</v>
      </c>
      <c r="C1699" s="13">
        <v>40667</v>
      </c>
      <c r="D1699" s="8" t="s">
        <v>2181</v>
      </c>
      <c r="E1699" s="30">
        <v>40602</v>
      </c>
      <c r="F1699" s="11">
        <v>40602</v>
      </c>
    </row>
    <row r="1700" spans="1:6" ht="15" customHeight="1">
      <c r="A1700">
        <v>108911</v>
      </c>
      <c r="B1700" s="39" t="s">
        <v>17926</v>
      </c>
      <c r="C1700" s="42">
        <v>40632</v>
      </c>
      <c r="D1700" s="41" t="s">
        <v>2181</v>
      </c>
      <c r="E1700" s="28">
        <v>40602</v>
      </c>
      <c r="F1700" s="16">
        <v>40602</v>
      </c>
    </row>
    <row r="1701" spans="1:6" ht="15" customHeight="1">
      <c r="A1701">
        <v>108868</v>
      </c>
      <c r="B1701" s="39" t="s">
        <v>18811</v>
      </c>
      <c r="C1701" s="41">
        <v>40630</v>
      </c>
      <c r="D1701" s="40" t="s">
        <v>2181</v>
      </c>
      <c r="E1701" s="28">
        <v>40633</v>
      </c>
      <c r="F1701" s="16">
        <v>40602</v>
      </c>
    </row>
    <row r="1702" spans="1:6" ht="15" customHeight="1">
      <c r="A1702">
        <v>124489</v>
      </c>
      <c r="B1702" s="39" t="s">
        <v>18443</v>
      </c>
      <c r="C1702" s="41">
        <v>40627</v>
      </c>
      <c r="D1702" s="40" t="s">
        <v>2181</v>
      </c>
      <c r="E1702" s="28">
        <v>40602</v>
      </c>
      <c r="F1702" s="16">
        <v>40602</v>
      </c>
    </row>
    <row r="1703" spans="1:6" ht="15" customHeight="1">
      <c r="A1703">
        <v>115207</v>
      </c>
      <c r="B1703" s="39" t="s">
        <v>18665</v>
      </c>
      <c r="C1703" s="41">
        <v>40624</v>
      </c>
      <c r="D1703" s="40" t="s">
        <v>2181</v>
      </c>
      <c r="E1703" s="28">
        <v>40602</v>
      </c>
      <c r="F1703" s="16">
        <v>40602</v>
      </c>
    </row>
    <row r="1704" spans="1:6" ht="15" customHeight="1">
      <c r="A1704">
        <v>152155</v>
      </c>
      <c r="B1704" s="39" t="s">
        <v>17602</v>
      </c>
      <c r="C1704" s="42">
        <v>40620</v>
      </c>
      <c r="D1704" s="41" t="s">
        <v>2181</v>
      </c>
      <c r="E1704" s="28">
        <v>40603</v>
      </c>
      <c r="F1704" s="16">
        <v>40602</v>
      </c>
    </row>
    <row r="1705" spans="1:6" ht="15" customHeight="1">
      <c r="A1705">
        <v>153610</v>
      </c>
      <c r="B1705" s="39" t="s">
        <v>17619</v>
      </c>
      <c r="C1705" s="42">
        <v>40618</v>
      </c>
      <c r="D1705" s="41" t="s">
        <v>2181</v>
      </c>
      <c r="E1705" s="28">
        <v>40603</v>
      </c>
      <c r="F1705" s="16">
        <v>40602</v>
      </c>
    </row>
    <row r="1706" spans="1:6" ht="15" customHeight="1">
      <c r="A1706">
        <v>113934</v>
      </c>
      <c r="B1706" s="39" t="s">
        <v>17622</v>
      </c>
      <c r="C1706" s="42">
        <v>40617</v>
      </c>
      <c r="D1706" s="41" t="s">
        <v>2181</v>
      </c>
      <c r="E1706" s="28">
        <v>40602</v>
      </c>
      <c r="F1706" s="16">
        <v>40602</v>
      </c>
    </row>
    <row r="1707" spans="1:6" ht="15" customHeight="1">
      <c r="A1707">
        <v>117831</v>
      </c>
      <c r="B1707" s="39" t="s">
        <v>17862</v>
      </c>
      <c r="C1707" s="42">
        <v>40617</v>
      </c>
      <c r="D1707" s="41" t="s">
        <v>2181</v>
      </c>
      <c r="E1707" s="28">
        <v>40602</v>
      </c>
      <c r="F1707" s="16">
        <v>40602</v>
      </c>
    </row>
    <row r="1708" spans="1:6" ht="15" customHeight="1">
      <c r="A1708">
        <v>109778</v>
      </c>
      <c r="B1708" s="39" t="s">
        <v>18220</v>
      </c>
      <c r="C1708" s="42">
        <v>40613</v>
      </c>
      <c r="D1708" s="41" t="s">
        <v>2181</v>
      </c>
      <c r="E1708" s="28">
        <v>40602</v>
      </c>
      <c r="F1708" s="16">
        <v>40602</v>
      </c>
    </row>
    <row r="1709" spans="1:6" ht="15" customHeight="1">
      <c r="A1709">
        <v>113432</v>
      </c>
      <c r="B1709" s="39" t="s">
        <v>18505</v>
      </c>
      <c r="C1709" s="41">
        <v>40609</v>
      </c>
      <c r="D1709" s="40" t="s">
        <v>2181</v>
      </c>
      <c r="E1709" s="28">
        <v>40602</v>
      </c>
      <c r="F1709" s="16">
        <v>40602</v>
      </c>
    </row>
    <row r="1710" spans="1:6" ht="15" customHeight="1">
      <c r="A1710">
        <v>148499</v>
      </c>
      <c r="B1710" s="39" t="s">
        <v>18074</v>
      </c>
      <c r="C1710" s="42">
        <v>40605</v>
      </c>
      <c r="D1710" s="41" t="s">
        <v>2181</v>
      </c>
      <c r="E1710" s="40" t="s">
        <v>3119</v>
      </c>
      <c r="F1710" s="16">
        <v>40602</v>
      </c>
    </row>
    <row r="1711" spans="1:6" ht="15" customHeight="1">
      <c r="A1711">
        <v>121064</v>
      </c>
      <c r="B1711" s="39" t="s">
        <v>19596</v>
      </c>
      <c r="C1711" s="41">
        <v>40627</v>
      </c>
      <c r="D1711" s="40" t="s">
        <v>2181</v>
      </c>
      <c r="E1711" s="28">
        <v>40627</v>
      </c>
      <c r="F1711" s="16">
        <v>40602</v>
      </c>
    </row>
    <row r="1712" spans="1:6" ht="15" customHeight="1">
      <c r="A1712">
        <v>123850</v>
      </c>
      <c r="B1712" s="39" t="s">
        <v>19671</v>
      </c>
      <c r="C1712" s="41">
        <v>40633</v>
      </c>
      <c r="D1712" s="40" t="s">
        <v>2181</v>
      </c>
      <c r="E1712" s="31">
        <v>40602</v>
      </c>
      <c r="F1712" s="16">
        <v>40602</v>
      </c>
    </row>
    <row r="1713" spans="1:6" ht="15" customHeight="1">
      <c r="A1713">
        <v>108054</v>
      </c>
      <c r="B1713" s="39" t="s">
        <v>17107</v>
      </c>
      <c r="C1713" s="41">
        <v>40688</v>
      </c>
      <c r="D1713" s="40" t="s">
        <v>2181</v>
      </c>
      <c r="E1713" s="40" t="s">
        <v>3119</v>
      </c>
      <c r="F1713" s="16">
        <v>40599</v>
      </c>
    </row>
    <row r="1714" spans="1:6" ht="15" customHeight="1">
      <c r="A1714" s="6">
        <v>129436</v>
      </c>
      <c r="B1714" s="7" t="s">
        <v>17707</v>
      </c>
      <c r="C1714" s="13">
        <v>40681</v>
      </c>
      <c r="D1714" s="9" t="s">
        <v>2181</v>
      </c>
      <c r="E1714" s="30">
        <v>40599</v>
      </c>
      <c r="F1714" s="11">
        <v>40599</v>
      </c>
    </row>
    <row r="1715" spans="1:6" ht="15" customHeight="1">
      <c r="A1715">
        <v>149730</v>
      </c>
      <c r="B1715" s="39" t="s">
        <v>18163</v>
      </c>
      <c r="C1715" s="42">
        <v>40676</v>
      </c>
      <c r="D1715" s="41" t="s">
        <v>2181</v>
      </c>
      <c r="E1715" s="40" t="s">
        <v>3119</v>
      </c>
      <c r="F1715" s="16">
        <v>40599</v>
      </c>
    </row>
    <row r="1716" spans="1:6" ht="15" customHeight="1">
      <c r="A1716">
        <v>110137</v>
      </c>
      <c r="B1716" s="39" t="s">
        <v>17385</v>
      </c>
      <c r="C1716" s="42">
        <v>40633</v>
      </c>
      <c r="D1716" s="41" t="s">
        <v>2181</v>
      </c>
      <c r="E1716" s="28">
        <v>40599</v>
      </c>
      <c r="F1716" s="16">
        <v>40599</v>
      </c>
    </row>
    <row r="1717" spans="1:6" ht="15" customHeight="1">
      <c r="A1717">
        <v>105516</v>
      </c>
      <c r="B1717" s="39" t="s">
        <v>18794</v>
      </c>
      <c r="C1717" s="41">
        <v>40631</v>
      </c>
      <c r="D1717" s="40" t="s">
        <v>2181</v>
      </c>
      <c r="E1717" s="28">
        <v>40599</v>
      </c>
      <c r="F1717" s="16">
        <v>40599</v>
      </c>
    </row>
    <row r="1718" spans="1:6" ht="15" customHeight="1">
      <c r="A1718">
        <v>113046</v>
      </c>
      <c r="B1718" s="39" t="s">
        <v>18822</v>
      </c>
      <c r="C1718" s="41">
        <v>40625</v>
      </c>
      <c r="D1718" s="40" t="s">
        <v>2181</v>
      </c>
      <c r="E1718" s="28">
        <v>40599</v>
      </c>
      <c r="F1718" s="16">
        <v>40599</v>
      </c>
    </row>
    <row r="1719" spans="1:6" ht="15" customHeight="1">
      <c r="A1719">
        <v>150313</v>
      </c>
      <c r="B1719" s="39" t="s">
        <v>18966</v>
      </c>
      <c r="C1719" s="41">
        <v>40625</v>
      </c>
      <c r="D1719" s="40" t="s">
        <v>2181</v>
      </c>
      <c r="E1719" s="28">
        <v>40599</v>
      </c>
      <c r="F1719" s="16">
        <v>40599</v>
      </c>
    </row>
    <row r="1720" spans="1:6" ht="15" customHeight="1">
      <c r="A1720">
        <v>143513</v>
      </c>
      <c r="B1720" s="39" t="s">
        <v>19179</v>
      </c>
      <c r="C1720" s="41">
        <v>40619</v>
      </c>
      <c r="D1720" s="40" t="s">
        <v>2181</v>
      </c>
      <c r="E1720" s="41" t="s">
        <v>3119</v>
      </c>
      <c r="F1720" s="16">
        <v>40599</v>
      </c>
    </row>
    <row r="1721" spans="1:6" ht="15" customHeight="1">
      <c r="A1721">
        <v>106603</v>
      </c>
      <c r="B1721" s="39" t="s">
        <v>18441</v>
      </c>
      <c r="C1721" s="41">
        <v>40618</v>
      </c>
      <c r="D1721" s="40" t="s">
        <v>2181</v>
      </c>
      <c r="E1721" s="28">
        <v>40578</v>
      </c>
      <c r="F1721" s="16">
        <v>40599</v>
      </c>
    </row>
    <row r="1722" spans="1:6" ht="15" customHeight="1">
      <c r="A1722">
        <v>111258</v>
      </c>
      <c r="B1722" s="39" t="s">
        <v>17214</v>
      </c>
      <c r="C1722" s="41">
        <v>40609</v>
      </c>
      <c r="D1722" s="40" t="s">
        <v>2181</v>
      </c>
      <c r="E1722" s="31">
        <v>40599</v>
      </c>
      <c r="F1722" s="16">
        <v>40599</v>
      </c>
    </row>
    <row r="1723" spans="1:6" ht="15" customHeight="1">
      <c r="A1723">
        <v>121382</v>
      </c>
      <c r="B1723" s="39" t="s">
        <v>19061</v>
      </c>
      <c r="C1723" s="41">
        <v>40603</v>
      </c>
      <c r="D1723" s="40" t="s">
        <v>2181</v>
      </c>
      <c r="E1723" s="28">
        <v>40599</v>
      </c>
      <c r="F1723" s="16">
        <v>40599</v>
      </c>
    </row>
    <row r="1724" spans="1:6" ht="15" customHeight="1">
      <c r="A1724">
        <v>150382</v>
      </c>
      <c r="B1724" s="39" t="s">
        <v>17429</v>
      </c>
      <c r="C1724" s="42">
        <v>40599</v>
      </c>
      <c r="D1724" s="41" t="s">
        <v>2181</v>
      </c>
      <c r="E1724" s="40" t="s">
        <v>3119</v>
      </c>
      <c r="F1724" s="16">
        <v>40599</v>
      </c>
    </row>
    <row r="1725" spans="1:6" ht="15" customHeight="1">
      <c r="A1725">
        <v>141901</v>
      </c>
      <c r="B1725" s="15" t="s">
        <v>16887</v>
      </c>
      <c r="C1725" s="41">
        <v>40633</v>
      </c>
      <c r="D1725" s="40" t="s">
        <v>2181</v>
      </c>
      <c r="E1725" s="28">
        <v>40598</v>
      </c>
      <c r="F1725" s="16">
        <v>40598</v>
      </c>
    </row>
    <row r="1726" spans="1:6" ht="15" customHeight="1">
      <c r="A1726">
        <v>134846</v>
      </c>
      <c r="B1726" s="39" t="s">
        <v>18667</v>
      </c>
      <c r="C1726" s="41">
        <v>40630</v>
      </c>
      <c r="D1726" s="40" t="s">
        <v>2181</v>
      </c>
      <c r="E1726" s="28">
        <v>40598</v>
      </c>
      <c r="F1726" s="16">
        <v>40598</v>
      </c>
    </row>
    <row r="1727" spans="1:6" ht="15" customHeight="1">
      <c r="A1727">
        <v>119371</v>
      </c>
      <c r="B1727" s="39" t="s">
        <v>18031</v>
      </c>
      <c r="C1727" s="42">
        <v>40598</v>
      </c>
      <c r="D1727" s="41" t="s">
        <v>2181</v>
      </c>
      <c r="E1727" s="28">
        <v>40598</v>
      </c>
      <c r="F1727" s="16">
        <v>40598</v>
      </c>
    </row>
    <row r="1728" spans="1:6" ht="15" customHeight="1">
      <c r="A1728">
        <v>127335</v>
      </c>
      <c r="B1728" s="39" t="s">
        <v>17586</v>
      </c>
      <c r="C1728" s="42">
        <v>40687</v>
      </c>
      <c r="D1728" s="41" t="s">
        <v>2181</v>
      </c>
      <c r="E1728" s="28">
        <v>40597</v>
      </c>
      <c r="F1728" s="16">
        <v>40597</v>
      </c>
    </row>
    <row r="1729" spans="1:6" ht="15" customHeight="1">
      <c r="A1729">
        <v>124182</v>
      </c>
      <c r="B1729" s="39" t="s">
        <v>18692</v>
      </c>
      <c r="C1729" s="41">
        <v>40668</v>
      </c>
      <c r="D1729" s="40" t="s">
        <v>2181</v>
      </c>
      <c r="E1729" s="28">
        <v>40618</v>
      </c>
      <c r="F1729" s="16">
        <v>40597</v>
      </c>
    </row>
    <row r="1730" spans="1:6" ht="15" customHeight="1">
      <c r="A1730">
        <v>142238</v>
      </c>
      <c r="B1730" s="39" t="s">
        <v>18023</v>
      </c>
      <c r="C1730" s="42">
        <v>40605</v>
      </c>
      <c r="D1730" s="41" t="s">
        <v>2181</v>
      </c>
      <c r="E1730" s="28">
        <v>40597</v>
      </c>
      <c r="F1730" s="16">
        <v>40597</v>
      </c>
    </row>
    <row r="1731" spans="1:6" ht="15" customHeight="1">
      <c r="A1731">
        <v>110335</v>
      </c>
      <c r="B1731" s="15" t="s">
        <v>16905</v>
      </c>
      <c r="C1731" s="41">
        <v>40597</v>
      </c>
      <c r="D1731" s="40" t="s">
        <v>2181</v>
      </c>
      <c r="E1731" s="28">
        <v>40597</v>
      </c>
      <c r="F1731" s="16">
        <v>40597</v>
      </c>
    </row>
    <row r="1732" spans="1:6" ht="15" customHeight="1">
      <c r="A1732">
        <v>140058</v>
      </c>
      <c r="B1732" s="39" t="s">
        <v>19432</v>
      </c>
      <c r="C1732" s="41">
        <v>40597</v>
      </c>
      <c r="D1732" s="40" t="s">
        <v>2181</v>
      </c>
      <c r="E1732" s="41" t="s">
        <v>3119</v>
      </c>
      <c r="F1732" s="16">
        <v>40597</v>
      </c>
    </row>
    <row r="1733" spans="1:6" ht="15" customHeight="1">
      <c r="A1733">
        <v>121964</v>
      </c>
      <c r="B1733" s="39" t="s">
        <v>17879</v>
      </c>
      <c r="C1733" s="42">
        <v>40620</v>
      </c>
      <c r="D1733" s="41" t="s">
        <v>2181</v>
      </c>
      <c r="E1733" s="28">
        <v>40596</v>
      </c>
      <c r="F1733" s="16">
        <v>40596</v>
      </c>
    </row>
    <row r="1734" spans="1:6" ht="15" customHeight="1">
      <c r="A1734">
        <v>149291</v>
      </c>
      <c r="B1734" s="39" t="s">
        <v>18009</v>
      </c>
      <c r="C1734" s="42">
        <v>40620</v>
      </c>
      <c r="D1734" s="41" t="s">
        <v>2181</v>
      </c>
      <c r="E1734" s="28">
        <v>40596</v>
      </c>
      <c r="F1734" s="16">
        <v>40596</v>
      </c>
    </row>
    <row r="1735" spans="1:6" ht="15" customHeight="1">
      <c r="A1735">
        <v>151271</v>
      </c>
      <c r="B1735" s="39" t="s">
        <v>18306</v>
      </c>
      <c r="C1735" s="41">
        <v>40619</v>
      </c>
      <c r="D1735" s="40" t="s">
        <v>2181</v>
      </c>
      <c r="E1735" s="41" t="s">
        <v>3119</v>
      </c>
      <c r="F1735" s="16">
        <v>40596</v>
      </c>
    </row>
    <row r="1736" spans="1:6" ht="15" customHeight="1">
      <c r="A1736">
        <v>129313</v>
      </c>
      <c r="B1736" s="39" t="s">
        <v>17048</v>
      </c>
      <c r="C1736" s="41">
        <v>40613</v>
      </c>
      <c r="D1736" s="40" t="s">
        <v>2181</v>
      </c>
      <c r="E1736" s="41" t="s">
        <v>3119</v>
      </c>
      <c r="F1736" s="16">
        <v>40596</v>
      </c>
    </row>
    <row r="1737" spans="1:6" ht="15" customHeight="1">
      <c r="A1737">
        <v>137183</v>
      </c>
      <c r="B1737" s="15" t="s">
        <v>16797</v>
      </c>
      <c r="C1737" s="41">
        <v>40604</v>
      </c>
      <c r="D1737" s="40" t="s">
        <v>2181</v>
      </c>
      <c r="E1737" s="28">
        <v>40596</v>
      </c>
      <c r="F1737" s="16">
        <v>40596</v>
      </c>
    </row>
    <row r="1738" spans="1:6" ht="15" customHeight="1">
      <c r="A1738">
        <v>116847</v>
      </c>
      <c r="B1738" s="39" t="s">
        <v>17260</v>
      </c>
      <c r="C1738" s="42">
        <v>40597</v>
      </c>
      <c r="D1738" s="41" t="s">
        <v>2181</v>
      </c>
      <c r="E1738" s="28">
        <v>40596</v>
      </c>
      <c r="F1738" s="16">
        <v>40596</v>
      </c>
    </row>
    <row r="1739" spans="1:6" ht="15" customHeight="1">
      <c r="A1739">
        <v>111308</v>
      </c>
      <c r="B1739" s="39" t="s">
        <v>19445</v>
      </c>
      <c r="C1739" s="41">
        <v>40610</v>
      </c>
      <c r="D1739" s="40" t="s">
        <v>2181</v>
      </c>
      <c r="E1739" s="28">
        <v>40610</v>
      </c>
      <c r="F1739" s="16">
        <v>40596</v>
      </c>
    </row>
    <row r="1740" spans="1:6" ht="15" customHeight="1">
      <c r="A1740">
        <v>118614</v>
      </c>
      <c r="B1740" s="39" t="s">
        <v>19560</v>
      </c>
      <c r="C1740" s="41">
        <v>40597</v>
      </c>
      <c r="D1740" s="40" t="s">
        <v>2181</v>
      </c>
      <c r="E1740" s="28">
        <v>40597</v>
      </c>
      <c r="F1740" s="16">
        <v>40596</v>
      </c>
    </row>
    <row r="1741" spans="1:6" ht="15" customHeight="1">
      <c r="A1741">
        <v>146497</v>
      </c>
      <c r="B1741" s="39" t="s">
        <v>19648</v>
      </c>
      <c r="C1741" s="41">
        <v>40614</v>
      </c>
      <c r="D1741" s="40" t="s">
        <v>2181</v>
      </c>
      <c r="E1741" s="28">
        <v>40611</v>
      </c>
      <c r="F1741" s="16">
        <v>40596</v>
      </c>
    </row>
    <row r="1742" spans="1:6" ht="15" customHeight="1">
      <c r="A1742">
        <v>151335</v>
      </c>
      <c r="B1742" s="39" t="s">
        <v>18328</v>
      </c>
      <c r="C1742" s="41">
        <v>40623</v>
      </c>
      <c r="D1742" s="40" t="s">
        <v>2181</v>
      </c>
      <c r="E1742" s="28">
        <v>40623</v>
      </c>
      <c r="F1742" s="16">
        <v>40595</v>
      </c>
    </row>
    <row r="1743" spans="1:6" ht="15" customHeight="1">
      <c r="A1743">
        <v>146995</v>
      </c>
      <c r="B1743" s="39" t="s">
        <v>18123</v>
      </c>
      <c r="C1743" s="42">
        <v>40595</v>
      </c>
      <c r="D1743" s="41" t="s">
        <v>2181</v>
      </c>
      <c r="E1743" s="28">
        <v>40595</v>
      </c>
      <c r="F1743" s="16">
        <v>40595</v>
      </c>
    </row>
    <row r="1744" spans="1:6" ht="15" customHeight="1">
      <c r="A1744">
        <v>127924</v>
      </c>
      <c r="B1744" s="39" t="s">
        <v>19200</v>
      </c>
      <c r="C1744" s="41">
        <v>40622</v>
      </c>
      <c r="D1744" s="40" t="s">
        <v>2181</v>
      </c>
      <c r="E1744" s="28">
        <v>40594</v>
      </c>
      <c r="F1744" s="16">
        <v>40594</v>
      </c>
    </row>
    <row r="1745" spans="1:6" ht="15" customHeight="1">
      <c r="A1745">
        <v>108163</v>
      </c>
      <c r="B1745" s="39" t="s">
        <v>19023</v>
      </c>
      <c r="C1745" s="41">
        <v>40606</v>
      </c>
      <c r="D1745" s="40" t="s">
        <v>2181</v>
      </c>
      <c r="E1745" s="28">
        <v>40605</v>
      </c>
      <c r="F1745" s="16">
        <v>40594</v>
      </c>
    </row>
    <row r="1746" spans="1:6" ht="15" customHeight="1">
      <c r="A1746">
        <v>154955</v>
      </c>
      <c r="B1746" s="39" t="s">
        <v>17989</v>
      </c>
      <c r="C1746" s="42">
        <v>40598</v>
      </c>
      <c r="D1746" s="41" t="s">
        <v>2181</v>
      </c>
      <c r="E1746" s="28">
        <v>40594</v>
      </c>
      <c r="F1746" s="16">
        <v>40594</v>
      </c>
    </row>
    <row r="1747" spans="1:6" ht="15" customHeight="1">
      <c r="A1747">
        <v>125739</v>
      </c>
      <c r="B1747" s="39" t="s">
        <v>18878</v>
      </c>
      <c r="C1747" s="41">
        <v>40609</v>
      </c>
      <c r="D1747" s="40" t="s">
        <v>2181</v>
      </c>
      <c r="E1747" s="28">
        <v>40592</v>
      </c>
      <c r="F1747" s="16">
        <v>40592</v>
      </c>
    </row>
    <row r="1748" spans="1:6" ht="15" customHeight="1">
      <c r="A1748">
        <v>150076</v>
      </c>
      <c r="B1748" s="39" t="s">
        <v>17406</v>
      </c>
      <c r="C1748" s="42">
        <v>40605</v>
      </c>
      <c r="D1748" s="41" t="s">
        <v>2181</v>
      </c>
      <c r="E1748" s="28">
        <v>40592</v>
      </c>
      <c r="F1748" s="16">
        <v>40592</v>
      </c>
    </row>
    <row r="1749" spans="1:6" ht="15" customHeight="1">
      <c r="A1749">
        <v>136773</v>
      </c>
      <c r="B1749" s="39" t="s">
        <v>18998</v>
      </c>
      <c r="C1749" s="41">
        <v>40596</v>
      </c>
      <c r="D1749" s="40" t="s">
        <v>2181</v>
      </c>
      <c r="E1749" s="28">
        <v>40592</v>
      </c>
      <c r="F1749" s="16">
        <v>40592</v>
      </c>
    </row>
    <row r="1750" spans="1:6" ht="15" customHeight="1">
      <c r="A1750">
        <v>108798</v>
      </c>
      <c r="B1750" s="15" t="s">
        <v>16890</v>
      </c>
      <c r="C1750" s="41">
        <v>40592</v>
      </c>
      <c r="D1750" s="40" t="s">
        <v>2181</v>
      </c>
      <c r="E1750" s="28">
        <v>40592</v>
      </c>
      <c r="F1750" s="16">
        <v>40592</v>
      </c>
    </row>
    <row r="1751" spans="1:6" ht="15" customHeight="1">
      <c r="A1751">
        <v>109811</v>
      </c>
      <c r="B1751" s="39" t="s">
        <v>17617</v>
      </c>
      <c r="C1751" s="42">
        <v>40591</v>
      </c>
      <c r="D1751" s="41" t="s">
        <v>2181</v>
      </c>
      <c r="E1751" s="28">
        <v>40592</v>
      </c>
      <c r="F1751" s="16">
        <v>40592</v>
      </c>
    </row>
    <row r="1752" spans="1:6" ht="15" customHeight="1">
      <c r="A1752">
        <v>138008</v>
      </c>
      <c r="B1752" s="39" t="s">
        <v>19452</v>
      </c>
      <c r="C1752" s="41">
        <v>40710</v>
      </c>
      <c r="D1752" s="40" t="s">
        <v>2181</v>
      </c>
      <c r="E1752" s="41" t="s">
        <v>3119</v>
      </c>
      <c r="F1752" s="16">
        <v>40592</v>
      </c>
    </row>
    <row r="1753" spans="1:6" ht="15" customHeight="1">
      <c r="A1753">
        <v>150212</v>
      </c>
      <c r="B1753" s="39" t="s">
        <v>18968</v>
      </c>
      <c r="C1753" s="41">
        <v>40700</v>
      </c>
      <c r="D1753" s="40" t="s">
        <v>2181</v>
      </c>
      <c r="E1753" s="28">
        <v>40686</v>
      </c>
      <c r="F1753" s="16">
        <v>40591</v>
      </c>
    </row>
    <row r="1754" spans="1:6" ht="15" customHeight="1">
      <c r="A1754">
        <v>109555</v>
      </c>
      <c r="B1754" s="39" t="s">
        <v>17844</v>
      </c>
      <c r="C1754" s="42">
        <v>40624</v>
      </c>
      <c r="D1754" s="41" t="s">
        <v>2181</v>
      </c>
      <c r="E1754" s="28">
        <v>40591</v>
      </c>
      <c r="F1754" s="16">
        <v>40591</v>
      </c>
    </row>
    <row r="1755" spans="1:6" ht="15" customHeight="1">
      <c r="A1755">
        <v>155198</v>
      </c>
      <c r="B1755" s="39" t="s">
        <v>19185</v>
      </c>
      <c r="C1755" s="41">
        <v>40613</v>
      </c>
      <c r="D1755" s="40" t="s">
        <v>2181</v>
      </c>
      <c r="E1755" s="28">
        <v>40591</v>
      </c>
      <c r="F1755" s="16">
        <v>40591</v>
      </c>
    </row>
    <row r="1756" spans="1:6" ht="15" customHeight="1">
      <c r="A1756">
        <v>133627</v>
      </c>
      <c r="B1756" s="39" t="s">
        <v>19050</v>
      </c>
      <c r="C1756" s="41">
        <v>40609</v>
      </c>
      <c r="D1756" s="40" t="s">
        <v>2181</v>
      </c>
      <c r="E1756" s="28">
        <v>40591</v>
      </c>
      <c r="F1756" s="16">
        <v>40591</v>
      </c>
    </row>
    <row r="1757" spans="1:6" ht="15" customHeight="1">
      <c r="A1757">
        <v>153183</v>
      </c>
      <c r="B1757" s="39" t="s">
        <v>18459</v>
      </c>
      <c r="C1757" s="41">
        <v>40606</v>
      </c>
      <c r="D1757" s="40" t="s">
        <v>2181</v>
      </c>
      <c r="E1757" s="41" t="s">
        <v>3119</v>
      </c>
      <c r="F1757" s="16">
        <v>40591</v>
      </c>
    </row>
    <row r="1758" spans="1:6" ht="15" customHeight="1">
      <c r="A1758">
        <v>151609</v>
      </c>
      <c r="B1758" s="39" t="s">
        <v>18368</v>
      </c>
      <c r="C1758" s="41">
        <v>40591</v>
      </c>
      <c r="D1758" s="40" t="s">
        <v>2181</v>
      </c>
      <c r="E1758" s="41" t="s">
        <v>3119</v>
      </c>
      <c r="F1758" s="16">
        <v>40591</v>
      </c>
    </row>
    <row r="1759" spans="1:6" ht="15" customHeight="1">
      <c r="A1759">
        <v>139758</v>
      </c>
      <c r="B1759" s="39" t="s">
        <v>18571</v>
      </c>
      <c r="C1759" s="41">
        <v>40591</v>
      </c>
      <c r="D1759" s="40" t="s">
        <v>2181</v>
      </c>
      <c r="E1759" s="28">
        <v>40591</v>
      </c>
      <c r="F1759" s="16">
        <v>40591</v>
      </c>
    </row>
    <row r="1760" spans="1:6" ht="15" customHeight="1">
      <c r="A1760">
        <v>106622</v>
      </c>
      <c r="B1760" s="39" t="s">
        <v>17185</v>
      </c>
      <c r="C1760" s="41">
        <v>40611</v>
      </c>
      <c r="D1760" s="40" t="s">
        <v>2181</v>
      </c>
      <c r="E1760" s="31">
        <v>40588</v>
      </c>
      <c r="F1760" s="16">
        <v>40590</v>
      </c>
    </row>
    <row r="1761" spans="1:6" ht="15" customHeight="1">
      <c r="A1761">
        <v>106043</v>
      </c>
      <c r="B1761" s="39" t="s">
        <v>19462</v>
      </c>
      <c r="C1761" s="41">
        <v>40630</v>
      </c>
      <c r="D1761" s="40" t="s">
        <v>2181</v>
      </c>
      <c r="E1761" s="28">
        <v>40569</v>
      </c>
      <c r="F1761" s="16">
        <v>40590</v>
      </c>
    </row>
    <row r="1762" spans="1:6" ht="15" customHeight="1">
      <c r="A1762">
        <v>108705</v>
      </c>
      <c r="B1762" s="39" t="s">
        <v>18886</v>
      </c>
      <c r="C1762" s="41">
        <v>40738</v>
      </c>
      <c r="D1762" s="40" t="s">
        <v>2181</v>
      </c>
      <c r="E1762" s="28">
        <v>40589</v>
      </c>
      <c r="F1762" s="16">
        <v>40589</v>
      </c>
    </row>
    <row r="1763" spans="1:6" ht="15" customHeight="1">
      <c r="A1763">
        <v>47798</v>
      </c>
      <c r="B1763" s="15" t="s">
        <v>16799</v>
      </c>
      <c r="C1763" s="41">
        <v>40659</v>
      </c>
      <c r="D1763" s="40" t="s">
        <v>2181</v>
      </c>
      <c r="E1763" s="28">
        <v>40589</v>
      </c>
      <c r="F1763" s="16">
        <v>40589</v>
      </c>
    </row>
    <row r="1764" spans="1:6" ht="15" customHeight="1">
      <c r="A1764">
        <v>109582</v>
      </c>
      <c r="B1764" s="39" t="s">
        <v>18554</v>
      </c>
      <c r="C1764" s="41">
        <v>40631</v>
      </c>
      <c r="D1764" s="40" t="s">
        <v>2181</v>
      </c>
      <c r="E1764" s="28">
        <v>40589</v>
      </c>
      <c r="F1764" s="16">
        <v>40589</v>
      </c>
    </row>
    <row r="1765" spans="1:6" ht="15" customHeight="1">
      <c r="A1765">
        <v>115816</v>
      </c>
      <c r="B1765" s="39" t="s">
        <v>18879</v>
      </c>
      <c r="C1765" s="41">
        <v>40624</v>
      </c>
      <c r="D1765" s="40" t="s">
        <v>2181</v>
      </c>
      <c r="E1765" s="28">
        <v>40624</v>
      </c>
      <c r="F1765" s="16">
        <v>40589</v>
      </c>
    </row>
    <row r="1766" spans="1:6" ht="15" customHeight="1">
      <c r="A1766">
        <v>142519</v>
      </c>
      <c r="B1766" s="39" t="s">
        <v>17178</v>
      </c>
      <c r="C1766" s="41">
        <v>40623</v>
      </c>
      <c r="D1766" s="40" t="s">
        <v>2181</v>
      </c>
      <c r="E1766" s="31">
        <v>40589</v>
      </c>
      <c r="F1766" s="16">
        <v>40589</v>
      </c>
    </row>
    <row r="1767" spans="1:6" ht="15" customHeight="1">
      <c r="A1767">
        <v>127691</v>
      </c>
      <c r="B1767" s="39" t="s">
        <v>17358</v>
      </c>
      <c r="C1767" s="42">
        <v>40620</v>
      </c>
      <c r="D1767" s="41" t="s">
        <v>2181</v>
      </c>
      <c r="E1767" s="28">
        <v>40589</v>
      </c>
      <c r="F1767" s="16">
        <v>40589</v>
      </c>
    </row>
    <row r="1768" spans="1:6" ht="15" customHeight="1">
      <c r="A1768">
        <v>153812</v>
      </c>
      <c r="B1768" s="39" t="s">
        <v>17889</v>
      </c>
      <c r="C1768" s="42">
        <v>40612</v>
      </c>
      <c r="D1768" s="41" t="s">
        <v>2181</v>
      </c>
      <c r="E1768" s="28">
        <v>40589</v>
      </c>
      <c r="F1768" s="16">
        <v>40589</v>
      </c>
    </row>
    <row r="1769" spans="1:6" ht="15" customHeight="1">
      <c r="A1769">
        <v>140153</v>
      </c>
      <c r="B1769" s="39" t="s">
        <v>18096</v>
      </c>
      <c r="C1769" s="42">
        <v>40609</v>
      </c>
      <c r="D1769" s="41" t="s">
        <v>2181</v>
      </c>
      <c r="E1769" s="28">
        <v>40589</v>
      </c>
      <c r="F1769" s="16">
        <v>40589</v>
      </c>
    </row>
    <row r="1770" spans="1:6" ht="15" customHeight="1">
      <c r="A1770">
        <v>140972</v>
      </c>
      <c r="B1770" s="39" t="s">
        <v>17128</v>
      </c>
      <c r="C1770" s="41">
        <v>40603</v>
      </c>
      <c r="D1770" s="40" t="s">
        <v>2181</v>
      </c>
      <c r="E1770" s="31">
        <v>40589</v>
      </c>
      <c r="F1770" s="16">
        <v>40589</v>
      </c>
    </row>
    <row r="1771" spans="1:6" ht="15" customHeight="1">
      <c r="A1771">
        <v>116183</v>
      </c>
      <c r="B1771" s="39" t="s">
        <v>18043</v>
      </c>
      <c r="C1771" s="42">
        <v>40597</v>
      </c>
      <c r="D1771" s="41" t="s">
        <v>2181</v>
      </c>
      <c r="E1771" s="41" t="s">
        <v>3119</v>
      </c>
      <c r="F1771" s="16">
        <v>40589</v>
      </c>
    </row>
    <row r="1772" spans="1:6" ht="15" customHeight="1">
      <c r="A1772">
        <v>106605</v>
      </c>
      <c r="B1772" s="39" t="s">
        <v>18073</v>
      </c>
      <c r="C1772" s="42">
        <v>40591</v>
      </c>
      <c r="D1772" s="41" t="s">
        <v>2181</v>
      </c>
      <c r="E1772" s="28">
        <v>40589</v>
      </c>
      <c r="F1772" s="16">
        <v>40589</v>
      </c>
    </row>
    <row r="1773" spans="1:6" ht="15" customHeight="1">
      <c r="A1773">
        <v>121480</v>
      </c>
      <c r="B1773" s="39" t="s">
        <v>18200</v>
      </c>
      <c r="C1773" s="42">
        <v>40589</v>
      </c>
      <c r="D1773" s="41" t="s">
        <v>2181</v>
      </c>
      <c r="E1773" s="28">
        <v>40589</v>
      </c>
      <c r="F1773" s="16">
        <v>40589</v>
      </c>
    </row>
    <row r="1774" spans="1:6" ht="15" customHeight="1">
      <c r="A1774">
        <v>120651</v>
      </c>
      <c r="B1774" s="39" t="s">
        <v>18377</v>
      </c>
      <c r="C1774" s="41">
        <v>40589</v>
      </c>
      <c r="D1774" s="40" t="s">
        <v>2181</v>
      </c>
      <c r="E1774" s="28">
        <v>40589</v>
      </c>
      <c r="F1774" s="16">
        <v>40589</v>
      </c>
    </row>
    <row r="1775" spans="1:6" ht="15" customHeight="1">
      <c r="A1775">
        <v>132274</v>
      </c>
      <c r="B1775" s="39" t="s">
        <v>19395</v>
      </c>
      <c r="C1775" s="41">
        <v>40604</v>
      </c>
      <c r="D1775" s="40" t="s">
        <v>2181</v>
      </c>
      <c r="E1775" s="41" t="s">
        <v>3119</v>
      </c>
      <c r="F1775" s="16">
        <v>40589</v>
      </c>
    </row>
    <row r="1776" spans="1:6" ht="15" customHeight="1">
      <c r="A1776">
        <v>155204</v>
      </c>
      <c r="B1776" s="39" t="s">
        <v>19480</v>
      </c>
      <c r="C1776" s="41">
        <v>40742</v>
      </c>
      <c r="D1776" s="40" t="s">
        <v>2181</v>
      </c>
      <c r="E1776" s="41" t="s">
        <v>3119</v>
      </c>
      <c r="F1776" s="16">
        <v>40589</v>
      </c>
    </row>
    <row r="1777" spans="1:6" ht="15" customHeight="1">
      <c r="A1777">
        <v>119048</v>
      </c>
      <c r="B1777" s="39" t="s">
        <v>19564</v>
      </c>
      <c r="C1777" s="41">
        <v>40603</v>
      </c>
      <c r="D1777" s="40" t="s">
        <v>2181</v>
      </c>
      <c r="E1777" s="28">
        <v>40589</v>
      </c>
      <c r="F1777" s="16">
        <v>40589</v>
      </c>
    </row>
    <row r="1778" spans="1:6" ht="15" customHeight="1">
      <c r="A1778">
        <v>119326</v>
      </c>
      <c r="B1778" s="39" t="s">
        <v>18028</v>
      </c>
      <c r="C1778" s="42">
        <v>40590</v>
      </c>
      <c r="D1778" s="41" t="s">
        <v>2181</v>
      </c>
      <c r="E1778" s="28">
        <v>40578</v>
      </c>
      <c r="F1778" s="16">
        <v>40588</v>
      </c>
    </row>
    <row r="1779" spans="1:6" ht="15" customHeight="1">
      <c r="A1779">
        <v>143892</v>
      </c>
      <c r="B1779" s="39" t="s">
        <v>17051</v>
      </c>
      <c r="C1779" s="41">
        <v>40589</v>
      </c>
      <c r="D1779" s="40" t="s">
        <v>2181</v>
      </c>
      <c r="E1779" s="31">
        <v>40588</v>
      </c>
      <c r="F1779" s="16">
        <v>40588</v>
      </c>
    </row>
    <row r="1780" spans="1:6" ht="15" customHeight="1">
      <c r="A1780">
        <v>114727</v>
      </c>
      <c r="B1780" s="39" t="s">
        <v>18273</v>
      </c>
      <c r="C1780" s="41">
        <v>40589</v>
      </c>
      <c r="D1780" s="40" t="s">
        <v>2181</v>
      </c>
      <c r="E1780" s="31">
        <v>40588</v>
      </c>
      <c r="F1780" s="16">
        <v>40588</v>
      </c>
    </row>
    <row r="1781" spans="1:6" ht="15" customHeight="1">
      <c r="A1781">
        <v>127005</v>
      </c>
      <c r="B1781" s="15" t="s">
        <v>16889</v>
      </c>
      <c r="C1781" s="41">
        <v>40588</v>
      </c>
      <c r="D1781" s="40" t="s">
        <v>2181</v>
      </c>
      <c r="E1781" s="28">
        <v>40588</v>
      </c>
      <c r="F1781" s="16">
        <v>40588</v>
      </c>
    </row>
    <row r="1782" spans="1:6" ht="15" customHeight="1">
      <c r="A1782">
        <v>108131</v>
      </c>
      <c r="B1782" s="39" t="s">
        <v>18418</v>
      </c>
      <c r="C1782" s="41">
        <v>40588</v>
      </c>
      <c r="D1782" s="40" t="s">
        <v>2181</v>
      </c>
      <c r="E1782" s="28">
        <v>40588</v>
      </c>
      <c r="F1782" s="16">
        <v>40588</v>
      </c>
    </row>
    <row r="1783" spans="1:6" ht="15" customHeight="1">
      <c r="A1783">
        <v>110531</v>
      </c>
      <c r="B1783" s="39" t="s">
        <v>19577</v>
      </c>
      <c r="C1783" s="41">
        <v>40646</v>
      </c>
      <c r="D1783" s="40" t="s">
        <v>2181</v>
      </c>
      <c r="E1783" s="28">
        <v>40588</v>
      </c>
      <c r="F1783" s="16">
        <v>40588</v>
      </c>
    </row>
    <row r="1784" spans="1:6" ht="15" customHeight="1">
      <c r="A1784">
        <v>134311</v>
      </c>
      <c r="B1784" s="39" t="s">
        <v>19657</v>
      </c>
      <c r="C1784" s="41">
        <v>40689</v>
      </c>
      <c r="D1784" s="40" t="s">
        <v>2181</v>
      </c>
      <c r="E1784" s="28">
        <v>40588</v>
      </c>
      <c r="F1784" s="16">
        <v>40588</v>
      </c>
    </row>
    <row r="1785" spans="1:6" ht="15" customHeight="1">
      <c r="A1785">
        <v>123802</v>
      </c>
      <c r="B1785" s="39" t="s">
        <v>17556</v>
      </c>
      <c r="C1785" s="42">
        <v>40620</v>
      </c>
      <c r="D1785" s="41" t="s">
        <v>2181</v>
      </c>
      <c r="E1785" s="28">
        <v>40585</v>
      </c>
      <c r="F1785" s="16">
        <v>40585</v>
      </c>
    </row>
    <row r="1786" spans="1:6" ht="15" customHeight="1">
      <c r="A1786">
        <v>150580</v>
      </c>
      <c r="B1786" s="15" t="s">
        <v>16904</v>
      </c>
      <c r="C1786" s="41">
        <v>40605</v>
      </c>
      <c r="D1786" s="40" t="s">
        <v>2181</v>
      </c>
      <c r="E1786" s="28">
        <v>40585</v>
      </c>
      <c r="F1786" s="16">
        <v>40585</v>
      </c>
    </row>
    <row r="1787" spans="1:6" ht="15" customHeight="1">
      <c r="A1787">
        <v>118299</v>
      </c>
      <c r="B1787" s="39" t="s">
        <v>18252</v>
      </c>
      <c r="C1787" s="42">
        <v>40585</v>
      </c>
      <c r="D1787" s="41" t="s">
        <v>2181</v>
      </c>
      <c r="E1787" s="28">
        <v>40585</v>
      </c>
      <c r="F1787" s="16">
        <v>40585</v>
      </c>
    </row>
    <row r="1788" spans="1:6" ht="15" customHeight="1">
      <c r="A1788">
        <v>145736</v>
      </c>
      <c r="B1788" s="39" t="s">
        <v>18425</v>
      </c>
      <c r="C1788" s="41">
        <v>40730</v>
      </c>
      <c r="D1788" s="40" t="s">
        <v>2181</v>
      </c>
      <c r="E1788" s="41" t="s">
        <v>3119</v>
      </c>
      <c r="F1788" s="16">
        <v>40584</v>
      </c>
    </row>
    <row r="1789" spans="1:6" ht="15" customHeight="1">
      <c r="A1789">
        <v>110568</v>
      </c>
      <c r="B1789" s="39" t="s">
        <v>17170</v>
      </c>
      <c r="C1789" s="41">
        <v>40624</v>
      </c>
      <c r="D1789" s="40" t="s">
        <v>2181</v>
      </c>
      <c r="E1789" s="40" t="s">
        <v>3119</v>
      </c>
      <c r="F1789" s="16">
        <v>40584</v>
      </c>
    </row>
    <row r="1790" spans="1:6" ht="15" customHeight="1">
      <c r="A1790">
        <v>112018</v>
      </c>
      <c r="B1790" s="39" t="s">
        <v>17367</v>
      </c>
      <c r="C1790" s="42">
        <v>40603</v>
      </c>
      <c r="D1790" s="41" t="s">
        <v>2181</v>
      </c>
      <c r="E1790" s="28">
        <v>40584</v>
      </c>
      <c r="F1790" s="16">
        <v>40584</v>
      </c>
    </row>
    <row r="1791" spans="1:6" ht="15" customHeight="1">
      <c r="A1791">
        <v>124982</v>
      </c>
      <c r="B1791" s="39" t="s">
        <v>18919</v>
      </c>
      <c r="C1791" s="41">
        <v>40585</v>
      </c>
      <c r="D1791" s="40" t="s">
        <v>2181</v>
      </c>
      <c r="E1791" s="28">
        <v>40584</v>
      </c>
      <c r="F1791" s="16">
        <v>40584</v>
      </c>
    </row>
    <row r="1792" spans="1:6" ht="15" customHeight="1">
      <c r="A1792">
        <v>124663</v>
      </c>
      <c r="B1792" s="15" t="s">
        <v>16916</v>
      </c>
      <c r="C1792" s="41">
        <v>40584</v>
      </c>
      <c r="D1792" s="40" t="s">
        <v>2181</v>
      </c>
      <c r="E1792" s="28">
        <v>40584</v>
      </c>
      <c r="F1792" s="16">
        <v>40584</v>
      </c>
    </row>
    <row r="1793" spans="1:6" ht="15" customHeight="1">
      <c r="A1793">
        <v>139114</v>
      </c>
      <c r="B1793" s="39" t="s">
        <v>18702</v>
      </c>
      <c r="C1793" s="41">
        <v>40584</v>
      </c>
      <c r="D1793" s="40" t="s">
        <v>2181</v>
      </c>
      <c r="E1793" s="28">
        <v>40584</v>
      </c>
      <c r="F1793" s="16">
        <v>40584</v>
      </c>
    </row>
    <row r="1794" spans="1:6" ht="15" customHeight="1">
      <c r="A1794">
        <v>154057</v>
      </c>
      <c r="B1794" s="39" t="s">
        <v>19481</v>
      </c>
      <c r="C1794" s="41">
        <v>40616</v>
      </c>
      <c r="D1794" s="40" t="s">
        <v>2181</v>
      </c>
      <c r="E1794" s="41" t="s">
        <v>3119</v>
      </c>
      <c r="F1794" s="16">
        <v>40584</v>
      </c>
    </row>
    <row r="1795" spans="1:6" ht="15" customHeight="1">
      <c r="A1795">
        <v>125278</v>
      </c>
      <c r="B1795" s="15" t="s">
        <v>16928</v>
      </c>
      <c r="C1795" s="41">
        <v>40616</v>
      </c>
      <c r="D1795" s="40" t="s">
        <v>2181</v>
      </c>
      <c r="E1795" s="28">
        <v>40583</v>
      </c>
      <c r="F1795" s="16">
        <v>40583</v>
      </c>
    </row>
    <row r="1796" spans="1:6" ht="15" customHeight="1">
      <c r="A1796">
        <v>148525</v>
      </c>
      <c r="B1796" s="39" t="s">
        <v>18261</v>
      </c>
      <c r="C1796" s="42">
        <v>40616</v>
      </c>
      <c r="D1796" s="41" t="s">
        <v>2181</v>
      </c>
      <c r="E1796" s="28">
        <v>40583</v>
      </c>
      <c r="F1796" s="16">
        <v>40583</v>
      </c>
    </row>
    <row r="1797" spans="1:6" ht="15" customHeight="1">
      <c r="A1797">
        <v>153764</v>
      </c>
      <c r="B1797" s="39" t="s">
        <v>18773</v>
      </c>
      <c r="C1797" s="41">
        <v>40581</v>
      </c>
      <c r="D1797" s="40" t="s">
        <v>2181</v>
      </c>
      <c r="E1797" s="31">
        <v>40582</v>
      </c>
      <c r="F1797" s="16">
        <v>40582</v>
      </c>
    </row>
    <row r="1798" spans="1:6" ht="15" customHeight="1">
      <c r="A1798">
        <v>106283</v>
      </c>
      <c r="B1798" s="39" t="s">
        <v>17157</v>
      </c>
      <c r="C1798" s="41">
        <v>40570</v>
      </c>
      <c r="D1798" s="40" t="s">
        <v>2181</v>
      </c>
      <c r="E1798" s="31">
        <v>40570</v>
      </c>
      <c r="F1798" s="16">
        <v>40582</v>
      </c>
    </row>
    <row r="1799" spans="1:6" ht="15" customHeight="1">
      <c r="A1799">
        <v>152123</v>
      </c>
      <c r="B1799" s="39" t="s">
        <v>19444</v>
      </c>
      <c r="C1799" s="41">
        <v>40584</v>
      </c>
      <c r="D1799" s="40" t="s">
        <v>2181</v>
      </c>
      <c r="E1799" s="41" t="s">
        <v>3119</v>
      </c>
      <c r="F1799" s="16">
        <v>40582</v>
      </c>
    </row>
    <row r="1800" spans="1:6" ht="15" customHeight="1">
      <c r="A1800">
        <v>107914</v>
      </c>
      <c r="B1800" s="39" t="s">
        <v>18621</v>
      </c>
      <c r="C1800" s="41">
        <v>40694</v>
      </c>
      <c r="D1800" s="40" t="s">
        <v>2181</v>
      </c>
      <c r="E1800" s="28">
        <v>40578</v>
      </c>
      <c r="F1800" s="16">
        <v>40578</v>
      </c>
    </row>
    <row r="1801" spans="1:6" ht="15" customHeight="1">
      <c r="A1801">
        <v>111368</v>
      </c>
      <c r="B1801" s="39" t="s">
        <v>17450</v>
      </c>
      <c r="C1801" s="42">
        <v>40578</v>
      </c>
      <c r="D1801" s="41" t="s">
        <v>2181</v>
      </c>
      <c r="E1801" s="28">
        <v>40578</v>
      </c>
      <c r="F1801" s="16">
        <v>40578</v>
      </c>
    </row>
    <row r="1802" spans="1:6" ht="15" customHeight="1">
      <c r="A1802">
        <v>107130</v>
      </c>
      <c r="B1802" s="39" t="s">
        <v>18646</v>
      </c>
      <c r="C1802" s="41">
        <v>40633</v>
      </c>
      <c r="D1802" s="40" t="s">
        <v>2181</v>
      </c>
      <c r="E1802" s="41" t="s">
        <v>3119</v>
      </c>
      <c r="F1802" s="16">
        <v>40577</v>
      </c>
    </row>
    <row r="1803" spans="1:6" ht="15" customHeight="1">
      <c r="A1803">
        <v>109661</v>
      </c>
      <c r="B1803" s="39" t="s">
        <v>17941</v>
      </c>
      <c r="C1803" s="42">
        <v>40625</v>
      </c>
      <c r="D1803" s="41" t="s">
        <v>2181</v>
      </c>
      <c r="E1803" s="28">
        <v>40577</v>
      </c>
      <c r="F1803" s="16">
        <v>40577</v>
      </c>
    </row>
    <row r="1804" spans="1:6" ht="15" customHeight="1">
      <c r="A1804">
        <v>110113</v>
      </c>
      <c r="B1804" s="39" t="s">
        <v>17441</v>
      </c>
      <c r="C1804" s="42">
        <v>40584</v>
      </c>
      <c r="D1804" s="41" t="s">
        <v>2181</v>
      </c>
      <c r="E1804" s="28">
        <v>40577</v>
      </c>
      <c r="F1804" s="16">
        <v>40577</v>
      </c>
    </row>
    <row r="1805" spans="1:6" ht="15" customHeight="1">
      <c r="A1805">
        <v>129553</v>
      </c>
      <c r="B1805" s="39" t="s">
        <v>18212</v>
      </c>
      <c r="C1805" s="42">
        <v>40578</v>
      </c>
      <c r="D1805" s="41" t="s">
        <v>2181</v>
      </c>
      <c r="E1805" s="28">
        <v>40577</v>
      </c>
      <c r="F1805" s="16">
        <v>40577</v>
      </c>
    </row>
    <row r="1806" spans="1:6" ht="15" customHeight="1">
      <c r="A1806">
        <v>134174</v>
      </c>
      <c r="B1806" s="39" t="s">
        <v>17877</v>
      </c>
      <c r="C1806" s="42">
        <v>40577</v>
      </c>
      <c r="D1806" s="41" t="s">
        <v>2181</v>
      </c>
      <c r="E1806" s="28">
        <v>40577</v>
      </c>
      <c r="F1806" s="16">
        <v>40577</v>
      </c>
    </row>
    <row r="1807" spans="1:6" ht="15" customHeight="1">
      <c r="A1807">
        <v>111362</v>
      </c>
      <c r="B1807" s="39" t="s">
        <v>19312</v>
      </c>
      <c r="C1807" s="41">
        <v>40745</v>
      </c>
      <c r="D1807" s="40" t="s">
        <v>2181</v>
      </c>
      <c r="E1807" s="40" t="s">
        <v>3119</v>
      </c>
      <c r="F1807" s="16">
        <v>40577</v>
      </c>
    </row>
    <row r="1808" spans="1:6" ht="15" customHeight="1">
      <c r="A1808">
        <v>108914</v>
      </c>
      <c r="B1808" s="39" t="s">
        <v>19515</v>
      </c>
      <c r="C1808" s="41">
        <v>40668</v>
      </c>
      <c r="D1808" s="40" t="s">
        <v>2181</v>
      </c>
      <c r="E1808" s="28">
        <v>40577</v>
      </c>
      <c r="F1808" s="16">
        <v>40577</v>
      </c>
    </row>
    <row r="1809" spans="1:6" ht="15" customHeight="1">
      <c r="A1809">
        <v>150648</v>
      </c>
      <c r="B1809" s="39" t="s">
        <v>18627</v>
      </c>
      <c r="C1809" s="41">
        <v>40619</v>
      </c>
      <c r="D1809" s="40" t="s">
        <v>2181</v>
      </c>
      <c r="E1809" s="28">
        <v>40576</v>
      </c>
      <c r="F1809" s="16">
        <v>40576</v>
      </c>
    </row>
    <row r="1810" spans="1:6" ht="15" customHeight="1">
      <c r="A1810">
        <v>111895</v>
      </c>
      <c r="B1810" s="39" t="s">
        <v>17512</v>
      </c>
      <c r="C1810" s="42">
        <v>40612</v>
      </c>
      <c r="D1810" s="41" t="s">
        <v>2181</v>
      </c>
      <c r="E1810" s="41" t="s">
        <v>3119</v>
      </c>
      <c r="F1810" s="16">
        <v>40576</v>
      </c>
    </row>
    <row r="1811" spans="1:6" ht="15" customHeight="1">
      <c r="A1811">
        <v>143179</v>
      </c>
      <c r="B1811" s="39" t="s">
        <v>18398</v>
      </c>
      <c r="C1811" s="41">
        <v>40605</v>
      </c>
      <c r="D1811" s="40" t="s">
        <v>2181</v>
      </c>
      <c r="E1811" s="28">
        <v>40576</v>
      </c>
      <c r="F1811" s="16">
        <v>40576</v>
      </c>
    </row>
    <row r="1812" spans="1:6" ht="15" customHeight="1">
      <c r="A1812">
        <v>118682</v>
      </c>
      <c r="B1812" s="39" t="s">
        <v>18539</v>
      </c>
      <c r="C1812" s="41">
        <v>40576</v>
      </c>
      <c r="D1812" s="40" t="s">
        <v>2181</v>
      </c>
      <c r="E1812" s="41" t="s">
        <v>3119</v>
      </c>
      <c r="F1812" s="16">
        <v>40576</v>
      </c>
    </row>
    <row r="1813" spans="1:6" ht="15" customHeight="1">
      <c r="A1813">
        <v>142926</v>
      </c>
      <c r="B1813" s="39" t="s">
        <v>19512</v>
      </c>
      <c r="C1813" s="41">
        <v>40578</v>
      </c>
      <c r="D1813" s="40" t="s">
        <v>2181</v>
      </c>
      <c r="E1813" s="41" t="s">
        <v>3119</v>
      </c>
      <c r="F1813" s="16">
        <v>40576</v>
      </c>
    </row>
    <row r="1814" spans="1:6" ht="15" customHeight="1">
      <c r="A1814">
        <v>116806</v>
      </c>
      <c r="B1814" s="39" t="s">
        <v>18685</v>
      </c>
      <c r="C1814" s="41">
        <v>40744</v>
      </c>
      <c r="D1814" s="40" t="s">
        <v>2181</v>
      </c>
      <c r="E1814" s="28">
        <v>40575</v>
      </c>
      <c r="F1814" s="16">
        <v>40575</v>
      </c>
    </row>
    <row r="1815" spans="1:6" ht="15" customHeight="1">
      <c r="A1815">
        <v>145845</v>
      </c>
      <c r="B1815" s="39" t="s">
        <v>19147</v>
      </c>
      <c r="C1815" s="41">
        <v>40665</v>
      </c>
      <c r="D1815" s="40" t="s">
        <v>2181</v>
      </c>
      <c r="E1815" s="41" t="s">
        <v>3119</v>
      </c>
      <c r="F1815" s="16">
        <v>40575</v>
      </c>
    </row>
    <row r="1816" spans="1:6" ht="15" customHeight="1">
      <c r="A1816">
        <v>119050</v>
      </c>
      <c r="B1816" s="15" t="s">
        <v>16953</v>
      </c>
      <c r="C1816" s="41">
        <v>40632</v>
      </c>
      <c r="D1816" s="40" t="s">
        <v>2181</v>
      </c>
      <c r="E1816" s="28">
        <v>40575</v>
      </c>
      <c r="F1816" s="16">
        <v>40575</v>
      </c>
    </row>
    <row r="1817" spans="1:6" ht="15" customHeight="1">
      <c r="A1817">
        <v>145363</v>
      </c>
      <c r="B1817" s="39" t="s">
        <v>18873</v>
      </c>
      <c r="C1817" s="41">
        <v>40627</v>
      </c>
      <c r="D1817" s="40" t="s">
        <v>2181</v>
      </c>
      <c r="E1817" s="28">
        <v>40602</v>
      </c>
      <c r="F1817" s="16">
        <v>40575</v>
      </c>
    </row>
    <row r="1818" spans="1:6" ht="15" customHeight="1">
      <c r="A1818">
        <v>124064</v>
      </c>
      <c r="B1818" s="39" t="s">
        <v>18436</v>
      </c>
      <c r="C1818" s="41">
        <v>40603</v>
      </c>
      <c r="D1818" s="40" t="s">
        <v>2181</v>
      </c>
      <c r="E1818" s="28">
        <v>40575</v>
      </c>
      <c r="F1818" s="16">
        <v>40575</v>
      </c>
    </row>
    <row r="1819" spans="1:6" ht="15" customHeight="1">
      <c r="A1819">
        <v>123176</v>
      </c>
      <c r="B1819" s="39" t="s">
        <v>18410</v>
      </c>
      <c r="C1819" s="41">
        <v>40590</v>
      </c>
      <c r="D1819" s="40" t="s">
        <v>2181</v>
      </c>
      <c r="E1819" s="28">
        <v>40575</v>
      </c>
      <c r="F1819" s="16">
        <v>40575</v>
      </c>
    </row>
    <row r="1820" spans="1:6" ht="15" customHeight="1">
      <c r="A1820">
        <v>155397</v>
      </c>
      <c r="B1820" s="39" t="s">
        <v>19520</v>
      </c>
      <c r="C1820" s="41">
        <v>40729</v>
      </c>
      <c r="D1820" s="40" t="s">
        <v>2181</v>
      </c>
      <c r="E1820" s="28">
        <v>40555</v>
      </c>
      <c r="F1820" s="16">
        <v>40575</v>
      </c>
    </row>
    <row r="1821" spans="1:6" ht="15" customHeight="1">
      <c r="A1821">
        <v>143594</v>
      </c>
      <c r="B1821" s="39" t="s">
        <v>19522</v>
      </c>
      <c r="C1821" s="41">
        <v>40575</v>
      </c>
      <c r="D1821" s="40" t="s">
        <v>2181</v>
      </c>
      <c r="E1821" s="28">
        <v>40575</v>
      </c>
      <c r="F1821" s="16">
        <v>40575</v>
      </c>
    </row>
    <row r="1822" spans="1:6" ht="15" customHeight="1">
      <c r="A1822">
        <v>107459</v>
      </c>
      <c r="B1822" s="39" t="s">
        <v>17215</v>
      </c>
      <c r="C1822" s="41">
        <v>40715</v>
      </c>
      <c r="D1822" s="40" t="s">
        <v>2181</v>
      </c>
      <c r="E1822" s="31">
        <v>40574</v>
      </c>
      <c r="F1822" s="16">
        <v>40574</v>
      </c>
    </row>
    <row r="1823" spans="1:6" ht="15" customHeight="1">
      <c r="A1823">
        <v>154937</v>
      </c>
      <c r="B1823" s="39" t="s">
        <v>18120</v>
      </c>
      <c r="C1823" s="42">
        <v>40686</v>
      </c>
      <c r="D1823" s="41" t="s">
        <v>2181</v>
      </c>
      <c r="E1823" s="28">
        <v>40574</v>
      </c>
      <c r="F1823" s="16">
        <v>40574</v>
      </c>
    </row>
    <row r="1824" spans="1:6" ht="15" customHeight="1">
      <c r="A1824">
        <v>109651</v>
      </c>
      <c r="B1824" s="39" t="s">
        <v>17283</v>
      </c>
      <c r="C1824" s="42">
        <v>40674</v>
      </c>
      <c r="D1824" s="41" t="s">
        <v>2181</v>
      </c>
      <c r="E1824" s="28">
        <v>40574</v>
      </c>
      <c r="F1824" s="16">
        <v>40574</v>
      </c>
    </row>
    <row r="1825" spans="1:6" ht="15" customHeight="1">
      <c r="A1825">
        <v>105756</v>
      </c>
      <c r="B1825" s="39" t="s">
        <v>18466</v>
      </c>
      <c r="C1825" s="41">
        <v>40654</v>
      </c>
      <c r="D1825" s="40" t="s">
        <v>2181</v>
      </c>
      <c r="E1825" s="28">
        <v>40611</v>
      </c>
      <c r="F1825" s="16">
        <v>40574</v>
      </c>
    </row>
    <row r="1826" spans="1:6" ht="15" customHeight="1">
      <c r="A1826">
        <v>108317</v>
      </c>
      <c r="B1826" s="39" t="s">
        <v>17391</v>
      </c>
      <c r="C1826" s="42">
        <v>40632</v>
      </c>
      <c r="D1826" s="41" t="s">
        <v>2181</v>
      </c>
      <c r="E1826" s="40" t="s">
        <v>3119</v>
      </c>
      <c r="F1826" s="16">
        <v>40574</v>
      </c>
    </row>
    <row r="1827" spans="1:6" ht="15" customHeight="1">
      <c r="A1827">
        <v>146478</v>
      </c>
      <c r="B1827" s="39" t="s">
        <v>19107</v>
      </c>
      <c r="C1827" s="41">
        <v>40632</v>
      </c>
      <c r="D1827" s="40" t="s">
        <v>2181</v>
      </c>
      <c r="E1827" s="28">
        <v>40574</v>
      </c>
      <c r="F1827" s="16">
        <v>40574</v>
      </c>
    </row>
    <row r="1828" spans="1:6" ht="15" customHeight="1">
      <c r="A1828">
        <v>106386</v>
      </c>
      <c r="B1828" s="39" t="s">
        <v>18263</v>
      </c>
      <c r="C1828" s="42">
        <v>40625</v>
      </c>
      <c r="D1828" s="41" t="s">
        <v>2181</v>
      </c>
      <c r="E1828" s="28">
        <v>40574</v>
      </c>
      <c r="F1828" s="16">
        <v>40574</v>
      </c>
    </row>
    <row r="1829" spans="1:6" ht="15" customHeight="1">
      <c r="A1829">
        <v>124388</v>
      </c>
      <c r="B1829" s="39" t="s">
        <v>17892</v>
      </c>
      <c r="C1829" s="42">
        <v>40624</v>
      </c>
      <c r="D1829" s="41" t="s">
        <v>2181</v>
      </c>
      <c r="E1829" s="28">
        <v>40574</v>
      </c>
      <c r="F1829" s="16">
        <v>40574</v>
      </c>
    </row>
    <row r="1830" spans="1:6" ht="15" customHeight="1">
      <c r="A1830">
        <v>116186</v>
      </c>
      <c r="B1830" s="39" t="s">
        <v>17514</v>
      </c>
      <c r="C1830" s="42">
        <v>40606</v>
      </c>
      <c r="D1830" s="41" t="s">
        <v>2181</v>
      </c>
      <c r="E1830" s="28">
        <v>40574</v>
      </c>
      <c r="F1830" s="16">
        <v>40574</v>
      </c>
    </row>
    <row r="1831" spans="1:6" ht="15" customHeight="1">
      <c r="A1831">
        <v>135296</v>
      </c>
      <c r="B1831" s="15" t="s">
        <v>16893</v>
      </c>
      <c r="C1831" s="41">
        <v>40605</v>
      </c>
      <c r="D1831" s="40" t="s">
        <v>2181</v>
      </c>
      <c r="E1831" s="28">
        <v>40574</v>
      </c>
      <c r="F1831" s="16">
        <v>40574</v>
      </c>
    </row>
    <row r="1832" spans="1:6" ht="15" customHeight="1">
      <c r="A1832">
        <v>105214</v>
      </c>
      <c r="B1832" s="39" t="s">
        <v>18891</v>
      </c>
      <c r="C1832" s="41">
        <v>40599</v>
      </c>
      <c r="D1832" s="40" t="s">
        <v>2181</v>
      </c>
      <c r="E1832" s="28">
        <v>40574</v>
      </c>
      <c r="F1832" s="16">
        <v>40574</v>
      </c>
    </row>
    <row r="1833" spans="1:6" ht="15" customHeight="1">
      <c r="A1833">
        <v>136531</v>
      </c>
      <c r="B1833" s="39" t="s">
        <v>18892</v>
      </c>
      <c r="C1833" s="41">
        <v>40597</v>
      </c>
      <c r="D1833" s="40" t="s">
        <v>2181</v>
      </c>
      <c r="E1833" s="28">
        <v>40574</v>
      </c>
      <c r="F1833" s="16">
        <v>40574</v>
      </c>
    </row>
    <row r="1834" spans="1:6" ht="15" customHeight="1">
      <c r="A1834" s="39">
        <v>107295</v>
      </c>
      <c r="B1834" s="39" t="s">
        <v>18563</v>
      </c>
      <c r="C1834" s="41">
        <v>40589</v>
      </c>
      <c r="D1834" s="40" t="s">
        <v>2181</v>
      </c>
      <c r="E1834" s="28">
        <v>40574</v>
      </c>
      <c r="F1834" s="16">
        <v>40574</v>
      </c>
    </row>
    <row r="1835" spans="1:6" ht="15" customHeight="1">
      <c r="A1835">
        <v>130587</v>
      </c>
      <c r="B1835" s="39" t="s">
        <v>18366</v>
      </c>
      <c r="C1835" s="41">
        <v>40581</v>
      </c>
      <c r="D1835" s="40" t="s">
        <v>2181</v>
      </c>
      <c r="E1835" s="28">
        <v>40574</v>
      </c>
      <c r="F1835" s="16">
        <v>40574</v>
      </c>
    </row>
    <row r="1836" spans="1:6" ht="15" customHeight="1">
      <c r="A1836">
        <v>131260</v>
      </c>
      <c r="B1836" s="39" t="s">
        <v>17428</v>
      </c>
      <c r="C1836" s="42">
        <v>40578</v>
      </c>
      <c r="D1836" s="41" t="s">
        <v>2181</v>
      </c>
      <c r="E1836" s="28">
        <v>40574</v>
      </c>
      <c r="F1836" s="16">
        <v>40574</v>
      </c>
    </row>
    <row r="1837" spans="1:6" ht="15" customHeight="1">
      <c r="A1837">
        <v>126849</v>
      </c>
      <c r="B1837" s="15" t="s">
        <v>16909</v>
      </c>
      <c r="C1837" s="41">
        <v>40574</v>
      </c>
      <c r="D1837" s="40" t="s">
        <v>2181</v>
      </c>
      <c r="E1837" s="28">
        <v>40574</v>
      </c>
      <c r="F1837" s="16">
        <v>40574</v>
      </c>
    </row>
    <row r="1838" spans="1:6" ht="15" customHeight="1">
      <c r="A1838">
        <v>132006</v>
      </c>
      <c r="B1838" s="39" t="s">
        <v>18559</v>
      </c>
      <c r="C1838" s="41">
        <v>40574</v>
      </c>
      <c r="D1838" s="40" t="s">
        <v>2181</v>
      </c>
      <c r="E1838" s="28">
        <v>40574</v>
      </c>
      <c r="F1838" s="16">
        <v>40574</v>
      </c>
    </row>
    <row r="1839" spans="1:6" ht="15" customHeight="1">
      <c r="A1839">
        <v>152531</v>
      </c>
      <c r="B1839" s="39" t="s">
        <v>18964</v>
      </c>
      <c r="C1839" s="41">
        <v>40571</v>
      </c>
      <c r="D1839" s="40" t="s">
        <v>2181</v>
      </c>
      <c r="E1839" s="41" t="s">
        <v>3119</v>
      </c>
      <c r="F1839" s="16">
        <v>40574</v>
      </c>
    </row>
    <row r="1840" spans="1:6" ht="15" customHeight="1">
      <c r="A1840">
        <v>106657</v>
      </c>
      <c r="B1840" s="39" t="s">
        <v>17193</v>
      </c>
      <c r="C1840" s="41">
        <v>40561</v>
      </c>
      <c r="D1840" s="40" t="s">
        <v>2181</v>
      </c>
      <c r="E1840" s="31">
        <v>40574</v>
      </c>
      <c r="F1840" s="16">
        <v>40574</v>
      </c>
    </row>
    <row r="1841" spans="1:6" ht="15" customHeight="1">
      <c r="A1841">
        <v>109651</v>
      </c>
      <c r="B1841" s="39" t="s">
        <v>19327</v>
      </c>
      <c r="C1841" s="41">
        <v>40750</v>
      </c>
      <c r="D1841" s="40" t="s">
        <v>2181</v>
      </c>
      <c r="E1841" s="31">
        <v>40574</v>
      </c>
      <c r="F1841" s="16">
        <v>40574</v>
      </c>
    </row>
    <row r="1842" spans="1:6" ht="15" customHeight="1">
      <c r="A1842">
        <v>115653</v>
      </c>
      <c r="B1842" s="39" t="s">
        <v>19334</v>
      </c>
      <c r="C1842" s="41">
        <v>40739</v>
      </c>
      <c r="D1842" s="40" t="s">
        <v>2181</v>
      </c>
      <c r="E1842" s="31">
        <v>40574</v>
      </c>
      <c r="F1842" s="16">
        <v>40574</v>
      </c>
    </row>
    <row r="1843" spans="1:6" ht="15" customHeight="1">
      <c r="A1843">
        <v>106927</v>
      </c>
      <c r="B1843" s="39" t="s">
        <v>19377</v>
      </c>
      <c r="C1843" s="41">
        <v>40697</v>
      </c>
      <c r="D1843" s="40" t="s">
        <v>2181</v>
      </c>
      <c r="E1843" s="41" t="s">
        <v>3119</v>
      </c>
      <c r="F1843" s="16">
        <v>40574</v>
      </c>
    </row>
    <row r="1844" spans="1:6" ht="15" customHeight="1">
      <c r="A1844">
        <v>115326</v>
      </c>
      <c r="B1844" s="39" t="s">
        <v>19597</v>
      </c>
      <c r="C1844" s="41">
        <v>40578</v>
      </c>
      <c r="D1844" s="40" t="s">
        <v>2181</v>
      </c>
      <c r="E1844" s="28">
        <v>40574</v>
      </c>
      <c r="F1844" s="16">
        <v>40574</v>
      </c>
    </row>
    <row r="1845" spans="1:6" ht="15" customHeight="1">
      <c r="A1845">
        <v>156160</v>
      </c>
      <c r="B1845" s="39" t="s">
        <v>18205</v>
      </c>
      <c r="C1845" s="42">
        <v>40602</v>
      </c>
      <c r="D1845" s="41" t="s">
        <v>2181</v>
      </c>
      <c r="E1845" s="40" t="s">
        <v>3119</v>
      </c>
      <c r="F1845" s="16">
        <v>40571</v>
      </c>
    </row>
    <row r="1846" spans="1:6" ht="15" customHeight="1">
      <c r="A1846">
        <v>111765</v>
      </c>
      <c r="B1846" s="39" t="s">
        <v>18834</v>
      </c>
      <c r="C1846" s="41">
        <v>40571</v>
      </c>
      <c r="D1846" s="40" t="s">
        <v>2181</v>
      </c>
      <c r="E1846" s="28">
        <v>40571</v>
      </c>
      <c r="F1846" s="16">
        <v>40571</v>
      </c>
    </row>
    <row r="1847" spans="1:6" ht="15" customHeight="1">
      <c r="A1847">
        <v>106563</v>
      </c>
      <c r="B1847" s="15" t="s">
        <v>16832</v>
      </c>
      <c r="C1847" s="41">
        <v>40613</v>
      </c>
      <c r="D1847" s="40" t="s">
        <v>2181</v>
      </c>
      <c r="E1847" s="28">
        <v>40569</v>
      </c>
      <c r="F1847" s="16">
        <v>40569</v>
      </c>
    </row>
    <row r="1848" spans="1:6" ht="15" customHeight="1">
      <c r="A1848">
        <v>115961</v>
      </c>
      <c r="B1848" s="39" t="s">
        <v>18089</v>
      </c>
      <c r="C1848" s="42">
        <v>40592</v>
      </c>
      <c r="D1848" s="41" t="s">
        <v>2181</v>
      </c>
      <c r="E1848" s="28">
        <v>40569</v>
      </c>
      <c r="F1848" s="16">
        <v>40569</v>
      </c>
    </row>
    <row r="1849" spans="1:6" ht="15" customHeight="1">
      <c r="A1849">
        <v>132045</v>
      </c>
      <c r="B1849" s="39" t="s">
        <v>17298</v>
      </c>
      <c r="C1849" s="42">
        <v>40574</v>
      </c>
      <c r="D1849" s="41" t="s">
        <v>2181</v>
      </c>
      <c r="E1849" s="28">
        <v>40569</v>
      </c>
      <c r="F1849" s="16">
        <v>40569</v>
      </c>
    </row>
    <row r="1850" spans="1:6" ht="15" customHeight="1">
      <c r="A1850">
        <v>133488</v>
      </c>
      <c r="B1850" s="39" t="s">
        <v>17110</v>
      </c>
      <c r="C1850" s="41">
        <v>40569</v>
      </c>
      <c r="D1850" s="40" t="s">
        <v>2181</v>
      </c>
      <c r="E1850" s="31">
        <v>40569</v>
      </c>
      <c r="F1850" s="16">
        <v>40569</v>
      </c>
    </row>
    <row r="1851" spans="1:6" ht="15" customHeight="1">
      <c r="A1851">
        <v>115751</v>
      </c>
      <c r="B1851" s="39" t="s">
        <v>17970</v>
      </c>
      <c r="C1851" s="42">
        <v>40555</v>
      </c>
      <c r="D1851" s="41" t="s">
        <v>2181</v>
      </c>
      <c r="E1851" s="41" t="s">
        <v>3119</v>
      </c>
      <c r="F1851" s="16">
        <v>40568</v>
      </c>
    </row>
    <row r="1852" spans="1:6" ht="15" customHeight="1">
      <c r="A1852">
        <v>119812</v>
      </c>
      <c r="B1852" s="39" t="s">
        <v>19322</v>
      </c>
      <c r="C1852" s="41">
        <v>40738</v>
      </c>
      <c r="D1852" s="40" t="s">
        <v>2181</v>
      </c>
      <c r="E1852" s="31">
        <v>40568</v>
      </c>
      <c r="F1852" s="16">
        <v>40568</v>
      </c>
    </row>
    <row r="1853" spans="1:6" ht="15" customHeight="1">
      <c r="A1853">
        <v>111699</v>
      </c>
      <c r="B1853" s="39" t="s">
        <v>19605</v>
      </c>
      <c r="C1853" s="41">
        <v>40583</v>
      </c>
      <c r="D1853" s="40" t="s">
        <v>2181</v>
      </c>
      <c r="E1853" s="28">
        <v>40568</v>
      </c>
      <c r="F1853" s="16">
        <v>40568</v>
      </c>
    </row>
    <row r="1854" spans="1:6" ht="15" customHeight="1">
      <c r="A1854">
        <v>149347</v>
      </c>
      <c r="B1854" s="39" t="s">
        <v>17265</v>
      </c>
      <c r="C1854" s="42">
        <v>40672</v>
      </c>
      <c r="D1854" s="41" t="s">
        <v>2181</v>
      </c>
      <c r="E1854" s="40" t="s">
        <v>3119</v>
      </c>
      <c r="F1854" s="16">
        <v>40567</v>
      </c>
    </row>
    <row r="1855" spans="1:6" ht="15" customHeight="1">
      <c r="A1855">
        <v>110449</v>
      </c>
      <c r="B1855" s="39" t="s">
        <v>19420</v>
      </c>
      <c r="C1855" s="41">
        <v>40568</v>
      </c>
      <c r="D1855" s="40" t="s">
        <v>2181</v>
      </c>
      <c r="E1855" s="28">
        <v>40567</v>
      </c>
      <c r="F1855" s="16">
        <v>40567</v>
      </c>
    </row>
    <row r="1856" spans="1:6" ht="15" customHeight="1">
      <c r="A1856">
        <v>153070</v>
      </c>
      <c r="B1856" s="39" t="s">
        <v>17907</v>
      </c>
      <c r="C1856" s="42">
        <v>40633</v>
      </c>
      <c r="D1856" s="41" t="s">
        <v>2181</v>
      </c>
      <c r="E1856" s="40" t="s">
        <v>3119</v>
      </c>
      <c r="F1856" s="16">
        <v>40564</v>
      </c>
    </row>
    <row r="1857" spans="1:6" ht="15" customHeight="1">
      <c r="A1857">
        <v>146937</v>
      </c>
      <c r="B1857" s="39" t="s">
        <v>17262</v>
      </c>
      <c r="C1857" s="42">
        <v>40630</v>
      </c>
      <c r="D1857" s="41" t="s">
        <v>2181</v>
      </c>
      <c r="E1857" s="28">
        <v>40609</v>
      </c>
      <c r="F1857" s="16">
        <v>40563</v>
      </c>
    </row>
    <row r="1858" spans="1:6" ht="15" customHeight="1">
      <c r="A1858">
        <v>104819</v>
      </c>
      <c r="B1858" s="15" t="s">
        <v>16934</v>
      </c>
      <c r="C1858" s="41">
        <v>40603</v>
      </c>
      <c r="D1858" s="40" t="s">
        <v>2181</v>
      </c>
      <c r="E1858" s="28">
        <v>40563</v>
      </c>
      <c r="F1858" s="16">
        <v>40563</v>
      </c>
    </row>
    <row r="1859" spans="1:6" ht="15" customHeight="1">
      <c r="A1859">
        <v>135156</v>
      </c>
      <c r="B1859" s="39" t="s">
        <v>18176</v>
      </c>
      <c r="C1859" s="42">
        <v>40567</v>
      </c>
      <c r="D1859" s="41" t="s">
        <v>2181</v>
      </c>
      <c r="E1859" s="40" t="s">
        <v>3119</v>
      </c>
      <c r="F1859" s="16">
        <v>40563</v>
      </c>
    </row>
    <row r="1860" spans="1:6" ht="15" customHeight="1">
      <c r="A1860">
        <v>140336</v>
      </c>
      <c r="B1860" s="39" t="s">
        <v>19687</v>
      </c>
      <c r="C1860" s="41">
        <v>40553</v>
      </c>
      <c r="D1860" s="40" t="s">
        <v>2181</v>
      </c>
      <c r="E1860" s="40" t="s">
        <v>3119</v>
      </c>
      <c r="F1860" s="16">
        <v>40563</v>
      </c>
    </row>
    <row r="1861" spans="1:6" ht="15" customHeight="1">
      <c r="A1861">
        <v>155514</v>
      </c>
      <c r="B1861" s="39" t="s">
        <v>18174</v>
      </c>
      <c r="C1861" s="42">
        <v>40613</v>
      </c>
      <c r="D1861" s="41" t="s">
        <v>2181</v>
      </c>
      <c r="E1861" s="28">
        <v>40562</v>
      </c>
      <c r="F1861" s="16">
        <v>40562</v>
      </c>
    </row>
    <row r="1862" spans="1:6" ht="15" customHeight="1">
      <c r="A1862">
        <v>107454</v>
      </c>
      <c r="B1862" s="39" t="s">
        <v>18920</v>
      </c>
      <c r="C1862" s="41">
        <v>40610</v>
      </c>
      <c r="D1862" s="40" t="s">
        <v>2181</v>
      </c>
      <c r="E1862" s="28">
        <v>40562</v>
      </c>
      <c r="F1862" s="16">
        <v>40562</v>
      </c>
    </row>
    <row r="1863" spans="1:6" ht="15" customHeight="1">
      <c r="A1863">
        <v>110107</v>
      </c>
      <c r="B1863" s="39" t="s">
        <v>18194</v>
      </c>
      <c r="C1863" s="42">
        <v>40583</v>
      </c>
      <c r="D1863" s="41" t="s">
        <v>2181</v>
      </c>
      <c r="E1863" s="28">
        <v>40562</v>
      </c>
      <c r="F1863" s="16">
        <v>40562</v>
      </c>
    </row>
    <row r="1864" spans="1:6" ht="15" customHeight="1">
      <c r="A1864">
        <v>113622</v>
      </c>
      <c r="B1864" s="39" t="s">
        <v>19057</v>
      </c>
      <c r="C1864" s="41">
        <v>40567</v>
      </c>
      <c r="D1864" s="40" t="s">
        <v>2181</v>
      </c>
      <c r="E1864" s="28">
        <v>40562</v>
      </c>
      <c r="F1864" s="16">
        <v>40562</v>
      </c>
    </row>
    <row r="1865" spans="1:6" ht="15" customHeight="1">
      <c r="A1865">
        <v>105409</v>
      </c>
      <c r="B1865" s="39" t="s">
        <v>18739</v>
      </c>
      <c r="C1865" s="41">
        <v>40668</v>
      </c>
      <c r="D1865" s="40" t="s">
        <v>2181</v>
      </c>
      <c r="E1865" s="31">
        <v>40561</v>
      </c>
      <c r="F1865" s="16">
        <v>40561</v>
      </c>
    </row>
    <row r="1866" spans="1:6" ht="15" customHeight="1">
      <c r="A1866">
        <v>104795</v>
      </c>
      <c r="B1866" s="39" t="s">
        <v>17089</v>
      </c>
      <c r="C1866" s="41">
        <v>40556</v>
      </c>
      <c r="D1866" s="40" t="s">
        <v>2181</v>
      </c>
      <c r="E1866" s="41" t="s">
        <v>3119</v>
      </c>
      <c r="F1866" s="16">
        <v>40561</v>
      </c>
    </row>
    <row r="1867" spans="1:6" ht="15" customHeight="1">
      <c r="A1867">
        <v>121978</v>
      </c>
      <c r="B1867" s="39" t="s">
        <v>19641</v>
      </c>
      <c r="C1867" s="41">
        <v>40590</v>
      </c>
      <c r="D1867" s="40" t="s">
        <v>2181</v>
      </c>
      <c r="E1867" s="28">
        <v>40561</v>
      </c>
      <c r="F1867" s="16">
        <v>40561</v>
      </c>
    </row>
    <row r="1868" spans="1:6" ht="15" customHeight="1">
      <c r="A1868">
        <v>123105</v>
      </c>
      <c r="B1868" s="39" t="s">
        <v>18144</v>
      </c>
      <c r="C1868" s="42">
        <v>40578</v>
      </c>
      <c r="D1868" s="41" t="s">
        <v>2181</v>
      </c>
      <c r="E1868" s="28">
        <v>40559</v>
      </c>
      <c r="F1868" s="16">
        <v>40559</v>
      </c>
    </row>
    <row r="1869" spans="1:6" ht="15" customHeight="1">
      <c r="A1869">
        <v>113670</v>
      </c>
      <c r="B1869" s="39" t="s">
        <v>18924</v>
      </c>
      <c r="C1869" s="41">
        <v>40583</v>
      </c>
      <c r="D1869" s="40" t="s">
        <v>2181</v>
      </c>
      <c r="E1869" s="28">
        <v>40558</v>
      </c>
      <c r="F1869" s="16">
        <v>40558</v>
      </c>
    </row>
    <row r="1870" spans="1:6" ht="15" customHeight="1">
      <c r="A1870">
        <v>108042</v>
      </c>
      <c r="B1870" s="39" t="s">
        <v>17086</v>
      </c>
      <c r="C1870" s="41">
        <v>40695</v>
      </c>
      <c r="D1870" s="40" t="s">
        <v>2181</v>
      </c>
      <c r="E1870" s="31">
        <v>40588</v>
      </c>
      <c r="F1870" s="16">
        <v>40557</v>
      </c>
    </row>
    <row r="1871" spans="1:6" ht="15" customHeight="1">
      <c r="A1871">
        <v>108720</v>
      </c>
      <c r="B1871" s="39" t="s">
        <v>19033</v>
      </c>
      <c r="C1871" s="41">
        <v>40632</v>
      </c>
      <c r="D1871" s="40" t="s">
        <v>2181</v>
      </c>
      <c r="E1871" s="28">
        <v>40557</v>
      </c>
      <c r="F1871" s="16">
        <v>40557</v>
      </c>
    </row>
    <row r="1872" spans="1:6" ht="15" customHeight="1">
      <c r="A1872">
        <v>146349</v>
      </c>
      <c r="B1872" s="39" t="s">
        <v>18694</v>
      </c>
      <c r="C1872" s="41">
        <v>40618</v>
      </c>
      <c r="D1872" s="40" t="s">
        <v>2181</v>
      </c>
      <c r="E1872" s="28">
        <v>40557</v>
      </c>
      <c r="F1872" s="16">
        <v>40557</v>
      </c>
    </row>
    <row r="1873" spans="1:6" ht="15" customHeight="1">
      <c r="A1873">
        <v>120685</v>
      </c>
      <c r="B1873" s="39" t="s">
        <v>18029</v>
      </c>
      <c r="C1873" s="42">
        <v>40604</v>
      </c>
      <c r="D1873" s="41" t="s">
        <v>2181</v>
      </c>
      <c r="E1873" s="28">
        <v>40557</v>
      </c>
      <c r="F1873" s="16">
        <v>40557</v>
      </c>
    </row>
    <row r="1874" spans="1:6" ht="15" customHeight="1">
      <c r="A1874">
        <v>107424</v>
      </c>
      <c r="B1874" s="39" t="s">
        <v>17976</v>
      </c>
      <c r="C1874" s="42">
        <v>40569</v>
      </c>
      <c r="D1874" s="41" t="s">
        <v>2181</v>
      </c>
      <c r="E1874" s="28">
        <v>40557</v>
      </c>
      <c r="F1874" s="16">
        <v>40557</v>
      </c>
    </row>
    <row r="1875" spans="1:6" ht="15" customHeight="1">
      <c r="A1875">
        <v>144900</v>
      </c>
      <c r="B1875" s="39" t="s">
        <v>17176</v>
      </c>
      <c r="C1875" s="41">
        <v>40659</v>
      </c>
      <c r="D1875" s="40" t="s">
        <v>2181</v>
      </c>
      <c r="E1875" s="31">
        <v>40598</v>
      </c>
      <c r="F1875" s="16">
        <v>40556</v>
      </c>
    </row>
    <row r="1876" spans="1:6" ht="15" customHeight="1">
      <c r="A1876">
        <v>135140</v>
      </c>
      <c r="B1876" s="39" t="s">
        <v>18297</v>
      </c>
      <c r="C1876" s="41">
        <v>40550</v>
      </c>
      <c r="D1876" s="40" t="s">
        <v>2181</v>
      </c>
      <c r="E1876" s="28">
        <v>40556</v>
      </c>
      <c r="F1876" s="16">
        <v>40556</v>
      </c>
    </row>
    <row r="1877" spans="1:6" ht="15" customHeight="1">
      <c r="A1877">
        <v>110777</v>
      </c>
      <c r="B1877" s="39" t="s">
        <v>17476</v>
      </c>
      <c r="C1877" s="42">
        <v>40557</v>
      </c>
      <c r="D1877" s="41" t="s">
        <v>2181</v>
      </c>
      <c r="E1877" s="28">
        <v>40574</v>
      </c>
      <c r="F1877" s="16">
        <v>40555</v>
      </c>
    </row>
    <row r="1878" spans="1:6" ht="15" customHeight="1">
      <c r="A1878">
        <v>150852</v>
      </c>
      <c r="B1878" s="39" t="s">
        <v>18904</v>
      </c>
      <c r="C1878" s="41">
        <v>40557</v>
      </c>
      <c r="D1878" s="40" t="s">
        <v>2181</v>
      </c>
      <c r="E1878" s="41" t="s">
        <v>3119</v>
      </c>
      <c r="F1878" s="16">
        <v>40555</v>
      </c>
    </row>
    <row r="1879" spans="1:6" ht="15" customHeight="1">
      <c r="A1879">
        <v>104816</v>
      </c>
      <c r="B1879" s="39" t="s">
        <v>18453</v>
      </c>
      <c r="C1879" s="41">
        <v>40554</v>
      </c>
      <c r="D1879" s="40" t="s">
        <v>2181</v>
      </c>
      <c r="E1879" s="28">
        <v>40555</v>
      </c>
      <c r="F1879" s="16">
        <v>40555</v>
      </c>
    </row>
    <row r="1880" spans="1:6" ht="15" customHeight="1">
      <c r="A1880">
        <v>153503</v>
      </c>
      <c r="B1880" s="39" t="s">
        <v>18197</v>
      </c>
      <c r="C1880" s="42">
        <v>40618</v>
      </c>
      <c r="D1880" s="41" t="s">
        <v>2181</v>
      </c>
      <c r="E1880" s="40" t="s">
        <v>3119</v>
      </c>
      <c r="F1880" s="16">
        <v>40554</v>
      </c>
    </row>
    <row r="1881" spans="1:6" ht="15" customHeight="1">
      <c r="A1881">
        <v>112361</v>
      </c>
      <c r="B1881" s="39" t="s">
        <v>18125</v>
      </c>
      <c r="C1881" s="42">
        <v>40604</v>
      </c>
      <c r="D1881" s="41" t="s">
        <v>2181</v>
      </c>
      <c r="E1881" s="28">
        <v>40554</v>
      </c>
      <c r="F1881" s="16">
        <v>40553</v>
      </c>
    </row>
    <row r="1882" spans="1:6" ht="15" customHeight="1">
      <c r="A1882">
        <v>110528</v>
      </c>
      <c r="B1882" s="39" t="s">
        <v>18591</v>
      </c>
      <c r="C1882" s="41">
        <v>40583</v>
      </c>
      <c r="D1882" s="40" t="s">
        <v>2181</v>
      </c>
      <c r="E1882" s="28">
        <v>40553</v>
      </c>
      <c r="F1882" s="16">
        <v>40553</v>
      </c>
    </row>
    <row r="1883" spans="1:6" ht="15" customHeight="1">
      <c r="A1883">
        <v>107057</v>
      </c>
      <c r="B1883" s="39" t="s">
        <v>19220</v>
      </c>
      <c r="C1883" s="41">
        <v>40583</v>
      </c>
      <c r="D1883" s="40" t="s">
        <v>2181</v>
      </c>
      <c r="E1883" s="28">
        <v>40553</v>
      </c>
      <c r="F1883" s="16">
        <v>40553</v>
      </c>
    </row>
    <row r="1884" spans="1:6" ht="15" customHeight="1">
      <c r="A1884">
        <v>156241</v>
      </c>
      <c r="B1884" s="39" t="s">
        <v>18002</v>
      </c>
      <c r="C1884" s="42">
        <v>40553</v>
      </c>
      <c r="D1884" s="41" t="s">
        <v>2181</v>
      </c>
      <c r="E1884" s="40" t="s">
        <v>3119</v>
      </c>
      <c r="F1884" s="16">
        <v>40553</v>
      </c>
    </row>
    <row r="1885" spans="1:6" ht="15" customHeight="1">
      <c r="A1885">
        <v>135769</v>
      </c>
      <c r="B1885" s="39" t="s">
        <v>19391</v>
      </c>
      <c r="C1885" s="41">
        <v>40553</v>
      </c>
      <c r="D1885" s="40" t="s">
        <v>2181</v>
      </c>
      <c r="E1885" s="28">
        <v>40553</v>
      </c>
      <c r="F1885" s="16">
        <v>40553</v>
      </c>
    </row>
    <row r="1886" spans="1:6" ht="15" customHeight="1">
      <c r="A1886">
        <v>114825</v>
      </c>
      <c r="B1886" s="39" t="s">
        <v>17009</v>
      </c>
      <c r="C1886" s="41">
        <v>40633</v>
      </c>
      <c r="D1886" s="9" t="s">
        <v>2181</v>
      </c>
      <c r="E1886" s="30">
        <v>40550</v>
      </c>
      <c r="F1886" s="16">
        <v>40550</v>
      </c>
    </row>
    <row r="1887" spans="1:6" ht="15" customHeight="1">
      <c r="A1887">
        <v>132336</v>
      </c>
      <c r="B1887" s="39" t="s">
        <v>18374</v>
      </c>
      <c r="C1887" s="41">
        <v>40630</v>
      </c>
      <c r="D1887" s="40" t="s">
        <v>2181</v>
      </c>
      <c r="E1887" s="28">
        <v>40550</v>
      </c>
      <c r="F1887" s="16">
        <v>40550</v>
      </c>
    </row>
    <row r="1888" spans="1:6" ht="15" customHeight="1">
      <c r="A1888">
        <v>107580</v>
      </c>
      <c r="B1888" s="39" t="s">
        <v>19319</v>
      </c>
      <c r="C1888" s="41">
        <v>40745</v>
      </c>
      <c r="D1888" s="40" t="s">
        <v>2181</v>
      </c>
      <c r="E1888" s="31">
        <v>40744</v>
      </c>
      <c r="F1888" s="16">
        <v>40550</v>
      </c>
    </row>
    <row r="1889" spans="1:6" ht="15" customHeight="1">
      <c r="A1889">
        <v>155934</v>
      </c>
      <c r="B1889" s="39" t="s">
        <v>19591</v>
      </c>
      <c r="C1889" s="41">
        <v>40550</v>
      </c>
      <c r="D1889" s="40" t="s">
        <v>2181</v>
      </c>
      <c r="E1889" s="41" t="s">
        <v>3119</v>
      </c>
      <c r="F1889" s="16">
        <v>40550</v>
      </c>
    </row>
    <row r="1890" spans="1:6" ht="15" customHeight="1">
      <c r="A1890">
        <v>152280</v>
      </c>
      <c r="B1890" s="39" t="s">
        <v>18358</v>
      </c>
      <c r="C1890" s="41">
        <v>40707</v>
      </c>
      <c r="D1890" s="40" t="s">
        <v>2181</v>
      </c>
      <c r="E1890" s="41" t="s">
        <v>3119</v>
      </c>
      <c r="F1890" s="16">
        <v>40549</v>
      </c>
    </row>
    <row r="1891" spans="1:6" ht="15" customHeight="1">
      <c r="A1891">
        <v>142821</v>
      </c>
      <c r="B1891" s="39" t="s">
        <v>19031</v>
      </c>
      <c r="C1891" s="41">
        <v>40596</v>
      </c>
      <c r="D1891" s="40" t="s">
        <v>2181</v>
      </c>
      <c r="E1891" s="28">
        <v>40596</v>
      </c>
      <c r="F1891" s="16">
        <v>40549</v>
      </c>
    </row>
    <row r="1892" spans="1:6" ht="15" customHeight="1">
      <c r="A1892">
        <v>134239</v>
      </c>
      <c r="B1892" s="39" t="s">
        <v>18975</v>
      </c>
      <c r="C1892" s="41">
        <v>40583</v>
      </c>
      <c r="D1892" s="40" t="s">
        <v>2181</v>
      </c>
      <c r="E1892" s="28">
        <v>40549</v>
      </c>
      <c r="F1892" s="16">
        <v>40549</v>
      </c>
    </row>
    <row r="1893" spans="1:6" ht="15" customHeight="1">
      <c r="A1893">
        <v>104688</v>
      </c>
      <c r="B1893" s="15" t="s">
        <v>16843</v>
      </c>
      <c r="C1893" s="41">
        <v>40556</v>
      </c>
      <c r="D1893" s="40" t="s">
        <v>2181</v>
      </c>
      <c r="E1893" s="40" t="s">
        <v>3119</v>
      </c>
      <c r="F1893" s="16">
        <v>40549</v>
      </c>
    </row>
    <row r="1894" spans="1:6" ht="15" customHeight="1">
      <c r="A1894">
        <v>110932</v>
      </c>
      <c r="B1894" s="39" t="s">
        <v>17172</v>
      </c>
      <c r="C1894" s="41">
        <v>40631</v>
      </c>
      <c r="D1894" s="40" t="s">
        <v>2181</v>
      </c>
      <c r="E1894" s="31">
        <v>40548</v>
      </c>
      <c r="F1894" s="16">
        <v>40548</v>
      </c>
    </row>
    <row r="1895" spans="1:6" ht="15" customHeight="1">
      <c r="A1895">
        <v>108957</v>
      </c>
      <c r="B1895" s="39" t="s">
        <v>17868</v>
      </c>
      <c r="C1895" s="42">
        <v>40625</v>
      </c>
      <c r="D1895" s="41" t="s">
        <v>2181</v>
      </c>
      <c r="E1895" s="28">
        <v>40547</v>
      </c>
      <c r="F1895" s="16">
        <v>40547</v>
      </c>
    </row>
    <row r="1896" spans="1:6" ht="15" customHeight="1">
      <c r="A1896">
        <v>156094</v>
      </c>
      <c r="B1896" s="27" t="s">
        <v>17003</v>
      </c>
      <c r="C1896" s="41">
        <v>40669</v>
      </c>
      <c r="D1896" s="40" t="s">
        <v>2181</v>
      </c>
      <c r="E1896" s="28">
        <v>40546</v>
      </c>
      <c r="F1896" s="16">
        <v>40546</v>
      </c>
    </row>
    <row r="1897" spans="1:6" ht="15" customHeight="1">
      <c r="A1897">
        <v>105641</v>
      </c>
      <c r="B1897" s="39" t="s">
        <v>18796</v>
      </c>
      <c r="C1897" s="41">
        <v>40611</v>
      </c>
      <c r="D1897" s="40" t="s">
        <v>2181</v>
      </c>
      <c r="E1897" s="28">
        <v>40611</v>
      </c>
      <c r="F1897" s="16">
        <v>40546</v>
      </c>
    </row>
    <row r="1898" spans="1:6" ht="15" customHeight="1">
      <c r="A1898">
        <v>112897</v>
      </c>
      <c r="B1898" s="39" t="s">
        <v>17666</v>
      </c>
      <c r="C1898" s="42">
        <v>40581</v>
      </c>
      <c r="D1898" s="41" t="s">
        <v>2181</v>
      </c>
      <c r="E1898" s="28">
        <v>40546</v>
      </c>
      <c r="F1898" s="16">
        <v>40546</v>
      </c>
    </row>
    <row r="1899" spans="1:6" ht="15" customHeight="1">
      <c r="A1899">
        <v>105736</v>
      </c>
      <c r="B1899" s="39" t="s">
        <v>19594</v>
      </c>
      <c r="C1899" s="41">
        <v>40673</v>
      </c>
      <c r="D1899" s="40" t="s">
        <v>2181</v>
      </c>
      <c r="E1899" s="28">
        <v>40546</v>
      </c>
      <c r="F1899" s="16">
        <v>40546</v>
      </c>
    </row>
    <row r="1900" spans="1:6" ht="15" customHeight="1">
      <c r="A1900">
        <v>123877</v>
      </c>
      <c r="B1900" s="39" t="s">
        <v>19299</v>
      </c>
      <c r="C1900" s="41">
        <v>40616</v>
      </c>
      <c r="D1900" s="40" t="s">
        <v>2181</v>
      </c>
      <c r="E1900" s="41" t="s">
        <v>3119</v>
      </c>
      <c r="F1900" s="16">
        <v>40545</v>
      </c>
    </row>
    <row r="1901" spans="1:6" ht="15" customHeight="1">
      <c r="A1901">
        <v>105245</v>
      </c>
      <c r="B1901" s="39" t="s">
        <v>19253</v>
      </c>
      <c r="C1901" s="41">
        <v>40745</v>
      </c>
      <c r="D1901" s="40" t="s">
        <v>2181</v>
      </c>
      <c r="E1901" s="31">
        <v>40724</v>
      </c>
      <c r="F1901" s="16">
        <v>40544</v>
      </c>
    </row>
    <row r="1902" spans="1:6" ht="15" customHeight="1">
      <c r="A1902">
        <v>113643</v>
      </c>
      <c r="B1902" s="39" t="s">
        <v>17993</v>
      </c>
      <c r="C1902" s="42">
        <v>40729</v>
      </c>
      <c r="D1902" s="41" t="s">
        <v>2181</v>
      </c>
      <c r="E1902" s="40" t="s">
        <v>3119</v>
      </c>
      <c r="F1902" s="16">
        <v>40544</v>
      </c>
    </row>
    <row r="1903" spans="1:6" ht="15" customHeight="1">
      <c r="A1903">
        <v>145920</v>
      </c>
      <c r="B1903" s="39" t="s">
        <v>17675</v>
      </c>
      <c r="C1903" s="42">
        <v>40686</v>
      </c>
      <c r="D1903" s="41" t="s">
        <v>2181</v>
      </c>
      <c r="E1903" s="28">
        <v>40632</v>
      </c>
      <c r="F1903" s="16">
        <v>40544</v>
      </c>
    </row>
    <row r="1904" spans="1:6" ht="15" customHeight="1">
      <c r="A1904">
        <v>107314</v>
      </c>
      <c r="B1904" s="39" t="s">
        <v>18781</v>
      </c>
      <c r="C1904" s="41">
        <v>40679</v>
      </c>
      <c r="D1904" s="40" t="s">
        <v>2181</v>
      </c>
      <c r="E1904" s="28">
        <v>40544</v>
      </c>
      <c r="F1904" s="16">
        <v>40544</v>
      </c>
    </row>
    <row r="1905" spans="1:6" ht="15" customHeight="1">
      <c r="A1905">
        <v>122146</v>
      </c>
      <c r="B1905" s="39" t="s">
        <v>18340</v>
      </c>
      <c r="C1905" s="41">
        <v>40654</v>
      </c>
      <c r="D1905" s="40" t="s">
        <v>2181</v>
      </c>
      <c r="E1905" s="28">
        <v>40544</v>
      </c>
      <c r="F1905" s="16">
        <v>40544</v>
      </c>
    </row>
    <row r="1906" spans="1:6" ht="15" customHeight="1">
      <c r="A1906">
        <v>106171</v>
      </c>
      <c r="B1906" s="39" t="s">
        <v>17050</v>
      </c>
      <c r="C1906" s="41">
        <v>40634</v>
      </c>
      <c r="D1906" s="40" t="s">
        <v>2181</v>
      </c>
      <c r="E1906" s="31">
        <v>40544</v>
      </c>
      <c r="F1906" s="16">
        <v>40544</v>
      </c>
    </row>
    <row r="1907" spans="1:6" ht="15" customHeight="1">
      <c r="A1907">
        <v>105733</v>
      </c>
      <c r="B1907" s="15" t="s">
        <v>16900</v>
      </c>
      <c r="C1907" s="41">
        <v>40633</v>
      </c>
      <c r="D1907" s="40" t="s">
        <v>2181</v>
      </c>
      <c r="E1907" s="28">
        <v>40544</v>
      </c>
      <c r="F1907" s="16">
        <v>40544</v>
      </c>
    </row>
    <row r="1908" spans="1:6" ht="15" customHeight="1">
      <c r="A1908">
        <v>108569</v>
      </c>
      <c r="B1908" s="39" t="s">
        <v>17291</v>
      </c>
      <c r="C1908" s="42">
        <v>40633</v>
      </c>
      <c r="D1908" s="41" t="s">
        <v>2181</v>
      </c>
      <c r="E1908" s="28">
        <v>40544</v>
      </c>
      <c r="F1908" s="16">
        <v>40544</v>
      </c>
    </row>
    <row r="1909" spans="1:6" ht="15" customHeight="1">
      <c r="A1909">
        <v>119910</v>
      </c>
      <c r="B1909" s="39" t="s">
        <v>18809</v>
      </c>
      <c r="C1909" s="41">
        <v>40633</v>
      </c>
      <c r="D1909" s="40" t="s">
        <v>2181</v>
      </c>
      <c r="E1909" s="28">
        <v>40544</v>
      </c>
      <c r="F1909" s="16">
        <v>40544</v>
      </c>
    </row>
    <row r="1910" spans="1:6" ht="15" customHeight="1">
      <c r="A1910">
        <v>105047</v>
      </c>
      <c r="B1910" s="39" t="s">
        <v>18855</v>
      </c>
      <c r="C1910" s="41">
        <v>40633</v>
      </c>
      <c r="D1910" s="40" t="s">
        <v>2181</v>
      </c>
      <c r="E1910" s="28">
        <v>40544</v>
      </c>
      <c r="F1910" s="16">
        <v>40544</v>
      </c>
    </row>
    <row r="1911" spans="1:6" ht="15" customHeight="1">
      <c r="A1911">
        <v>108298</v>
      </c>
      <c r="B1911" s="39" t="s">
        <v>19074</v>
      </c>
      <c r="C1911" s="41">
        <v>40633</v>
      </c>
      <c r="D1911" s="40" t="s">
        <v>2181</v>
      </c>
      <c r="E1911" s="28">
        <v>40544</v>
      </c>
      <c r="F1911" s="16">
        <v>40544</v>
      </c>
    </row>
    <row r="1912" spans="1:6" ht="15" customHeight="1">
      <c r="A1912">
        <v>141129</v>
      </c>
      <c r="B1912" s="15" t="s">
        <v>16823</v>
      </c>
      <c r="C1912" s="41">
        <v>40632</v>
      </c>
      <c r="D1912" s="40" t="s">
        <v>2181</v>
      </c>
      <c r="E1912" s="28">
        <v>40544</v>
      </c>
      <c r="F1912" s="16">
        <v>40544</v>
      </c>
    </row>
    <row r="1913" spans="1:6" ht="15" customHeight="1">
      <c r="A1913">
        <v>132307</v>
      </c>
      <c r="B1913" s="39" t="s">
        <v>17305</v>
      </c>
      <c r="C1913" s="42">
        <v>40632</v>
      </c>
      <c r="D1913" s="41" t="s">
        <v>2181</v>
      </c>
      <c r="E1913" s="28">
        <v>40544</v>
      </c>
      <c r="F1913" s="16">
        <v>40544</v>
      </c>
    </row>
    <row r="1914" spans="1:6" ht="15" customHeight="1">
      <c r="A1914">
        <v>145635</v>
      </c>
      <c r="B1914" s="15" t="s">
        <v>16807</v>
      </c>
      <c r="C1914" s="41">
        <v>40631</v>
      </c>
      <c r="D1914" s="40" t="s">
        <v>2181</v>
      </c>
      <c r="E1914" s="28">
        <v>40544</v>
      </c>
      <c r="F1914" s="16">
        <v>40544</v>
      </c>
    </row>
    <row r="1915" spans="1:6" ht="15" customHeight="1">
      <c r="A1915">
        <v>129342</v>
      </c>
      <c r="B1915" s="39" t="s">
        <v>17267</v>
      </c>
      <c r="C1915" s="42">
        <v>40631</v>
      </c>
      <c r="D1915" s="41" t="s">
        <v>2181</v>
      </c>
      <c r="E1915" s="28">
        <v>40544</v>
      </c>
      <c r="F1915" s="16">
        <v>40544</v>
      </c>
    </row>
    <row r="1916" spans="1:6" ht="15" customHeight="1">
      <c r="A1916">
        <v>108125</v>
      </c>
      <c r="B1916" s="39" t="s">
        <v>19046</v>
      </c>
      <c r="C1916" s="41">
        <v>40631</v>
      </c>
      <c r="D1916" s="40" t="s">
        <v>2181</v>
      </c>
      <c r="E1916" s="28">
        <v>40544</v>
      </c>
      <c r="F1916" s="16">
        <v>40544</v>
      </c>
    </row>
    <row r="1917" spans="1:6" ht="15" customHeight="1">
      <c r="A1917">
        <v>105050</v>
      </c>
      <c r="B1917" s="39" t="s">
        <v>17049</v>
      </c>
      <c r="C1917" s="41">
        <v>40630</v>
      </c>
      <c r="D1917" s="40" t="s">
        <v>2181</v>
      </c>
      <c r="E1917" s="31">
        <v>40544</v>
      </c>
      <c r="F1917" s="16">
        <v>40544</v>
      </c>
    </row>
    <row r="1918" spans="1:6" ht="15" customHeight="1">
      <c r="A1918">
        <v>116982</v>
      </c>
      <c r="B1918" s="39" t="s">
        <v>17201</v>
      </c>
      <c r="C1918" s="41">
        <v>40627</v>
      </c>
      <c r="D1918" s="40" t="s">
        <v>2181</v>
      </c>
      <c r="E1918" s="31">
        <v>40544</v>
      </c>
      <c r="F1918" s="16">
        <v>40544</v>
      </c>
    </row>
    <row r="1919" spans="1:6" ht="15" customHeight="1">
      <c r="A1919">
        <v>134306</v>
      </c>
      <c r="B1919" s="39" t="s">
        <v>17917</v>
      </c>
      <c r="C1919" s="42">
        <v>40626</v>
      </c>
      <c r="D1919" s="41" t="s">
        <v>2181</v>
      </c>
      <c r="E1919" s="40" t="s">
        <v>3119</v>
      </c>
      <c r="F1919" s="16">
        <v>40544</v>
      </c>
    </row>
    <row r="1920" spans="1:6" ht="15" customHeight="1">
      <c r="A1920">
        <v>139781</v>
      </c>
      <c r="B1920" s="39" t="s">
        <v>17493</v>
      </c>
      <c r="C1920" s="42">
        <v>40625</v>
      </c>
      <c r="D1920" s="41" t="s">
        <v>2181</v>
      </c>
      <c r="E1920" s="28">
        <v>40544</v>
      </c>
      <c r="F1920" s="16">
        <v>40544</v>
      </c>
    </row>
    <row r="1921" spans="1:6" ht="15" customHeight="1">
      <c r="A1921">
        <v>140533</v>
      </c>
      <c r="B1921" s="39" t="s">
        <v>18033</v>
      </c>
      <c r="C1921" s="42">
        <v>40625</v>
      </c>
      <c r="D1921" s="41" t="s">
        <v>2181</v>
      </c>
      <c r="E1921" s="28">
        <v>40544</v>
      </c>
      <c r="F1921" s="16">
        <v>40544</v>
      </c>
    </row>
    <row r="1922" spans="1:6" ht="15" customHeight="1">
      <c r="A1922">
        <v>115526</v>
      </c>
      <c r="B1922" s="39" t="s">
        <v>17935</v>
      </c>
      <c r="C1922" s="42">
        <v>40619</v>
      </c>
      <c r="D1922" s="41" t="s">
        <v>2181</v>
      </c>
      <c r="E1922" s="28">
        <v>40544</v>
      </c>
      <c r="F1922" s="16">
        <v>40544</v>
      </c>
    </row>
    <row r="1923" spans="1:6" ht="15" customHeight="1">
      <c r="A1923">
        <v>108533</v>
      </c>
      <c r="B1923" s="39" t="s">
        <v>17552</v>
      </c>
      <c r="C1923" s="42">
        <v>40618</v>
      </c>
      <c r="D1923" s="41" t="s">
        <v>2181</v>
      </c>
      <c r="E1923" s="28">
        <v>40544</v>
      </c>
      <c r="F1923" s="16">
        <v>40544</v>
      </c>
    </row>
    <row r="1924" spans="1:6" ht="15" customHeight="1">
      <c r="A1924">
        <v>131138</v>
      </c>
      <c r="B1924" s="39" t="s">
        <v>18204</v>
      </c>
      <c r="C1924" s="42">
        <v>40618</v>
      </c>
      <c r="D1924" s="41" t="s">
        <v>2181</v>
      </c>
      <c r="E1924" s="28">
        <v>40544</v>
      </c>
      <c r="F1924" s="16">
        <v>40544</v>
      </c>
    </row>
    <row r="1925" spans="1:6" ht="15" customHeight="1">
      <c r="A1925">
        <v>105518</v>
      </c>
      <c r="B1925" s="39" t="s">
        <v>18359</v>
      </c>
      <c r="C1925" s="41">
        <v>40605</v>
      </c>
      <c r="D1925" s="40" t="s">
        <v>2181</v>
      </c>
      <c r="E1925" s="28">
        <v>40544</v>
      </c>
      <c r="F1925" s="16">
        <v>40544</v>
      </c>
    </row>
    <row r="1926" spans="1:6" ht="15" customHeight="1">
      <c r="A1926">
        <v>109268</v>
      </c>
      <c r="B1926" s="39" t="s">
        <v>18698</v>
      </c>
      <c r="C1926" s="41">
        <v>40605</v>
      </c>
      <c r="D1926" s="40" t="s">
        <v>2181</v>
      </c>
      <c r="E1926" s="28">
        <v>40544</v>
      </c>
      <c r="F1926" s="16">
        <v>40544</v>
      </c>
    </row>
    <row r="1927" spans="1:6" ht="15" customHeight="1">
      <c r="A1927">
        <v>111705</v>
      </c>
      <c r="B1927" s="39" t="s">
        <v>17999</v>
      </c>
      <c r="C1927" s="42">
        <v>40603</v>
      </c>
      <c r="D1927" s="41" t="s">
        <v>2181</v>
      </c>
      <c r="E1927" s="28">
        <v>40603</v>
      </c>
      <c r="F1927" s="16">
        <v>40544</v>
      </c>
    </row>
    <row r="1928" spans="1:6" ht="15" customHeight="1">
      <c r="A1928">
        <v>150759</v>
      </c>
      <c r="B1928" s="39" t="s">
        <v>18909</v>
      </c>
      <c r="C1928" s="41">
        <v>40603</v>
      </c>
      <c r="D1928" s="40" t="s">
        <v>2181</v>
      </c>
      <c r="E1928" s="28">
        <v>40603</v>
      </c>
      <c r="F1928" s="16">
        <v>40544</v>
      </c>
    </row>
    <row r="1929" spans="1:6" ht="15" customHeight="1">
      <c r="A1929">
        <v>110024</v>
      </c>
      <c r="B1929" s="39" t="s">
        <v>18314</v>
      </c>
      <c r="C1929" s="41">
        <v>40598</v>
      </c>
      <c r="D1929" s="40" t="s">
        <v>2181</v>
      </c>
      <c r="E1929" s="28">
        <v>40544</v>
      </c>
      <c r="F1929" s="16">
        <v>40544</v>
      </c>
    </row>
    <row r="1930" spans="1:6" ht="15" customHeight="1">
      <c r="A1930">
        <v>110599</v>
      </c>
      <c r="B1930" s="39" t="s">
        <v>17034</v>
      </c>
      <c r="C1930" s="41">
        <v>40592</v>
      </c>
      <c r="D1930" s="40" t="s">
        <v>2181</v>
      </c>
      <c r="E1930" s="31">
        <v>40544</v>
      </c>
      <c r="F1930" s="16">
        <v>40544</v>
      </c>
    </row>
    <row r="1931" spans="1:6" ht="15" customHeight="1">
      <c r="A1931">
        <v>111093</v>
      </c>
      <c r="B1931" s="39" t="s">
        <v>19025</v>
      </c>
      <c r="C1931" s="41">
        <v>40592</v>
      </c>
      <c r="D1931" s="40" t="s">
        <v>2181</v>
      </c>
      <c r="E1931" s="28">
        <v>40544</v>
      </c>
      <c r="F1931" s="16">
        <v>40544</v>
      </c>
    </row>
    <row r="1932" spans="1:6" ht="15" customHeight="1">
      <c r="A1932">
        <v>104655</v>
      </c>
      <c r="B1932" s="39" t="s">
        <v>18131</v>
      </c>
      <c r="C1932" s="42">
        <v>40585</v>
      </c>
      <c r="D1932" s="41" t="s">
        <v>2181</v>
      </c>
      <c r="E1932" s="28">
        <v>40544</v>
      </c>
      <c r="F1932" s="16">
        <v>40544</v>
      </c>
    </row>
    <row r="1933" spans="1:6" ht="15" customHeight="1">
      <c r="A1933">
        <v>149588</v>
      </c>
      <c r="B1933" s="15" t="s">
        <v>17008</v>
      </c>
      <c r="C1933" s="41">
        <v>40583</v>
      </c>
      <c r="D1933" s="40" t="s">
        <v>2181</v>
      </c>
      <c r="E1933" s="28">
        <v>40544</v>
      </c>
      <c r="F1933" s="16">
        <v>40544</v>
      </c>
    </row>
    <row r="1934" spans="1:6" ht="15" customHeight="1">
      <c r="A1934">
        <v>121802</v>
      </c>
      <c r="B1934" s="27" t="s">
        <v>16990</v>
      </c>
      <c r="C1934" s="41">
        <v>40564</v>
      </c>
      <c r="D1934" s="40" t="s">
        <v>2181</v>
      </c>
      <c r="E1934" s="28">
        <v>40544</v>
      </c>
      <c r="F1934" s="16">
        <v>40544</v>
      </c>
    </row>
    <row r="1935" spans="1:6" ht="15" customHeight="1">
      <c r="A1935">
        <v>118588</v>
      </c>
      <c r="B1935" s="39" t="s">
        <v>19108</v>
      </c>
      <c r="C1935" s="41">
        <v>40562</v>
      </c>
      <c r="D1935" s="40" t="s">
        <v>2181</v>
      </c>
      <c r="E1935" s="28">
        <v>40544</v>
      </c>
      <c r="F1935" s="16">
        <v>40544</v>
      </c>
    </row>
    <row r="1936" spans="1:6" ht="15" customHeight="1">
      <c r="A1936">
        <v>105945</v>
      </c>
      <c r="B1936" s="39" t="s">
        <v>17462</v>
      </c>
      <c r="C1936" s="42">
        <v>40561</v>
      </c>
      <c r="D1936" s="41" t="s">
        <v>2181</v>
      </c>
      <c r="E1936" s="28">
        <v>40544</v>
      </c>
      <c r="F1936" s="16">
        <v>40544</v>
      </c>
    </row>
    <row r="1937" spans="1:6" ht="15" customHeight="1">
      <c r="A1937">
        <v>107764</v>
      </c>
      <c r="B1937" s="39" t="s">
        <v>19415</v>
      </c>
      <c r="C1937" s="41">
        <v>40618</v>
      </c>
      <c r="D1937" s="40" t="s">
        <v>2181</v>
      </c>
      <c r="E1937" s="28">
        <v>40544</v>
      </c>
      <c r="F1937" s="16">
        <v>40544</v>
      </c>
    </row>
    <row r="1938" spans="1:6" ht="15" customHeight="1">
      <c r="A1938">
        <v>105569</v>
      </c>
      <c r="B1938" s="39" t="s">
        <v>19585</v>
      </c>
      <c r="C1938" s="41">
        <v>40617</v>
      </c>
      <c r="D1938" s="40" t="s">
        <v>2181</v>
      </c>
      <c r="E1938" s="28">
        <v>40544</v>
      </c>
      <c r="F1938" s="16">
        <v>40544</v>
      </c>
    </row>
    <row r="1939" spans="1:6" ht="15" customHeight="1">
      <c r="A1939">
        <v>140781</v>
      </c>
      <c r="B1939" s="39" t="s">
        <v>19590</v>
      </c>
      <c r="C1939" s="41">
        <v>40638</v>
      </c>
      <c r="D1939" s="40" t="s">
        <v>2181</v>
      </c>
      <c r="E1939" s="41" t="s">
        <v>3119</v>
      </c>
      <c r="F1939" s="16">
        <v>40544</v>
      </c>
    </row>
    <row r="1940" spans="1:6" ht="15" customHeight="1">
      <c r="A1940">
        <v>123971</v>
      </c>
      <c r="B1940" s="39" t="s">
        <v>19673</v>
      </c>
      <c r="C1940" s="41">
        <v>40668</v>
      </c>
      <c r="D1940" s="40" t="s">
        <v>2181</v>
      </c>
      <c r="E1940" s="31">
        <v>40544</v>
      </c>
      <c r="F1940" s="16">
        <v>40544</v>
      </c>
    </row>
    <row r="1941" spans="1:6" ht="15" customHeight="1">
      <c r="A1941">
        <v>111641</v>
      </c>
      <c r="B1941" s="39" t="s">
        <v>18734</v>
      </c>
      <c r="C1941" s="41">
        <v>40723</v>
      </c>
      <c r="D1941" s="40" t="s">
        <v>2181</v>
      </c>
      <c r="E1941" s="28">
        <v>40543</v>
      </c>
      <c r="F1941" s="16">
        <v>40543</v>
      </c>
    </row>
    <row r="1942" spans="1:6" ht="15" customHeight="1">
      <c r="A1942">
        <v>121192</v>
      </c>
      <c r="B1942" s="15" t="s">
        <v>16936</v>
      </c>
      <c r="C1942" s="41">
        <v>40718</v>
      </c>
      <c r="D1942" s="40" t="s">
        <v>2181</v>
      </c>
      <c r="E1942" s="40" t="s">
        <v>3119</v>
      </c>
      <c r="F1942" s="16">
        <v>40543</v>
      </c>
    </row>
    <row r="1943" spans="1:6" ht="15" customHeight="1">
      <c r="A1943">
        <v>114287</v>
      </c>
      <c r="B1943" s="39" t="s">
        <v>17101</v>
      </c>
      <c r="C1943" s="41">
        <v>40679</v>
      </c>
      <c r="D1943" s="40" t="s">
        <v>2181</v>
      </c>
      <c r="E1943" s="31">
        <v>40672</v>
      </c>
      <c r="F1943" s="16">
        <v>40543</v>
      </c>
    </row>
    <row r="1944" spans="1:6" ht="15" customHeight="1">
      <c r="A1944">
        <v>122941</v>
      </c>
      <c r="B1944" s="39" t="s">
        <v>19015</v>
      </c>
      <c r="C1944" s="41">
        <v>40665</v>
      </c>
      <c r="D1944" s="40" t="s">
        <v>2181</v>
      </c>
      <c r="E1944" s="28">
        <v>40632</v>
      </c>
      <c r="F1944" s="16">
        <v>40543</v>
      </c>
    </row>
    <row r="1945" spans="1:6" ht="15" customHeight="1">
      <c r="A1945">
        <v>116714</v>
      </c>
      <c r="B1945" s="39" t="s">
        <v>17109</v>
      </c>
      <c r="C1945" s="41">
        <v>40633</v>
      </c>
      <c r="D1945" s="40" t="s">
        <v>2181</v>
      </c>
      <c r="E1945" s="31">
        <v>40617</v>
      </c>
      <c r="F1945" s="16">
        <v>40543</v>
      </c>
    </row>
    <row r="1946" spans="1:6" ht="15" customHeight="1">
      <c r="A1946">
        <v>107236</v>
      </c>
      <c r="B1946" s="39" t="s">
        <v>18900</v>
      </c>
      <c r="C1946" s="41">
        <v>40633</v>
      </c>
      <c r="D1946" s="40" t="s">
        <v>2181</v>
      </c>
      <c r="E1946" s="28">
        <v>40543</v>
      </c>
      <c r="F1946" s="16">
        <v>40543</v>
      </c>
    </row>
    <row r="1947" spans="1:6" ht="15" customHeight="1">
      <c r="A1947">
        <v>106692</v>
      </c>
      <c r="B1947" s="39" t="s">
        <v>18520</v>
      </c>
      <c r="C1947" s="41">
        <v>40632</v>
      </c>
      <c r="D1947" s="40" t="s">
        <v>2181</v>
      </c>
      <c r="E1947" s="28">
        <v>40633</v>
      </c>
      <c r="F1947" s="16">
        <v>40543</v>
      </c>
    </row>
    <row r="1948" spans="1:6" ht="15" customHeight="1">
      <c r="A1948">
        <v>137481</v>
      </c>
      <c r="B1948" s="39" t="s">
        <v>18927</v>
      </c>
      <c r="C1948" s="41">
        <v>40632</v>
      </c>
      <c r="D1948" s="40" t="s">
        <v>2181</v>
      </c>
      <c r="E1948" s="28">
        <v>40543</v>
      </c>
      <c r="F1948" s="16">
        <v>40543</v>
      </c>
    </row>
    <row r="1949" spans="1:6" ht="15" customHeight="1">
      <c r="A1949">
        <v>134530</v>
      </c>
      <c r="B1949" s="39" t="s">
        <v>19161</v>
      </c>
      <c r="C1949" s="41">
        <v>40632</v>
      </c>
      <c r="D1949" s="40" t="s">
        <v>2181</v>
      </c>
      <c r="E1949" s="28">
        <v>40543</v>
      </c>
      <c r="F1949" s="16">
        <v>40543</v>
      </c>
    </row>
    <row r="1950" spans="1:6" ht="15" customHeight="1">
      <c r="A1950">
        <v>108628</v>
      </c>
      <c r="B1950" s="39" t="s">
        <v>19228</v>
      </c>
      <c r="C1950" s="41">
        <v>40632</v>
      </c>
      <c r="D1950" s="40" t="s">
        <v>2181</v>
      </c>
      <c r="E1950" s="28">
        <v>40543</v>
      </c>
      <c r="F1950" s="16">
        <v>40543</v>
      </c>
    </row>
    <row r="1951" spans="1:6" ht="15" customHeight="1">
      <c r="A1951">
        <v>108379</v>
      </c>
      <c r="B1951" s="39" t="s">
        <v>18560</v>
      </c>
      <c r="C1951" s="41">
        <v>40631</v>
      </c>
      <c r="D1951" s="40" t="s">
        <v>2181</v>
      </c>
      <c r="E1951" s="28">
        <v>40633</v>
      </c>
      <c r="F1951" s="16">
        <v>40543</v>
      </c>
    </row>
    <row r="1952" spans="1:6" ht="15" customHeight="1">
      <c r="A1952">
        <v>114739</v>
      </c>
      <c r="B1952" s="39" t="s">
        <v>18849</v>
      </c>
      <c r="C1952" s="41">
        <v>40631</v>
      </c>
      <c r="D1952" s="40" t="s">
        <v>2181</v>
      </c>
      <c r="E1952" s="28">
        <v>40543</v>
      </c>
      <c r="F1952" s="16">
        <v>40543</v>
      </c>
    </row>
    <row r="1953" spans="1:6" ht="15" customHeight="1">
      <c r="A1953">
        <v>110305</v>
      </c>
      <c r="B1953" s="39" t="s">
        <v>18923</v>
      </c>
      <c r="C1953" s="41">
        <v>40631</v>
      </c>
      <c r="D1953" s="40" t="s">
        <v>2181</v>
      </c>
      <c r="E1953" s="28">
        <v>40543</v>
      </c>
      <c r="F1953" s="16">
        <v>40543</v>
      </c>
    </row>
    <row r="1954" spans="1:6" ht="15" customHeight="1">
      <c r="A1954">
        <v>108622</v>
      </c>
      <c r="B1954" s="39" t="s">
        <v>18962</v>
      </c>
      <c r="C1954" s="41">
        <v>40631</v>
      </c>
      <c r="D1954" s="40" t="s">
        <v>2181</v>
      </c>
      <c r="E1954" s="28">
        <v>40543</v>
      </c>
      <c r="F1954" s="16">
        <v>40543</v>
      </c>
    </row>
    <row r="1955" spans="1:6" ht="15" customHeight="1">
      <c r="A1955">
        <v>104810</v>
      </c>
      <c r="B1955" s="39" t="s">
        <v>19004</v>
      </c>
      <c r="C1955" s="41">
        <v>40631</v>
      </c>
      <c r="D1955" s="40" t="s">
        <v>2181</v>
      </c>
      <c r="E1955" s="28">
        <v>40543</v>
      </c>
      <c r="F1955" s="16">
        <v>40543</v>
      </c>
    </row>
    <row r="1956" spans="1:6" ht="15" customHeight="1">
      <c r="A1956">
        <v>111214</v>
      </c>
      <c r="B1956" s="39" t="s">
        <v>19001</v>
      </c>
      <c r="C1956" s="41">
        <v>40630</v>
      </c>
      <c r="D1956" s="40" t="s">
        <v>2181</v>
      </c>
      <c r="E1956" s="28">
        <v>40543</v>
      </c>
      <c r="F1956" s="16">
        <v>40543</v>
      </c>
    </row>
    <row r="1957" spans="1:6" ht="15" customHeight="1">
      <c r="A1957">
        <v>138055</v>
      </c>
      <c r="B1957" s="39" t="s">
        <v>18896</v>
      </c>
      <c r="C1957" s="41">
        <v>40627</v>
      </c>
      <c r="D1957" s="40" t="s">
        <v>2181</v>
      </c>
      <c r="E1957" s="28">
        <v>40543</v>
      </c>
      <c r="F1957" s="16">
        <v>40543</v>
      </c>
    </row>
    <row r="1958" spans="1:6" ht="15" customHeight="1">
      <c r="A1958">
        <v>105741</v>
      </c>
      <c r="B1958" s="15" t="s">
        <v>16855</v>
      </c>
      <c r="C1958" s="41">
        <v>40623</v>
      </c>
      <c r="D1958" s="40" t="s">
        <v>2181</v>
      </c>
      <c r="E1958" s="28">
        <v>40623</v>
      </c>
      <c r="F1958" s="16">
        <v>40543</v>
      </c>
    </row>
    <row r="1959" spans="1:6" ht="15" customHeight="1">
      <c r="A1959">
        <v>111072</v>
      </c>
      <c r="B1959" s="39" t="s">
        <v>19140</v>
      </c>
      <c r="C1959" s="41">
        <v>40618</v>
      </c>
      <c r="D1959" s="40" t="s">
        <v>2181</v>
      </c>
      <c r="E1959" s="28">
        <v>40543</v>
      </c>
      <c r="F1959" s="16">
        <v>40543</v>
      </c>
    </row>
    <row r="1960" spans="1:6" ht="15" customHeight="1">
      <c r="A1960">
        <v>107639</v>
      </c>
      <c r="B1960" s="39" t="s">
        <v>19242</v>
      </c>
      <c r="C1960" s="41">
        <v>40599</v>
      </c>
      <c r="D1960" s="40" t="s">
        <v>2181</v>
      </c>
      <c r="E1960" s="31">
        <v>40543</v>
      </c>
      <c r="F1960" s="16">
        <v>40543</v>
      </c>
    </row>
    <row r="1961" spans="1:6" ht="15" customHeight="1">
      <c r="A1961">
        <v>131887</v>
      </c>
      <c r="B1961" s="15" t="s">
        <v>16824</v>
      </c>
      <c r="C1961" s="41">
        <v>40598</v>
      </c>
      <c r="D1961" s="40" t="s">
        <v>2181</v>
      </c>
      <c r="E1961" s="40" t="s">
        <v>3119</v>
      </c>
      <c r="F1961" s="16">
        <v>40543</v>
      </c>
    </row>
    <row r="1962" spans="1:6" ht="15" customHeight="1">
      <c r="A1962">
        <v>127964</v>
      </c>
      <c r="B1962" s="39" t="s">
        <v>19335</v>
      </c>
      <c r="C1962" s="41">
        <v>40743</v>
      </c>
      <c r="D1962" s="40" t="s">
        <v>2181</v>
      </c>
      <c r="E1962" s="31">
        <v>40633</v>
      </c>
      <c r="F1962" s="16">
        <v>40543</v>
      </c>
    </row>
    <row r="1963" spans="1:6" ht="15" customHeight="1">
      <c r="A1963">
        <v>131535</v>
      </c>
      <c r="B1963" s="39" t="s">
        <v>19336</v>
      </c>
      <c r="C1963" s="41">
        <v>40738</v>
      </c>
      <c r="D1963" s="40" t="s">
        <v>2181</v>
      </c>
      <c r="E1963" s="40" t="s">
        <v>3119</v>
      </c>
      <c r="F1963" s="16">
        <v>40543</v>
      </c>
    </row>
    <row r="1964" spans="1:6" ht="15" customHeight="1">
      <c r="A1964">
        <v>131008</v>
      </c>
      <c r="B1964" s="39" t="s">
        <v>19339</v>
      </c>
      <c r="C1964" s="41">
        <v>40744</v>
      </c>
      <c r="D1964" s="40" t="s">
        <v>2181</v>
      </c>
      <c r="E1964" s="31">
        <v>40543</v>
      </c>
      <c r="F1964" s="16">
        <v>40543</v>
      </c>
    </row>
    <row r="1965" spans="1:6" ht="15" customHeight="1">
      <c r="A1965">
        <v>145451</v>
      </c>
      <c r="B1965" s="39" t="s">
        <v>19372</v>
      </c>
      <c r="C1965" s="41">
        <v>40633</v>
      </c>
      <c r="D1965" s="40" t="s">
        <v>2181</v>
      </c>
      <c r="E1965" s="28">
        <v>40543</v>
      </c>
      <c r="F1965" s="16">
        <v>40543</v>
      </c>
    </row>
    <row r="1966" spans="1:6" ht="15" customHeight="1">
      <c r="A1966">
        <v>127596</v>
      </c>
      <c r="B1966" s="39" t="s">
        <v>19406</v>
      </c>
      <c r="C1966" s="41">
        <v>40620</v>
      </c>
      <c r="D1966" s="40" t="s">
        <v>2181</v>
      </c>
      <c r="E1966" s="28">
        <v>40543</v>
      </c>
      <c r="F1966" s="16">
        <v>40543</v>
      </c>
    </row>
    <row r="1967" spans="1:6" ht="15" customHeight="1">
      <c r="A1967">
        <v>143097</v>
      </c>
      <c r="B1967" s="39" t="s">
        <v>5894</v>
      </c>
      <c r="C1967" s="41">
        <v>40609</v>
      </c>
      <c r="D1967" s="40" t="s">
        <v>2181</v>
      </c>
      <c r="E1967" s="28">
        <v>40543</v>
      </c>
      <c r="F1967" s="16">
        <v>40543</v>
      </c>
    </row>
    <row r="1968" spans="1:6" ht="15" customHeight="1">
      <c r="A1968">
        <v>136969</v>
      </c>
      <c r="B1968" s="39" t="s">
        <v>19433</v>
      </c>
      <c r="C1968" s="41">
        <v>40610</v>
      </c>
      <c r="D1968" s="40" t="s">
        <v>2181</v>
      </c>
      <c r="E1968" s="28">
        <v>40543</v>
      </c>
      <c r="F1968" s="16">
        <v>40543</v>
      </c>
    </row>
    <row r="1969" spans="1:6" ht="15" customHeight="1">
      <c r="A1969">
        <v>112235</v>
      </c>
      <c r="B1969" s="39" t="s">
        <v>19448</v>
      </c>
      <c r="C1969" s="41">
        <v>40624</v>
      </c>
      <c r="D1969" s="40" t="s">
        <v>2181</v>
      </c>
      <c r="E1969" s="28">
        <v>40543</v>
      </c>
      <c r="F1969" s="16">
        <v>40543</v>
      </c>
    </row>
    <row r="1970" spans="1:6" ht="15" customHeight="1">
      <c r="A1970">
        <v>117465</v>
      </c>
      <c r="B1970" s="39" t="s">
        <v>19450</v>
      </c>
      <c r="C1970" s="41">
        <v>40625</v>
      </c>
      <c r="D1970" s="40" t="s">
        <v>2181</v>
      </c>
      <c r="E1970" s="28">
        <v>40543</v>
      </c>
      <c r="F1970" s="16">
        <v>40543</v>
      </c>
    </row>
    <row r="1971" spans="1:6" ht="15" customHeight="1">
      <c r="A1971">
        <v>109508</v>
      </c>
      <c r="B1971" s="39" t="s">
        <v>19456</v>
      </c>
      <c r="C1971" s="41">
        <v>40633</v>
      </c>
      <c r="D1971" s="40" t="s">
        <v>2181</v>
      </c>
      <c r="E1971" s="28">
        <v>40543</v>
      </c>
      <c r="F1971" s="16">
        <v>40543</v>
      </c>
    </row>
    <row r="1972" spans="1:6" ht="15" customHeight="1">
      <c r="A1972">
        <v>125272</v>
      </c>
      <c r="B1972" t="s">
        <v>19542</v>
      </c>
      <c r="C1972" s="41">
        <v>40623</v>
      </c>
      <c r="D1972" s="40" t="s">
        <v>2181</v>
      </c>
      <c r="E1972" s="28">
        <v>40543</v>
      </c>
      <c r="F1972" s="16">
        <v>40543</v>
      </c>
    </row>
    <row r="1973" spans="1:6" ht="15" customHeight="1">
      <c r="A1973">
        <v>105951</v>
      </c>
      <c r="B1973" t="s">
        <v>19547</v>
      </c>
      <c r="C1973" s="41">
        <v>40633</v>
      </c>
      <c r="D1973" s="40" t="s">
        <v>2181</v>
      </c>
      <c r="E1973" s="28">
        <v>40543</v>
      </c>
      <c r="F1973" s="16">
        <v>40543</v>
      </c>
    </row>
    <row r="1974" spans="1:6" ht="15" customHeight="1">
      <c r="A1974">
        <v>113958</v>
      </c>
      <c r="B1974" s="39" t="s">
        <v>19610</v>
      </c>
      <c r="C1974" s="41">
        <v>40616</v>
      </c>
      <c r="D1974" s="40" t="s">
        <v>2181</v>
      </c>
      <c r="E1974" s="28">
        <v>40543</v>
      </c>
      <c r="F1974" s="16">
        <v>40543</v>
      </c>
    </row>
    <row r="1975" spans="1:6" ht="15" customHeight="1">
      <c r="A1975">
        <v>114572</v>
      </c>
      <c r="B1975" s="39" t="s">
        <v>19614</v>
      </c>
      <c r="C1975" s="41">
        <v>40631</v>
      </c>
      <c r="D1975" s="40" t="s">
        <v>2181</v>
      </c>
      <c r="E1975" s="28">
        <v>40631</v>
      </c>
      <c r="F1975" s="16">
        <v>40543</v>
      </c>
    </row>
    <row r="1976" spans="1:6" ht="15" customHeight="1">
      <c r="A1976">
        <v>106337</v>
      </c>
      <c r="B1976" s="39" t="s">
        <v>19625</v>
      </c>
      <c r="C1976" s="41">
        <v>40556</v>
      </c>
      <c r="D1976" s="40" t="s">
        <v>2181</v>
      </c>
      <c r="E1976" s="28">
        <v>40543</v>
      </c>
      <c r="F1976" s="16">
        <v>40543</v>
      </c>
    </row>
    <row r="1977" spans="1:6" ht="15" customHeight="1">
      <c r="A1977">
        <v>130846</v>
      </c>
      <c r="B1977" s="39" t="s">
        <v>19675</v>
      </c>
      <c r="C1977" s="41">
        <v>40628</v>
      </c>
      <c r="D1977" s="40" t="s">
        <v>2181</v>
      </c>
      <c r="E1977" s="31">
        <v>40543</v>
      </c>
      <c r="F1977" s="16">
        <v>40543</v>
      </c>
    </row>
    <row r="1978" spans="1:6" ht="15" customHeight="1">
      <c r="A1978">
        <v>152174</v>
      </c>
      <c r="B1978" s="39" t="s">
        <v>18947</v>
      </c>
      <c r="C1978" s="41">
        <v>40603</v>
      </c>
      <c r="D1978" s="40" t="s">
        <v>2181</v>
      </c>
      <c r="E1978" s="41" t="s">
        <v>3119</v>
      </c>
      <c r="F1978" s="16">
        <v>40540</v>
      </c>
    </row>
    <row r="1979" spans="1:6" ht="15" customHeight="1">
      <c r="A1979">
        <v>153499</v>
      </c>
      <c r="B1979" s="39" t="s">
        <v>18517</v>
      </c>
      <c r="C1979" s="41">
        <v>40725</v>
      </c>
      <c r="D1979" s="40" t="s">
        <v>2181</v>
      </c>
      <c r="E1979" s="28">
        <v>40725</v>
      </c>
      <c r="F1979" s="16">
        <v>40534</v>
      </c>
    </row>
    <row r="1980" spans="1:6" ht="15" customHeight="1">
      <c r="A1980">
        <v>156000</v>
      </c>
      <c r="B1980" s="39" t="s">
        <v>19682</v>
      </c>
      <c r="C1980" s="41">
        <v>40575</v>
      </c>
      <c r="D1980" s="40" t="s">
        <v>2181</v>
      </c>
      <c r="E1980" s="28">
        <v>40534</v>
      </c>
      <c r="F1980" s="16">
        <v>40534</v>
      </c>
    </row>
    <row r="1981" spans="1:6" ht="15" customHeight="1">
      <c r="A1981">
        <v>121849</v>
      </c>
      <c r="B1981" s="39" t="s">
        <v>18805</v>
      </c>
      <c r="C1981" s="41">
        <v>40618</v>
      </c>
      <c r="D1981" s="40" t="s">
        <v>2181</v>
      </c>
      <c r="E1981" s="28">
        <v>40520</v>
      </c>
      <c r="F1981" s="16">
        <v>40520</v>
      </c>
    </row>
    <row r="1982" spans="1:6" ht="15" customHeight="1">
      <c r="A1982">
        <v>150493</v>
      </c>
      <c r="B1982" s="39" t="s">
        <v>19546</v>
      </c>
      <c r="C1982" s="41">
        <v>40647</v>
      </c>
      <c r="D1982" s="40" t="s">
        <v>2181</v>
      </c>
      <c r="E1982" s="28">
        <v>40513</v>
      </c>
      <c r="F1982" s="16">
        <v>40513</v>
      </c>
    </row>
    <row r="1983" spans="1:6" ht="15" customHeight="1">
      <c r="A1983">
        <v>138696</v>
      </c>
      <c r="B1983" s="39" t="s">
        <v>19063</v>
      </c>
      <c r="C1983" s="41">
        <v>40654</v>
      </c>
      <c r="D1983" s="40" t="s">
        <v>2181</v>
      </c>
      <c r="E1983" s="28">
        <v>40512</v>
      </c>
      <c r="F1983" s="16">
        <v>40512</v>
      </c>
    </row>
    <row r="1984" spans="1:6" ht="15" customHeight="1">
      <c r="A1984">
        <v>150011</v>
      </c>
      <c r="B1984" s="39" t="s">
        <v>19083</v>
      </c>
      <c r="C1984" s="41">
        <v>40613</v>
      </c>
      <c r="D1984" s="40" t="s">
        <v>2181</v>
      </c>
      <c r="E1984" s="41" t="s">
        <v>3119</v>
      </c>
      <c r="F1984" s="16">
        <v>40491</v>
      </c>
    </row>
    <row r="1985" spans="1:6" ht="15" customHeight="1">
      <c r="A1985">
        <v>141039</v>
      </c>
      <c r="B1985" s="39" t="s">
        <v>19435</v>
      </c>
      <c r="C1985" s="41">
        <v>40623</v>
      </c>
      <c r="D1985" s="40" t="s">
        <v>2181</v>
      </c>
      <c r="E1985" s="28">
        <v>40483</v>
      </c>
      <c r="F1985" s="16">
        <v>40483</v>
      </c>
    </row>
    <row r="1986" spans="1:6" ht="15" customHeight="1">
      <c r="A1986">
        <v>122405</v>
      </c>
      <c r="B1986" s="39" t="s">
        <v>18750</v>
      </c>
      <c r="C1986" s="41">
        <v>40653</v>
      </c>
      <c r="D1986" s="40" t="s">
        <v>2181</v>
      </c>
      <c r="E1986" s="31">
        <v>40544</v>
      </c>
      <c r="F1986" s="16">
        <v>40472</v>
      </c>
    </row>
    <row r="1987" spans="1:6" ht="15" customHeight="1">
      <c r="A1987">
        <v>127381</v>
      </c>
      <c r="B1987" s="39" t="s">
        <v>19259</v>
      </c>
      <c r="C1987" s="14">
        <v>40745</v>
      </c>
      <c r="D1987" s="3" t="s">
        <v>2181</v>
      </c>
      <c r="E1987" s="28">
        <v>40755</v>
      </c>
      <c r="F1987" s="40" t="s">
        <v>3119</v>
      </c>
    </row>
    <row r="1988" spans="1:6" ht="15" customHeight="1">
      <c r="A1988">
        <v>109901</v>
      </c>
      <c r="B1988" s="39" t="s">
        <v>19034</v>
      </c>
      <c r="C1988" s="14">
        <v>40745</v>
      </c>
      <c r="D1988" s="3" t="s">
        <v>2181</v>
      </c>
      <c r="E1988" s="28">
        <v>40709</v>
      </c>
      <c r="F1988" s="40" t="s">
        <v>3119</v>
      </c>
    </row>
    <row r="1989" spans="1:6" ht="15" customHeight="1">
      <c r="A1989">
        <v>147578</v>
      </c>
      <c r="B1989" s="39" t="s">
        <v>19068</v>
      </c>
      <c r="C1989" s="41">
        <v>40745</v>
      </c>
      <c r="D1989" s="40" t="s">
        <v>2181</v>
      </c>
      <c r="E1989" s="28">
        <v>40739</v>
      </c>
      <c r="F1989" s="40" t="s">
        <v>3119</v>
      </c>
    </row>
    <row r="1990" spans="1:6" ht="15" customHeight="1">
      <c r="A1990" s="6">
        <v>157447</v>
      </c>
      <c r="B1990" s="7" t="s">
        <v>19283</v>
      </c>
      <c r="C1990" s="13">
        <v>40744</v>
      </c>
      <c r="D1990" s="9" t="s">
        <v>2181</v>
      </c>
      <c r="E1990" s="30">
        <v>40739</v>
      </c>
      <c r="F1990" s="42" t="s">
        <v>3119</v>
      </c>
    </row>
    <row r="1991" spans="1:6" ht="15" customHeight="1">
      <c r="A1991">
        <v>157309</v>
      </c>
      <c r="B1991" s="39" t="s">
        <v>18524</v>
      </c>
      <c r="C1991" s="14">
        <v>40744</v>
      </c>
      <c r="D1991" s="3" t="s">
        <v>2181</v>
      </c>
      <c r="E1991" s="28">
        <v>40634</v>
      </c>
      <c r="F1991" s="40" t="s">
        <v>3119</v>
      </c>
    </row>
    <row r="1992" spans="1:6" ht="15" customHeight="1">
      <c r="A1992">
        <v>110802</v>
      </c>
      <c r="B1992" t="s">
        <v>18832</v>
      </c>
      <c r="C1992" s="14">
        <v>40744</v>
      </c>
      <c r="D1992" s="3" t="s">
        <v>2181</v>
      </c>
      <c r="E1992" s="28">
        <v>40738</v>
      </c>
      <c r="F1992" s="40" t="s">
        <v>3119</v>
      </c>
    </row>
    <row r="1993" spans="1:6" ht="15" customHeight="1">
      <c r="A1993">
        <v>107162</v>
      </c>
      <c r="B1993" t="s">
        <v>19017</v>
      </c>
      <c r="C1993" s="14">
        <v>40744</v>
      </c>
      <c r="D1993" s="3" t="s">
        <v>2181</v>
      </c>
      <c r="E1993" s="28">
        <v>40613</v>
      </c>
      <c r="F1993" s="40" t="s">
        <v>3119</v>
      </c>
    </row>
    <row r="1994" spans="1:6" ht="15" customHeight="1">
      <c r="A1994">
        <v>111499</v>
      </c>
      <c r="B1994" t="s">
        <v>19178</v>
      </c>
      <c r="C1994" s="14">
        <v>40744</v>
      </c>
      <c r="D1994" s="3" t="s">
        <v>2181</v>
      </c>
      <c r="E1994" s="28">
        <v>40617</v>
      </c>
      <c r="F1994" s="40" t="s">
        <v>3119</v>
      </c>
    </row>
    <row r="1995" spans="1:6" ht="15" customHeight="1">
      <c r="A1995">
        <v>141849</v>
      </c>
      <c r="B1995" t="s">
        <v>19201</v>
      </c>
      <c r="C1995" s="14">
        <v>40744</v>
      </c>
      <c r="D1995" s="3" t="s">
        <v>2181</v>
      </c>
      <c r="E1995" s="28">
        <v>40687</v>
      </c>
      <c r="F1995" s="40" t="s">
        <v>3119</v>
      </c>
    </row>
    <row r="1996" spans="1:6" ht="15" customHeight="1">
      <c r="A1996">
        <v>153537</v>
      </c>
      <c r="B1996" t="s">
        <v>18905</v>
      </c>
      <c r="C1996" s="14">
        <v>40743</v>
      </c>
      <c r="D1996" s="3" t="s">
        <v>2181</v>
      </c>
      <c r="E1996" s="28">
        <v>40633</v>
      </c>
      <c r="F1996" s="16">
        <v>40752</v>
      </c>
    </row>
    <row r="1997" spans="1:6" ht="15" customHeight="1">
      <c r="A1997">
        <v>130814</v>
      </c>
      <c r="B1997" s="39" t="s">
        <v>18536</v>
      </c>
      <c r="C1997" s="14">
        <v>40742</v>
      </c>
      <c r="D1997" s="3" t="s">
        <v>2181</v>
      </c>
      <c r="E1997" s="28">
        <v>40633</v>
      </c>
      <c r="F1997" s="40" t="s">
        <v>3119</v>
      </c>
    </row>
    <row r="1998" spans="1:6" ht="15" customHeight="1">
      <c r="A1998">
        <v>113914</v>
      </c>
      <c r="B1998" t="s">
        <v>18675</v>
      </c>
      <c r="C1998" s="14">
        <v>40742</v>
      </c>
      <c r="D1998" s="3" t="s">
        <v>2181</v>
      </c>
      <c r="E1998" s="28">
        <v>40755</v>
      </c>
      <c r="F1998" s="40" t="s">
        <v>3119</v>
      </c>
    </row>
    <row r="1999" spans="1:6" ht="15" customHeight="1">
      <c r="A1999">
        <v>104573</v>
      </c>
      <c r="B1999" t="s">
        <v>18186</v>
      </c>
      <c r="C1999" s="42">
        <v>40739</v>
      </c>
      <c r="D1999" s="41" t="s">
        <v>2181</v>
      </c>
      <c r="E1999" s="28">
        <v>40633</v>
      </c>
      <c r="F1999" s="40" t="s">
        <v>3119</v>
      </c>
    </row>
    <row r="2000" spans="1:6" ht="15" customHeight="1">
      <c r="A2000">
        <v>104781</v>
      </c>
      <c r="B2000" t="s">
        <v>18251</v>
      </c>
      <c r="C2000" s="42">
        <v>40739</v>
      </c>
      <c r="D2000" s="41" t="s">
        <v>2181</v>
      </c>
      <c r="E2000" s="28">
        <v>40737</v>
      </c>
      <c r="F2000" s="40" t="s">
        <v>3119</v>
      </c>
    </row>
    <row r="2001" spans="1:6" ht="15" customHeight="1">
      <c r="A2001">
        <v>129040</v>
      </c>
      <c r="B2001" t="s">
        <v>18752</v>
      </c>
      <c r="C2001" s="41">
        <v>40738</v>
      </c>
      <c r="D2001" s="40" t="s">
        <v>2181</v>
      </c>
      <c r="E2001" s="31">
        <v>40630</v>
      </c>
      <c r="F2001" s="41" t="s">
        <v>3119</v>
      </c>
    </row>
    <row r="2002" spans="1:6" ht="15" customHeight="1">
      <c r="A2002">
        <v>46035</v>
      </c>
      <c r="B2002" t="s">
        <v>19234</v>
      </c>
      <c r="C2002" s="41">
        <v>40738</v>
      </c>
      <c r="D2002" s="40" t="s">
        <v>2181</v>
      </c>
      <c r="E2002" s="28">
        <v>40632</v>
      </c>
      <c r="F2002" s="40" t="s">
        <v>3119</v>
      </c>
    </row>
    <row r="2003" spans="1:6" ht="15" customHeight="1">
      <c r="A2003">
        <v>109278</v>
      </c>
      <c r="B2003" t="s">
        <v>17854</v>
      </c>
      <c r="C2003" s="42">
        <v>40737</v>
      </c>
      <c r="D2003" s="41" t="s">
        <v>2181</v>
      </c>
      <c r="E2003" s="28">
        <v>40679</v>
      </c>
      <c r="F2003" s="40" t="s">
        <v>3119</v>
      </c>
    </row>
    <row r="2004" spans="1:6" ht="15" customHeight="1">
      <c r="A2004">
        <v>110705</v>
      </c>
      <c r="B2004" t="s">
        <v>18040</v>
      </c>
      <c r="C2004" s="42">
        <v>40737</v>
      </c>
      <c r="D2004" s="41" t="s">
        <v>2181</v>
      </c>
      <c r="E2004" s="28">
        <v>40603</v>
      </c>
      <c r="F2004" s="40" t="s">
        <v>3119</v>
      </c>
    </row>
    <row r="2005" spans="1:6" ht="15" customHeight="1">
      <c r="A2005">
        <v>136577</v>
      </c>
      <c r="B2005" t="s">
        <v>18955</v>
      </c>
      <c r="C2005" s="41">
        <v>40737</v>
      </c>
      <c r="D2005" s="40" t="s">
        <v>2181</v>
      </c>
      <c r="E2005" s="28">
        <v>40717</v>
      </c>
      <c r="F2005" s="40" t="s">
        <v>3119</v>
      </c>
    </row>
    <row r="2006" spans="1:6" ht="15" customHeight="1">
      <c r="A2006">
        <v>35504</v>
      </c>
      <c r="B2006" t="s">
        <v>19206</v>
      </c>
      <c r="C2006" s="14">
        <v>40737</v>
      </c>
      <c r="D2006" s="3" t="s">
        <v>2181</v>
      </c>
      <c r="E2006" s="28">
        <v>40633</v>
      </c>
      <c r="F2006" s="40" t="s">
        <v>3119</v>
      </c>
    </row>
    <row r="2007" spans="1:6" ht="15" customHeight="1">
      <c r="A2007">
        <v>157883</v>
      </c>
      <c r="B2007" t="s">
        <v>17834</v>
      </c>
      <c r="C2007" s="41">
        <v>40736</v>
      </c>
      <c r="D2007" s="40" t="s">
        <v>2181</v>
      </c>
      <c r="E2007" s="31">
        <v>40702</v>
      </c>
      <c r="F2007" s="41" t="s">
        <v>3119</v>
      </c>
    </row>
    <row r="2008" spans="1:6" ht="15" customHeight="1">
      <c r="A2008" s="39">
        <v>118851</v>
      </c>
      <c r="B2008" s="39" t="s">
        <v>17938</v>
      </c>
      <c r="C2008" s="42">
        <v>40736</v>
      </c>
      <c r="D2008" s="41" t="s">
        <v>2181</v>
      </c>
      <c r="E2008" s="28">
        <v>40625</v>
      </c>
      <c r="F2008" s="40" t="s">
        <v>3119</v>
      </c>
    </row>
    <row r="2009" spans="1:6" ht="15" customHeight="1">
      <c r="A2009">
        <v>11173</v>
      </c>
      <c r="B2009" t="s">
        <v>18522</v>
      </c>
      <c r="C2009" s="14">
        <v>40736</v>
      </c>
      <c r="D2009" s="3" t="s">
        <v>2181</v>
      </c>
      <c r="E2009" s="28">
        <v>40633</v>
      </c>
      <c r="F2009" s="40" t="s">
        <v>3119</v>
      </c>
    </row>
    <row r="2010" spans="1:6" ht="15" customHeight="1">
      <c r="A2010">
        <v>156393</v>
      </c>
      <c r="B2010" t="s">
        <v>18606</v>
      </c>
      <c r="C2010" s="14">
        <v>40736</v>
      </c>
      <c r="D2010" s="3" t="s">
        <v>2181</v>
      </c>
      <c r="E2010" s="28">
        <v>40697</v>
      </c>
      <c r="F2010" s="40" t="s">
        <v>3119</v>
      </c>
    </row>
    <row r="2011" spans="1:6" ht="15" customHeight="1">
      <c r="A2011">
        <v>128807</v>
      </c>
      <c r="B2011" t="s">
        <v>18701</v>
      </c>
      <c r="C2011" s="41">
        <v>40736</v>
      </c>
      <c r="D2011" s="40" t="s">
        <v>2181</v>
      </c>
      <c r="E2011" s="28">
        <v>40589</v>
      </c>
      <c r="F2011" s="40" t="s">
        <v>3119</v>
      </c>
    </row>
    <row r="2012" spans="1:6" ht="15" customHeight="1">
      <c r="A2012">
        <v>125648</v>
      </c>
      <c r="B2012" t="s">
        <v>18725</v>
      </c>
      <c r="C2012" s="41">
        <v>40736</v>
      </c>
      <c r="D2012" s="40" t="s">
        <v>2181</v>
      </c>
      <c r="E2012" s="28">
        <v>40623</v>
      </c>
      <c r="F2012" s="40" t="s">
        <v>3119</v>
      </c>
    </row>
    <row r="2013" spans="1:6" ht="15" customHeight="1">
      <c r="A2013">
        <v>131243</v>
      </c>
      <c r="B2013" s="39" t="s">
        <v>18954</v>
      </c>
      <c r="C2013" s="41">
        <v>40736</v>
      </c>
      <c r="D2013" s="40" t="s">
        <v>2181</v>
      </c>
      <c r="E2013" s="28">
        <v>40633</v>
      </c>
      <c r="F2013" s="40" t="s">
        <v>3119</v>
      </c>
    </row>
    <row r="2014" spans="1:6" ht="15" customHeight="1">
      <c r="A2014">
        <v>111119</v>
      </c>
      <c r="B2014" s="39" t="s">
        <v>17616</v>
      </c>
      <c r="C2014" s="42">
        <v>40735</v>
      </c>
      <c r="D2014" s="41" t="s">
        <v>2181</v>
      </c>
      <c r="E2014" s="28">
        <v>40724</v>
      </c>
      <c r="F2014" s="40" t="s">
        <v>3119</v>
      </c>
    </row>
    <row r="2015" spans="1:6" ht="15" customHeight="1">
      <c r="A2015">
        <v>150754</v>
      </c>
      <c r="B2015" t="s">
        <v>18213</v>
      </c>
      <c r="C2015" s="42">
        <v>40735</v>
      </c>
      <c r="D2015" s="41" t="s">
        <v>2181</v>
      </c>
      <c r="E2015" s="28">
        <v>40673</v>
      </c>
      <c r="F2015" s="40" t="s">
        <v>3119</v>
      </c>
    </row>
    <row r="2016" spans="1:6" ht="15" customHeight="1">
      <c r="A2016">
        <v>136583</v>
      </c>
      <c r="B2016" s="39" t="s">
        <v>18762</v>
      </c>
      <c r="C2016" s="14">
        <v>40735</v>
      </c>
      <c r="D2016" s="40" t="s">
        <v>2181</v>
      </c>
      <c r="E2016" s="28">
        <v>40561</v>
      </c>
      <c r="F2016" s="40" t="s">
        <v>3119</v>
      </c>
    </row>
    <row r="2017" spans="1:6" ht="15" customHeight="1">
      <c r="A2017" s="39">
        <v>131796</v>
      </c>
      <c r="B2017" s="39" t="s">
        <v>18630</v>
      </c>
      <c r="C2017" s="41">
        <v>40735</v>
      </c>
      <c r="D2017" s="40" t="s">
        <v>2181</v>
      </c>
      <c r="E2017" s="28">
        <v>40735</v>
      </c>
      <c r="F2017" s="40" t="s">
        <v>3119</v>
      </c>
    </row>
    <row r="2018" spans="1:6" ht="15" customHeight="1">
      <c r="A2018">
        <v>143674</v>
      </c>
      <c r="B2018" t="s">
        <v>18647</v>
      </c>
      <c r="C2018" s="41">
        <v>40735</v>
      </c>
      <c r="D2018" s="40" t="s">
        <v>2181</v>
      </c>
      <c r="E2018" s="28">
        <v>40724</v>
      </c>
      <c r="F2018" s="40" t="s">
        <v>3119</v>
      </c>
    </row>
    <row r="2019" spans="1:6" ht="15" customHeight="1">
      <c r="A2019">
        <v>133720</v>
      </c>
      <c r="B2019" t="s">
        <v>18713</v>
      </c>
      <c r="C2019" s="14">
        <v>40735</v>
      </c>
      <c r="D2019" s="3" t="s">
        <v>2181</v>
      </c>
      <c r="E2019" s="28">
        <v>40725</v>
      </c>
      <c r="F2019" s="40" t="s">
        <v>3119</v>
      </c>
    </row>
    <row r="2020" spans="1:6" ht="15" customHeight="1">
      <c r="A2020">
        <v>123608</v>
      </c>
      <c r="B2020" t="s">
        <v>18987</v>
      </c>
      <c r="C2020" s="41">
        <v>40735</v>
      </c>
      <c r="D2020" s="40" t="s">
        <v>2181</v>
      </c>
      <c r="E2020" s="28">
        <v>40633</v>
      </c>
      <c r="F2020" s="40" t="s">
        <v>3119</v>
      </c>
    </row>
    <row r="2021" spans="1:6" ht="15" customHeight="1">
      <c r="A2021">
        <v>154900</v>
      </c>
      <c r="B2021" t="s">
        <v>19064</v>
      </c>
      <c r="C2021" s="14">
        <v>40735</v>
      </c>
      <c r="D2021" s="3" t="s">
        <v>2181</v>
      </c>
      <c r="E2021" s="28">
        <v>40633</v>
      </c>
      <c r="F2021" s="40" t="s">
        <v>3119</v>
      </c>
    </row>
    <row r="2022" spans="1:6" ht="15" customHeight="1">
      <c r="A2022">
        <v>107097</v>
      </c>
      <c r="B2022" t="s">
        <v>19159</v>
      </c>
      <c r="C2022" s="14">
        <v>40735</v>
      </c>
      <c r="D2022" s="3" t="s">
        <v>2181</v>
      </c>
      <c r="E2022" s="28">
        <v>40724</v>
      </c>
      <c r="F2022" s="40" t="s">
        <v>3119</v>
      </c>
    </row>
    <row r="2023" spans="1:6" ht="15" customHeight="1">
      <c r="A2023">
        <v>116517</v>
      </c>
      <c r="B2023" t="s">
        <v>17261</v>
      </c>
      <c r="C2023" s="42">
        <v>40732</v>
      </c>
      <c r="D2023" s="41" t="s">
        <v>2181</v>
      </c>
      <c r="E2023" s="28">
        <v>40724</v>
      </c>
      <c r="F2023" s="40" t="s">
        <v>3119</v>
      </c>
    </row>
    <row r="2024" spans="1:6" ht="15" customHeight="1">
      <c r="A2024">
        <v>148194</v>
      </c>
      <c r="B2024" t="s">
        <v>19037</v>
      </c>
      <c r="C2024" s="41">
        <v>40732</v>
      </c>
      <c r="D2024" s="40" t="s">
        <v>2181</v>
      </c>
      <c r="E2024" s="28">
        <v>40617</v>
      </c>
      <c r="F2024" s="40" t="s">
        <v>3119</v>
      </c>
    </row>
    <row r="2025" spans="1:6" ht="15" customHeight="1">
      <c r="A2025">
        <v>112497</v>
      </c>
      <c r="B2025" t="s">
        <v>17273</v>
      </c>
      <c r="C2025" s="42">
        <v>40730</v>
      </c>
      <c r="D2025" s="41" t="s">
        <v>2181</v>
      </c>
      <c r="E2025" s="28">
        <v>40722</v>
      </c>
      <c r="F2025" s="40" t="s">
        <v>3119</v>
      </c>
    </row>
    <row r="2026" spans="1:6" ht="15" customHeight="1">
      <c r="A2026">
        <v>104592</v>
      </c>
      <c r="B2026" t="s">
        <v>17274</v>
      </c>
      <c r="C2026" s="42">
        <v>40730</v>
      </c>
      <c r="D2026" s="41" t="s">
        <v>2181</v>
      </c>
      <c r="E2026" s="28">
        <v>40722</v>
      </c>
      <c r="F2026" s="40" t="s">
        <v>3119</v>
      </c>
    </row>
    <row r="2027" spans="1:6" ht="15" customHeight="1">
      <c r="A2027">
        <v>127161</v>
      </c>
      <c r="B2027" t="s">
        <v>17910</v>
      </c>
      <c r="C2027" s="42">
        <v>40730</v>
      </c>
      <c r="D2027" s="41" t="s">
        <v>2181</v>
      </c>
      <c r="E2027" s="28">
        <v>40690</v>
      </c>
      <c r="F2027" s="40" t="s">
        <v>3119</v>
      </c>
    </row>
    <row r="2028" spans="1:6" ht="15" customHeight="1">
      <c r="A2028" s="25">
        <v>113809</v>
      </c>
      <c r="B2028" s="25" t="s">
        <v>17229</v>
      </c>
      <c r="C2028" s="35">
        <v>40729</v>
      </c>
      <c r="D2028" s="36" t="s">
        <v>2181</v>
      </c>
      <c r="E2028" s="37">
        <v>40584</v>
      </c>
      <c r="F2028" s="36" t="s">
        <v>3119</v>
      </c>
    </row>
    <row r="2029" spans="1:6" ht="15" customHeight="1">
      <c r="A2029">
        <v>105682</v>
      </c>
      <c r="B2029" t="s">
        <v>18301</v>
      </c>
      <c r="C2029" s="14">
        <v>40729</v>
      </c>
      <c r="D2029" s="3" t="s">
        <v>2181</v>
      </c>
      <c r="E2029" s="28">
        <v>40633</v>
      </c>
      <c r="F2029" s="40" t="s">
        <v>3119</v>
      </c>
    </row>
    <row r="2030" spans="1:6" ht="15" customHeight="1">
      <c r="A2030">
        <v>120499</v>
      </c>
      <c r="B2030" t="s">
        <v>18793</v>
      </c>
      <c r="C2030" s="14">
        <v>40729</v>
      </c>
      <c r="D2030" s="3" t="s">
        <v>2181</v>
      </c>
      <c r="E2030" s="28">
        <v>40611</v>
      </c>
      <c r="F2030" s="40" t="s">
        <v>3119</v>
      </c>
    </row>
    <row r="2031" spans="1:6" ht="15" customHeight="1">
      <c r="A2031">
        <v>20580</v>
      </c>
      <c r="B2031" s="39" t="s">
        <v>18971</v>
      </c>
      <c r="C2031" s="14">
        <v>40729</v>
      </c>
      <c r="D2031" s="3" t="s">
        <v>2181</v>
      </c>
      <c r="E2031" s="28">
        <v>40695</v>
      </c>
      <c r="F2031" s="40" t="s">
        <v>3119</v>
      </c>
    </row>
    <row r="2032" spans="1:6" ht="15" customHeight="1">
      <c r="A2032">
        <v>151765</v>
      </c>
      <c r="B2032" t="s">
        <v>17198</v>
      </c>
      <c r="C2032" s="14">
        <v>40725</v>
      </c>
      <c r="D2032" s="3" t="s">
        <v>2181</v>
      </c>
      <c r="E2032" s="31">
        <v>40724</v>
      </c>
      <c r="F2032" s="40" t="s">
        <v>3119</v>
      </c>
    </row>
    <row r="2033" spans="1:6" ht="15" customHeight="1">
      <c r="A2033">
        <v>130624</v>
      </c>
      <c r="B2033" t="s">
        <v>17653</v>
      </c>
      <c r="C2033" s="42">
        <v>40725</v>
      </c>
      <c r="D2033" s="41" t="s">
        <v>2181</v>
      </c>
      <c r="E2033" s="28">
        <v>40724</v>
      </c>
      <c r="F2033" s="16">
        <v>40633</v>
      </c>
    </row>
    <row r="2034" spans="1:6" ht="15" customHeight="1">
      <c r="A2034">
        <v>108290</v>
      </c>
      <c r="B2034" t="s">
        <v>17886</v>
      </c>
      <c r="C2034" s="42">
        <v>40725</v>
      </c>
      <c r="D2034" s="41" t="s">
        <v>2181</v>
      </c>
      <c r="E2034" s="28">
        <v>40725</v>
      </c>
      <c r="F2034" s="40" t="s">
        <v>3119</v>
      </c>
    </row>
    <row r="2035" spans="1:6" ht="15" customHeight="1">
      <c r="A2035">
        <v>104963</v>
      </c>
      <c r="B2035" t="s">
        <v>17012</v>
      </c>
      <c r="C2035" s="41">
        <v>40724</v>
      </c>
      <c r="D2035" s="34" t="s">
        <v>2181</v>
      </c>
      <c r="E2035" s="28">
        <v>40724</v>
      </c>
      <c r="F2035" s="40" t="s">
        <v>3119</v>
      </c>
    </row>
    <row r="2036" spans="1:6" ht="15" customHeight="1">
      <c r="A2036" s="25">
        <v>137187</v>
      </c>
      <c r="B2036" s="25" t="s">
        <v>17227</v>
      </c>
      <c r="C2036" s="35">
        <v>40724</v>
      </c>
      <c r="D2036" s="36" t="s">
        <v>2181</v>
      </c>
      <c r="E2036" s="37">
        <v>40724</v>
      </c>
      <c r="F2036" s="36" t="s">
        <v>3119</v>
      </c>
    </row>
    <row r="2037" spans="1:6" ht="15" customHeight="1">
      <c r="A2037">
        <v>158342</v>
      </c>
      <c r="B2037" t="s">
        <v>17243</v>
      </c>
      <c r="C2037" s="41">
        <v>40724</v>
      </c>
      <c r="D2037" s="40" t="s">
        <v>2181</v>
      </c>
      <c r="E2037" s="31">
        <v>40724</v>
      </c>
      <c r="F2037" s="41" t="s">
        <v>3119</v>
      </c>
    </row>
    <row r="2038" spans="1:6" ht="15" customHeight="1">
      <c r="A2038">
        <v>153475</v>
      </c>
      <c r="B2038" t="s">
        <v>17491</v>
      </c>
      <c r="C2038" s="42">
        <v>40724</v>
      </c>
      <c r="D2038" s="41" t="s">
        <v>2181</v>
      </c>
      <c r="E2038" s="28">
        <v>40544</v>
      </c>
      <c r="F2038" s="40" t="s">
        <v>3119</v>
      </c>
    </row>
    <row r="2039" spans="1:6" ht="15" customHeight="1">
      <c r="A2039">
        <v>111085</v>
      </c>
      <c r="B2039" s="39" t="s">
        <v>18081</v>
      </c>
      <c r="C2039" s="42">
        <v>40724</v>
      </c>
      <c r="D2039" s="41" t="s">
        <v>2181</v>
      </c>
      <c r="E2039" s="28">
        <v>40723</v>
      </c>
      <c r="F2039" s="40" t="s">
        <v>3119</v>
      </c>
    </row>
    <row r="2040" spans="1:6" ht="15" customHeight="1">
      <c r="A2040">
        <v>30613</v>
      </c>
      <c r="B2040" t="s">
        <v>18093</v>
      </c>
      <c r="C2040" s="19">
        <v>40724</v>
      </c>
      <c r="D2040" s="14" t="s">
        <v>2181</v>
      </c>
      <c r="E2040" s="28">
        <v>40725</v>
      </c>
      <c r="F2040" s="40" t="s">
        <v>3119</v>
      </c>
    </row>
    <row r="2041" spans="1:6" ht="15" customHeight="1">
      <c r="A2041">
        <v>155040</v>
      </c>
      <c r="B2041" t="s">
        <v>18103</v>
      </c>
      <c r="C2041" s="42">
        <v>40724</v>
      </c>
      <c r="D2041" s="41" t="s">
        <v>2181</v>
      </c>
      <c r="E2041" s="28">
        <v>40714</v>
      </c>
      <c r="F2041" s="40" t="s">
        <v>3119</v>
      </c>
    </row>
    <row r="2042" spans="1:6" ht="15" customHeight="1">
      <c r="A2042" s="39">
        <v>138885</v>
      </c>
      <c r="B2042" s="39" t="s">
        <v>18211</v>
      </c>
      <c r="C2042" s="42">
        <v>40724</v>
      </c>
      <c r="D2042" s="41" t="s">
        <v>2181</v>
      </c>
      <c r="E2042" s="28">
        <v>40723</v>
      </c>
      <c r="F2042" s="40" t="s">
        <v>3119</v>
      </c>
    </row>
    <row r="2043" spans="1:6" ht="15" customHeight="1">
      <c r="A2043">
        <v>133370</v>
      </c>
      <c r="B2043" t="s">
        <v>18254</v>
      </c>
      <c r="C2043" s="42">
        <v>40724</v>
      </c>
      <c r="D2043" s="41" t="s">
        <v>2181</v>
      </c>
      <c r="E2043" s="28">
        <v>40724</v>
      </c>
      <c r="F2043" s="40" t="s">
        <v>3119</v>
      </c>
    </row>
    <row r="2044" spans="1:6" ht="15" customHeight="1">
      <c r="A2044">
        <v>146236</v>
      </c>
      <c r="B2044" s="15" t="s">
        <v>16820</v>
      </c>
      <c r="C2044" s="14">
        <v>40723</v>
      </c>
      <c r="D2044" s="3" t="s">
        <v>2181</v>
      </c>
      <c r="E2044" s="28">
        <v>40633</v>
      </c>
      <c r="F2044" s="40" t="s">
        <v>3119</v>
      </c>
    </row>
    <row r="2045" spans="1:6" ht="15" customHeight="1">
      <c r="A2045">
        <v>110455</v>
      </c>
      <c r="B2045" t="s">
        <v>17134</v>
      </c>
      <c r="C2045" s="41">
        <v>40723</v>
      </c>
      <c r="D2045" s="40" t="s">
        <v>2181</v>
      </c>
      <c r="E2045" s="31">
        <v>40724</v>
      </c>
      <c r="F2045" s="40" t="s">
        <v>3119</v>
      </c>
    </row>
    <row r="2046" spans="1:6" ht="15" customHeight="1">
      <c r="A2046">
        <v>110378</v>
      </c>
      <c r="B2046" s="39" t="s">
        <v>17148</v>
      </c>
      <c r="C2046" s="41">
        <v>40723</v>
      </c>
      <c r="D2046" s="40" t="s">
        <v>2181</v>
      </c>
      <c r="E2046" s="31">
        <v>40723</v>
      </c>
      <c r="F2046" s="40" t="s">
        <v>3119</v>
      </c>
    </row>
    <row r="2047" spans="1:6" ht="15" customHeight="1">
      <c r="A2047">
        <v>108147</v>
      </c>
      <c r="B2047" t="s">
        <v>17442</v>
      </c>
      <c r="C2047" s="19">
        <v>40723</v>
      </c>
      <c r="D2047" s="14" t="s">
        <v>2181</v>
      </c>
      <c r="E2047" s="28">
        <v>40633</v>
      </c>
      <c r="F2047" s="40" t="s">
        <v>3119</v>
      </c>
    </row>
    <row r="2048" spans="1:6" ht="15" customHeight="1">
      <c r="A2048">
        <v>145208</v>
      </c>
      <c r="B2048" t="s">
        <v>17513</v>
      </c>
      <c r="C2048" s="42">
        <v>40723</v>
      </c>
      <c r="D2048" s="41" t="s">
        <v>2181</v>
      </c>
      <c r="E2048" s="28">
        <v>40633</v>
      </c>
      <c r="F2048" s="40" t="s">
        <v>3119</v>
      </c>
    </row>
    <row r="2049" spans="1:6" ht="15" customHeight="1">
      <c r="A2049">
        <v>106096</v>
      </c>
      <c r="B2049" t="s">
        <v>18283</v>
      </c>
      <c r="C2049" s="42">
        <v>40723</v>
      </c>
      <c r="D2049" s="41" t="s">
        <v>2181</v>
      </c>
      <c r="E2049" s="28">
        <v>40687</v>
      </c>
      <c r="F2049" s="40" t="s">
        <v>3119</v>
      </c>
    </row>
    <row r="2050" spans="1:6" ht="15" customHeight="1">
      <c r="A2050">
        <v>16195</v>
      </c>
      <c r="B2050" t="s">
        <v>19062</v>
      </c>
      <c r="C2050" s="41">
        <v>40723</v>
      </c>
      <c r="D2050" s="40" t="s">
        <v>2181</v>
      </c>
      <c r="E2050" s="28">
        <v>40625</v>
      </c>
      <c r="F2050" s="40" t="s">
        <v>3119</v>
      </c>
    </row>
    <row r="2051" spans="1:6" ht="15" customHeight="1">
      <c r="A2051">
        <v>112685</v>
      </c>
      <c r="B2051" t="s">
        <v>19251</v>
      </c>
      <c r="C2051" s="41">
        <v>40723</v>
      </c>
      <c r="D2051" s="40" t="s">
        <v>2181</v>
      </c>
      <c r="E2051" s="31">
        <v>40662</v>
      </c>
      <c r="F2051" s="41" t="s">
        <v>3119</v>
      </c>
    </row>
    <row r="2052" spans="1:6" ht="15" customHeight="1">
      <c r="A2052">
        <v>156500</v>
      </c>
      <c r="B2052" s="15" t="s">
        <v>16856</v>
      </c>
      <c r="C2052" s="41">
        <v>40722</v>
      </c>
      <c r="D2052" s="40" t="s">
        <v>2181</v>
      </c>
      <c r="E2052" s="28">
        <v>40722</v>
      </c>
      <c r="F2052" s="40" t="s">
        <v>3119</v>
      </c>
    </row>
    <row r="2053" spans="1:6" ht="15" customHeight="1">
      <c r="A2053">
        <v>112338</v>
      </c>
      <c r="B2053" s="39" t="s">
        <v>17020</v>
      </c>
      <c r="C2053" s="41">
        <v>40722</v>
      </c>
      <c r="D2053" s="9" t="s">
        <v>2181</v>
      </c>
      <c r="E2053" s="30">
        <v>40695</v>
      </c>
      <c r="F2053" s="40" t="s">
        <v>3119</v>
      </c>
    </row>
    <row r="2054" spans="1:6" ht="15" customHeight="1">
      <c r="A2054">
        <v>118957</v>
      </c>
      <c r="B2054" s="15" t="s">
        <v>16903</v>
      </c>
      <c r="C2054" s="41">
        <v>40721</v>
      </c>
      <c r="D2054" s="40" t="s">
        <v>2181</v>
      </c>
      <c r="E2054" s="28">
        <v>40575</v>
      </c>
      <c r="F2054" s="40" t="s">
        <v>3119</v>
      </c>
    </row>
    <row r="2055" spans="1:6" ht="15" customHeight="1">
      <c r="A2055">
        <v>139457</v>
      </c>
      <c r="B2055" t="s">
        <v>17902</v>
      </c>
      <c r="C2055" s="19">
        <v>40721</v>
      </c>
      <c r="D2055" s="14" t="s">
        <v>2181</v>
      </c>
      <c r="E2055" s="28">
        <v>40724</v>
      </c>
      <c r="F2055" s="40" t="s">
        <v>3119</v>
      </c>
    </row>
    <row r="2056" spans="1:6" ht="15" customHeight="1">
      <c r="A2056">
        <v>139372</v>
      </c>
      <c r="B2056" t="s">
        <v>18897</v>
      </c>
      <c r="C2056" s="41">
        <v>40721</v>
      </c>
      <c r="D2056" s="40" t="s">
        <v>2181</v>
      </c>
      <c r="E2056" s="28">
        <v>40721</v>
      </c>
      <c r="F2056" s="40" t="s">
        <v>3119</v>
      </c>
    </row>
    <row r="2057" spans="1:6" ht="15" customHeight="1">
      <c r="A2057">
        <v>110268</v>
      </c>
      <c r="B2057" t="s">
        <v>18732</v>
      </c>
      <c r="C2057" s="41">
        <v>40720</v>
      </c>
      <c r="D2057" s="40" t="s">
        <v>2181</v>
      </c>
      <c r="E2057" s="28">
        <v>40628</v>
      </c>
      <c r="F2057" s="40" t="s">
        <v>3119</v>
      </c>
    </row>
    <row r="2058" spans="1:6" ht="15" customHeight="1">
      <c r="A2058">
        <v>131091</v>
      </c>
      <c r="B2058" t="s">
        <v>17495</v>
      </c>
      <c r="C2058" s="42">
        <v>40718</v>
      </c>
      <c r="D2058" s="41" t="s">
        <v>2181</v>
      </c>
      <c r="E2058" s="28">
        <v>40715</v>
      </c>
      <c r="F2058" s="40" t="s">
        <v>3119</v>
      </c>
    </row>
    <row r="2059" spans="1:6" ht="15" customHeight="1">
      <c r="A2059">
        <v>107312</v>
      </c>
      <c r="B2059" t="s">
        <v>18431</v>
      </c>
      <c r="C2059" s="41">
        <v>40718</v>
      </c>
      <c r="D2059" s="40" t="s">
        <v>2181</v>
      </c>
      <c r="E2059" s="28">
        <v>40633</v>
      </c>
      <c r="F2059" s="40" t="s">
        <v>3119</v>
      </c>
    </row>
    <row r="2060" spans="1:6" ht="15" customHeight="1">
      <c r="A2060">
        <v>155344</v>
      </c>
      <c r="B2060" t="s">
        <v>17746</v>
      </c>
      <c r="C2060" s="42">
        <v>40717</v>
      </c>
      <c r="D2060" s="41" t="s">
        <v>2181</v>
      </c>
      <c r="E2060" s="28">
        <v>40710</v>
      </c>
      <c r="F2060" s="40" t="s">
        <v>3119</v>
      </c>
    </row>
    <row r="2061" spans="1:6" ht="15" customHeight="1">
      <c r="A2061">
        <v>110925</v>
      </c>
      <c r="B2061" t="s">
        <v>17876</v>
      </c>
      <c r="C2061" s="42">
        <v>40717</v>
      </c>
      <c r="D2061" s="41" t="s">
        <v>2181</v>
      </c>
      <c r="E2061" s="28">
        <v>40633</v>
      </c>
      <c r="F2061" s="40" t="s">
        <v>3119</v>
      </c>
    </row>
    <row r="2062" spans="1:6" ht="15" customHeight="1">
      <c r="A2062">
        <v>117205</v>
      </c>
      <c r="B2062" t="s">
        <v>18562</v>
      </c>
      <c r="C2062" s="41">
        <v>40717</v>
      </c>
      <c r="D2062" s="40" t="s">
        <v>2181</v>
      </c>
      <c r="E2062" s="28">
        <v>40630</v>
      </c>
      <c r="F2062" s="40" t="s">
        <v>3119</v>
      </c>
    </row>
    <row r="2063" spans="1:6" ht="15" customHeight="1">
      <c r="A2063">
        <v>145076</v>
      </c>
      <c r="B2063" t="s">
        <v>18623</v>
      </c>
      <c r="C2063" s="14">
        <v>40717</v>
      </c>
      <c r="D2063" s="3" t="s">
        <v>2181</v>
      </c>
      <c r="E2063" s="28">
        <v>40632</v>
      </c>
      <c r="F2063" s="40" t="s">
        <v>3119</v>
      </c>
    </row>
    <row r="2064" spans="1:6" ht="15" customHeight="1">
      <c r="A2064">
        <v>13366</v>
      </c>
      <c r="B2064" t="s">
        <v>17138</v>
      </c>
      <c r="C2064" s="41">
        <v>40716</v>
      </c>
      <c r="D2064" s="40" t="s">
        <v>2181</v>
      </c>
      <c r="E2064" s="31">
        <v>40724</v>
      </c>
      <c r="F2064" s="40" t="s">
        <v>3119</v>
      </c>
    </row>
    <row r="2065" spans="1:6" ht="15" customHeight="1">
      <c r="A2065">
        <v>123051</v>
      </c>
      <c r="B2065" s="39" t="s">
        <v>17630</v>
      </c>
      <c r="C2065" s="42">
        <v>40716</v>
      </c>
      <c r="D2065" s="41" t="s">
        <v>2181</v>
      </c>
      <c r="E2065" s="28">
        <v>40623</v>
      </c>
      <c r="F2065" s="40" t="s">
        <v>3119</v>
      </c>
    </row>
    <row r="2066" spans="1:6" ht="15" customHeight="1">
      <c r="A2066">
        <v>157484</v>
      </c>
      <c r="B2066" s="39" t="s">
        <v>18814</v>
      </c>
      <c r="C2066" s="14">
        <v>40716</v>
      </c>
      <c r="D2066" s="3" t="s">
        <v>2181</v>
      </c>
      <c r="E2066" s="28">
        <v>40695</v>
      </c>
      <c r="F2066" s="40" t="s">
        <v>3119</v>
      </c>
    </row>
    <row r="2067" spans="1:6" ht="15" customHeight="1">
      <c r="A2067">
        <v>153137</v>
      </c>
      <c r="B2067" t="s">
        <v>19263</v>
      </c>
      <c r="C2067" s="41">
        <v>40716</v>
      </c>
      <c r="D2067" s="40" t="s">
        <v>2181</v>
      </c>
      <c r="E2067" s="28">
        <v>40632</v>
      </c>
      <c r="F2067" s="40" t="s">
        <v>3119</v>
      </c>
    </row>
    <row r="2068" spans="1:6" ht="15" customHeight="1">
      <c r="A2068">
        <v>133157</v>
      </c>
      <c r="B2068" s="39" t="s">
        <v>19149</v>
      </c>
      <c r="C2068" s="41">
        <v>40716</v>
      </c>
      <c r="D2068" s="40" t="s">
        <v>2181</v>
      </c>
      <c r="E2068" s="28">
        <v>40716</v>
      </c>
      <c r="F2068" s="40" t="s">
        <v>3119</v>
      </c>
    </row>
    <row r="2069" spans="1:6" ht="15" customHeight="1">
      <c r="A2069">
        <v>120894</v>
      </c>
      <c r="B2069" t="s">
        <v>17848</v>
      </c>
      <c r="C2069" s="42">
        <v>40715</v>
      </c>
      <c r="D2069" s="41" t="s">
        <v>2181</v>
      </c>
      <c r="E2069" s="28">
        <v>40632</v>
      </c>
      <c r="F2069" s="40" t="s">
        <v>3119</v>
      </c>
    </row>
    <row r="2070" spans="1:6" ht="15" customHeight="1">
      <c r="A2070">
        <v>151530</v>
      </c>
      <c r="B2070" t="s">
        <v>17981</v>
      </c>
      <c r="C2070" s="42">
        <v>40715</v>
      </c>
      <c r="D2070" s="41" t="s">
        <v>2181</v>
      </c>
      <c r="E2070" s="28">
        <v>40633</v>
      </c>
      <c r="F2070" s="40" t="s">
        <v>3119</v>
      </c>
    </row>
    <row r="2071" spans="1:6" ht="15" customHeight="1">
      <c r="A2071">
        <v>114537</v>
      </c>
      <c r="B2071" s="15" t="s">
        <v>16831</v>
      </c>
      <c r="C2071" s="14">
        <v>40714</v>
      </c>
      <c r="D2071" s="40" t="s">
        <v>2181</v>
      </c>
      <c r="E2071" s="28">
        <v>40688</v>
      </c>
      <c r="F2071" s="40" t="s">
        <v>3119</v>
      </c>
    </row>
    <row r="2072" spans="1:6" ht="15" customHeight="1">
      <c r="A2072">
        <v>132367</v>
      </c>
      <c r="B2072" t="s">
        <v>17498</v>
      </c>
      <c r="C2072" s="42">
        <v>40714</v>
      </c>
      <c r="D2072" s="41" t="s">
        <v>2181</v>
      </c>
      <c r="E2072" s="28">
        <v>40633</v>
      </c>
      <c r="F2072" s="40" t="s">
        <v>3119</v>
      </c>
    </row>
    <row r="2073" spans="1:6" ht="15" customHeight="1">
      <c r="A2073">
        <v>133028</v>
      </c>
      <c r="B2073" t="s">
        <v>18870</v>
      </c>
      <c r="C2073" s="41">
        <v>40714</v>
      </c>
      <c r="D2073" s="40" t="s">
        <v>2181</v>
      </c>
      <c r="E2073" s="28">
        <v>40633</v>
      </c>
      <c r="F2073" s="40" t="s">
        <v>3119</v>
      </c>
    </row>
    <row r="2074" spans="1:6" ht="15" customHeight="1">
      <c r="A2074">
        <v>131539</v>
      </c>
      <c r="B2074" s="39" t="s">
        <v>19207</v>
      </c>
      <c r="C2074" s="41">
        <v>40714</v>
      </c>
      <c r="D2074" s="40" t="s">
        <v>2181</v>
      </c>
      <c r="E2074" s="28">
        <v>40631</v>
      </c>
      <c r="F2074" s="40" t="s">
        <v>3119</v>
      </c>
    </row>
    <row r="2075" spans="1:6" ht="15" customHeight="1">
      <c r="A2075">
        <v>137800</v>
      </c>
      <c r="B2075" s="15" t="s">
        <v>16884</v>
      </c>
      <c r="C2075" s="41">
        <v>40711</v>
      </c>
      <c r="D2075" s="40" t="s">
        <v>2181</v>
      </c>
      <c r="E2075" s="28">
        <v>40708</v>
      </c>
      <c r="F2075" s="40" t="s">
        <v>3119</v>
      </c>
    </row>
    <row r="2076" spans="1:6" ht="15" customHeight="1">
      <c r="A2076">
        <v>112706</v>
      </c>
      <c r="B2076" t="s">
        <v>17969</v>
      </c>
      <c r="C2076" s="42">
        <v>40711</v>
      </c>
      <c r="D2076" s="41" t="s">
        <v>2181</v>
      </c>
      <c r="E2076" s="28">
        <v>40633</v>
      </c>
      <c r="F2076" s="40" t="s">
        <v>3119</v>
      </c>
    </row>
    <row r="2077" spans="1:6" ht="15" customHeight="1">
      <c r="A2077">
        <v>112020</v>
      </c>
      <c r="B2077" t="s">
        <v>18404</v>
      </c>
      <c r="C2077" s="14">
        <v>40711</v>
      </c>
      <c r="D2077" s="3" t="s">
        <v>2181</v>
      </c>
      <c r="E2077" s="28">
        <v>40700</v>
      </c>
      <c r="F2077" s="40" t="s">
        <v>3119</v>
      </c>
    </row>
    <row r="2078" spans="1:6" ht="15" customHeight="1">
      <c r="A2078">
        <v>152702</v>
      </c>
      <c r="B2078" t="s">
        <v>19262</v>
      </c>
      <c r="C2078" s="41">
        <v>40711</v>
      </c>
      <c r="D2078" s="40" t="s">
        <v>2181</v>
      </c>
      <c r="E2078" s="28">
        <v>40711</v>
      </c>
      <c r="F2078" s="16">
        <v>40751</v>
      </c>
    </row>
    <row r="2079" spans="1:6" ht="15" customHeight="1">
      <c r="A2079">
        <v>157432</v>
      </c>
      <c r="B2079" t="s">
        <v>18950</v>
      </c>
      <c r="C2079" s="14">
        <v>40711</v>
      </c>
      <c r="D2079" s="3" t="s">
        <v>2181</v>
      </c>
      <c r="E2079" s="28">
        <v>40711</v>
      </c>
      <c r="F2079" s="40" t="s">
        <v>3119</v>
      </c>
    </row>
    <row r="2080" spans="1:6" ht="15" customHeight="1">
      <c r="A2080">
        <v>107827</v>
      </c>
      <c r="B2080" t="s">
        <v>19102</v>
      </c>
      <c r="C2080" s="14">
        <v>40711</v>
      </c>
      <c r="D2080" s="3" t="s">
        <v>2181</v>
      </c>
      <c r="E2080" s="28">
        <v>40633</v>
      </c>
      <c r="F2080" s="40" t="s">
        <v>3119</v>
      </c>
    </row>
    <row r="2081" spans="1:6" ht="15" customHeight="1">
      <c r="A2081">
        <v>109869</v>
      </c>
      <c r="B2081" s="39" t="s">
        <v>17855</v>
      </c>
      <c r="C2081" s="42">
        <v>40710</v>
      </c>
      <c r="D2081" s="41" t="s">
        <v>2181</v>
      </c>
      <c r="E2081" s="28">
        <v>40633</v>
      </c>
      <c r="F2081" s="40" t="s">
        <v>3119</v>
      </c>
    </row>
    <row r="2082" spans="1:6" ht="15" customHeight="1">
      <c r="A2082">
        <v>156371</v>
      </c>
      <c r="B2082" t="s">
        <v>17487</v>
      </c>
      <c r="C2082" s="42">
        <v>40709</v>
      </c>
      <c r="D2082" s="41" t="s">
        <v>2181</v>
      </c>
      <c r="E2082" s="28">
        <v>40709</v>
      </c>
      <c r="F2082" s="40" t="s">
        <v>3119</v>
      </c>
    </row>
    <row r="2083" spans="1:6" ht="15" customHeight="1">
      <c r="A2083">
        <v>106456</v>
      </c>
      <c r="B2083" s="39" t="s">
        <v>17546</v>
      </c>
      <c r="C2083" s="42">
        <v>40709</v>
      </c>
      <c r="D2083" s="41" t="s">
        <v>2181</v>
      </c>
      <c r="E2083" s="28">
        <v>40709</v>
      </c>
      <c r="F2083" s="40" t="s">
        <v>3119</v>
      </c>
    </row>
    <row r="2084" spans="1:6" ht="15" customHeight="1">
      <c r="A2084">
        <v>18389</v>
      </c>
      <c r="B2084" t="s">
        <v>18330</v>
      </c>
      <c r="C2084" s="14">
        <v>40709</v>
      </c>
      <c r="D2084" s="40" t="s">
        <v>2181</v>
      </c>
      <c r="E2084" s="28">
        <v>40724</v>
      </c>
      <c r="F2084" s="40" t="s">
        <v>3119</v>
      </c>
    </row>
    <row r="2085" spans="1:6" ht="15" customHeight="1">
      <c r="A2085">
        <v>119183</v>
      </c>
      <c r="B2085" t="s">
        <v>18821</v>
      </c>
      <c r="C2085" s="14">
        <v>40709</v>
      </c>
      <c r="D2085" s="3" t="s">
        <v>2181</v>
      </c>
      <c r="E2085" s="28">
        <v>40709</v>
      </c>
      <c r="F2085" s="40" t="s">
        <v>3119</v>
      </c>
    </row>
    <row r="2086" spans="1:6" ht="15" customHeight="1">
      <c r="A2086">
        <v>143319</v>
      </c>
      <c r="B2086" s="27" t="s">
        <v>16995</v>
      </c>
      <c r="C2086" s="14">
        <v>40708</v>
      </c>
      <c r="D2086" s="3" t="s">
        <v>2181</v>
      </c>
      <c r="E2086" s="28">
        <v>40695</v>
      </c>
      <c r="F2086" s="40" t="s">
        <v>3119</v>
      </c>
    </row>
    <row r="2087" spans="1:6" ht="15" customHeight="1">
      <c r="A2087">
        <v>152430</v>
      </c>
      <c r="B2087" s="39" t="s">
        <v>17247</v>
      </c>
      <c r="C2087" s="42">
        <v>40708</v>
      </c>
      <c r="D2087" s="41" t="s">
        <v>2181</v>
      </c>
      <c r="E2087" s="28">
        <v>40633</v>
      </c>
      <c r="F2087" s="40" t="s">
        <v>3119</v>
      </c>
    </row>
    <row r="2088" spans="1:6" ht="15" customHeight="1">
      <c r="A2088">
        <v>141014</v>
      </c>
      <c r="B2088" t="s">
        <v>17503</v>
      </c>
      <c r="C2088" s="19">
        <v>40708</v>
      </c>
      <c r="D2088" s="14" t="s">
        <v>2181</v>
      </c>
      <c r="E2088" s="28">
        <v>40631</v>
      </c>
      <c r="F2088" s="40" t="s">
        <v>3119</v>
      </c>
    </row>
    <row r="2089" spans="1:6" ht="15" customHeight="1">
      <c r="A2089">
        <v>138258</v>
      </c>
      <c r="B2089" t="s">
        <v>17368</v>
      </c>
      <c r="C2089" s="42">
        <v>40707</v>
      </c>
      <c r="D2089" s="41" t="s">
        <v>2181</v>
      </c>
      <c r="E2089" s="28">
        <v>40633</v>
      </c>
      <c r="F2089" s="40" t="s">
        <v>3119</v>
      </c>
    </row>
    <row r="2090" spans="1:6" ht="15" customHeight="1">
      <c r="A2090">
        <v>148948</v>
      </c>
      <c r="B2090" t="s">
        <v>17921</v>
      </c>
      <c r="C2090" s="42">
        <v>40707</v>
      </c>
      <c r="D2090" s="41" t="s">
        <v>2181</v>
      </c>
      <c r="E2090" s="28">
        <v>40633</v>
      </c>
      <c r="F2090" s="40" t="s">
        <v>3119</v>
      </c>
    </row>
    <row r="2091" spans="1:6" ht="15" customHeight="1">
      <c r="A2091">
        <v>158122</v>
      </c>
      <c r="B2091" t="s">
        <v>17486</v>
      </c>
      <c r="C2091" s="19">
        <v>40705</v>
      </c>
      <c r="D2091" s="14" t="s">
        <v>2181</v>
      </c>
      <c r="E2091" s="28">
        <v>40704</v>
      </c>
      <c r="F2091" s="40" t="s">
        <v>3119</v>
      </c>
    </row>
    <row r="2092" spans="1:6" ht="15" customHeight="1">
      <c r="A2092">
        <v>114880</v>
      </c>
      <c r="B2092" t="s">
        <v>17233</v>
      </c>
      <c r="C2092" s="14">
        <v>40704</v>
      </c>
      <c r="D2092" s="3" t="s">
        <v>2181</v>
      </c>
      <c r="E2092" s="31">
        <v>40724</v>
      </c>
      <c r="F2092" s="41" t="s">
        <v>3119</v>
      </c>
    </row>
    <row r="2093" spans="1:6" ht="15" customHeight="1">
      <c r="A2093">
        <v>106830</v>
      </c>
      <c r="B2093" t="s">
        <v>3193</v>
      </c>
      <c r="C2093" s="41">
        <v>40703</v>
      </c>
      <c r="D2093" s="40" t="s">
        <v>2181</v>
      </c>
      <c r="E2093" s="31">
        <v>40633</v>
      </c>
      <c r="F2093" s="41" t="s">
        <v>3119</v>
      </c>
    </row>
    <row r="2094" spans="1:6" ht="15" customHeight="1">
      <c r="A2094">
        <v>19258</v>
      </c>
      <c r="B2094" s="39" t="s">
        <v>3194</v>
      </c>
      <c r="C2094" s="41">
        <v>40703</v>
      </c>
      <c r="D2094" s="40" t="s">
        <v>2181</v>
      </c>
      <c r="E2094" s="28">
        <v>40632</v>
      </c>
      <c r="F2094" s="41" t="s">
        <v>3119</v>
      </c>
    </row>
    <row r="2095" spans="1:6" ht="15" customHeight="1">
      <c r="A2095">
        <v>125533</v>
      </c>
      <c r="B2095" t="s">
        <v>18684</v>
      </c>
      <c r="C2095" s="14">
        <v>40703</v>
      </c>
      <c r="D2095" s="3" t="s">
        <v>2181</v>
      </c>
      <c r="E2095" s="28">
        <v>40603</v>
      </c>
      <c r="F2095" s="40" t="s">
        <v>3119</v>
      </c>
    </row>
    <row r="2096" spans="1:6" ht="15" customHeight="1">
      <c r="A2096">
        <v>628</v>
      </c>
      <c r="B2096" t="s">
        <v>3195</v>
      </c>
      <c r="C2096" s="14">
        <v>40702</v>
      </c>
      <c r="D2096" s="3" t="s">
        <v>2181</v>
      </c>
      <c r="E2096" s="28">
        <v>40645</v>
      </c>
      <c r="F2096" s="41" t="s">
        <v>3119</v>
      </c>
    </row>
    <row r="2097" spans="1:6" ht="15" customHeight="1">
      <c r="A2097">
        <v>154428</v>
      </c>
      <c r="B2097" t="s">
        <v>3196</v>
      </c>
      <c r="C2097" s="14">
        <v>40702</v>
      </c>
      <c r="D2097" s="3" t="s">
        <v>2181</v>
      </c>
      <c r="E2097" s="28">
        <v>40626</v>
      </c>
      <c r="F2097" s="41" t="s">
        <v>3119</v>
      </c>
    </row>
    <row r="2098" spans="1:6" ht="15" customHeight="1">
      <c r="A2098">
        <v>128826</v>
      </c>
      <c r="B2098" t="s">
        <v>3197</v>
      </c>
      <c r="C2098" s="14">
        <v>40702</v>
      </c>
      <c r="D2098" s="3" t="s">
        <v>2181</v>
      </c>
      <c r="E2098" s="28">
        <v>40618</v>
      </c>
      <c r="F2098" s="41" t="s">
        <v>3119</v>
      </c>
    </row>
    <row r="2099" spans="1:6" ht="15" customHeight="1">
      <c r="A2099">
        <v>109141</v>
      </c>
      <c r="B2099" t="s">
        <v>18422</v>
      </c>
      <c r="C2099" s="41">
        <v>40702</v>
      </c>
      <c r="D2099" s="40" t="s">
        <v>2181</v>
      </c>
      <c r="E2099" s="28">
        <v>40633</v>
      </c>
      <c r="F2099" s="40" t="s">
        <v>3119</v>
      </c>
    </row>
    <row r="2100" spans="1:6" ht="15" customHeight="1">
      <c r="A2100">
        <v>112660</v>
      </c>
      <c r="B2100" t="s">
        <v>19208</v>
      </c>
      <c r="C2100" s="41">
        <v>40702</v>
      </c>
      <c r="D2100" s="40" t="s">
        <v>2181</v>
      </c>
      <c r="E2100" s="28">
        <v>40631</v>
      </c>
      <c r="F2100" s="40" t="s">
        <v>3119</v>
      </c>
    </row>
    <row r="2101" spans="1:6" ht="15" customHeight="1">
      <c r="A2101">
        <v>114951</v>
      </c>
      <c r="B2101" t="s">
        <v>3198</v>
      </c>
      <c r="C2101" s="41">
        <v>40701</v>
      </c>
      <c r="D2101" s="40" t="s">
        <v>2181</v>
      </c>
      <c r="E2101" s="28">
        <v>40701</v>
      </c>
      <c r="F2101" s="41" t="s">
        <v>3119</v>
      </c>
    </row>
    <row r="2102" spans="1:6" ht="15" customHeight="1">
      <c r="A2102">
        <v>107625</v>
      </c>
      <c r="B2102" t="s">
        <v>19073</v>
      </c>
      <c r="C2102" s="41">
        <v>40701</v>
      </c>
      <c r="D2102" s="40" t="s">
        <v>2181</v>
      </c>
      <c r="E2102" s="28">
        <v>40695</v>
      </c>
      <c r="F2102" s="40" t="s">
        <v>3119</v>
      </c>
    </row>
    <row r="2103" spans="1:6" ht="15" customHeight="1">
      <c r="A2103">
        <v>155912</v>
      </c>
      <c r="B2103" t="s">
        <v>19235</v>
      </c>
      <c r="C2103" s="41">
        <v>40701</v>
      </c>
      <c r="D2103" s="40" t="s">
        <v>2181</v>
      </c>
      <c r="E2103" s="28">
        <v>40694</v>
      </c>
      <c r="F2103" s="40" t="s">
        <v>3119</v>
      </c>
    </row>
    <row r="2104" spans="1:6" ht="15" customHeight="1">
      <c r="A2104">
        <v>111716</v>
      </c>
      <c r="B2104" t="s">
        <v>17421</v>
      </c>
      <c r="C2104" s="42">
        <v>40700</v>
      </c>
      <c r="D2104" s="41" t="s">
        <v>2181</v>
      </c>
      <c r="E2104" s="28">
        <v>40700</v>
      </c>
      <c r="F2104" s="40" t="s">
        <v>3119</v>
      </c>
    </row>
    <row r="2105" spans="1:6" ht="15" customHeight="1">
      <c r="A2105">
        <v>120826</v>
      </c>
      <c r="B2105" t="s">
        <v>17516</v>
      </c>
      <c r="C2105" s="42">
        <v>40700</v>
      </c>
      <c r="D2105" s="41" t="s">
        <v>2181</v>
      </c>
      <c r="E2105" s="28">
        <v>40724</v>
      </c>
      <c r="F2105" s="40" t="s">
        <v>3119</v>
      </c>
    </row>
    <row r="2106" spans="1:6" ht="15" customHeight="1">
      <c r="A2106">
        <v>137897</v>
      </c>
      <c r="B2106" t="s">
        <v>17627</v>
      </c>
      <c r="C2106" s="42">
        <v>40700</v>
      </c>
      <c r="D2106" s="41" t="s">
        <v>2181</v>
      </c>
      <c r="E2106" s="28">
        <v>40633</v>
      </c>
      <c r="F2106" s="40" t="s">
        <v>3119</v>
      </c>
    </row>
    <row r="2107" spans="1:6" ht="15" customHeight="1">
      <c r="A2107">
        <v>124845</v>
      </c>
      <c r="B2107" t="s">
        <v>18085</v>
      </c>
      <c r="C2107" s="42">
        <v>40700</v>
      </c>
      <c r="D2107" s="41" t="s">
        <v>2181</v>
      </c>
      <c r="E2107" s="28">
        <v>40545</v>
      </c>
      <c r="F2107" s="40" t="s">
        <v>3119</v>
      </c>
    </row>
    <row r="2108" spans="1:6" ht="15" customHeight="1">
      <c r="A2108">
        <v>158081</v>
      </c>
      <c r="B2108" t="s">
        <v>18515</v>
      </c>
      <c r="C2108" s="41">
        <v>40700</v>
      </c>
      <c r="D2108" s="40" t="s">
        <v>2181</v>
      </c>
      <c r="E2108" s="28">
        <v>40700</v>
      </c>
      <c r="F2108" s="40" t="s">
        <v>3119</v>
      </c>
    </row>
    <row r="2109" spans="1:6" ht="15" customHeight="1">
      <c r="A2109">
        <v>141516</v>
      </c>
      <c r="B2109" s="27" t="s">
        <v>16986</v>
      </c>
      <c r="C2109" s="14">
        <v>40697</v>
      </c>
      <c r="D2109" s="3" t="s">
        <v>2181</v>
      </c>
      <c r="E2109" s="28">
        <v>40633</v>
      </c>
      <c r="F2109" s="40" t="s">
        <v>3119</v>
      </c>
    </row>
    <row r="2110" spans="1:6" ht="15" customHeight="1">
      <c r="A2110">
        <v>129346</v>
      </c>
      <c r="B2110" t="s">
        <v>17811</v>
      </c>
      <c r="C2110" s="41">
        <v>40697</v>
      </c>
      <c r="D2110" s="40" t="s">
        <v>2181</v>
      </c>
      <c r="E2110" s="31">
        <v>40617</v>
      </c>
      <c r="F2110" s="41" t="s">
        <v>3119</v>
      </c>
    </row>
    <row r="2111" spans="1:6" ht="15" customHeight="1">
      <c r="A2111">
        <v>156345</v>
      </c>
      <c r="B2111" t="s">
        <v>17332</v>
      </c>
      <c r="C2111" s="42">
        <v>40697</v>
      </c>
      <c r="D2111" s="41" t="s">
        <v>2181</v>
      </c>
      <c r="E2111" s="28">
        <v>40676</v>
      </c>
      <c r="F2111" s="40" t="s">
        <v>3119</v>
      </c>
    </row>
    <row r="2112" spans="1:6" ht="15" customHeight="1">
      <c r="A2112">
        <v>112083</v>
      </c>
      <c r="B2112" t="s">
        <v>17446</v>
      </c>
      <c r="C2112" s="42">
        <v>40697</v>
      </c>
      <c r="D2112" s="41" t="s">
        <v>2181</v>
      </c>
      <c r="E2112" s="28">
        <v>40633</v>
      </c>
      <c r="F2112" s="40" t="s">
        <v>3119</v>
      </c>
    </row>
    <row r="2113" spans="1:6" ht="15" customHeight="1">
      <c r="A2113">
        <v>106335</v>
      </c>
      <c r="B2113" s="39" t="s">
        <v>18288</v>
      </c>
      <c r="C2113" s="42">
        <v>40697</v>
      </c>
      <c r="D2113" s="41" t="s">
        <v>2181</v>
      </c>
      <c r="E2113" s="28">
        <v>40675</v>
      </c>
      <c r="F2113" s="40" t="s">
        <v>3119</v>
      </c>
    </row>
    <row r="2114" spans="1:6" ht="15" customHeight="1">
      <c r="A2114">
        <v>108156</v>
      </c>
      <c r="B2114" t="s">
        <v>18110</v>
      </c>
      <c r="C2114" s="42">
        <v>40697</v>
      </c>
      <c r="D2114" s="41" t="s">
        <v>2181</v>
      </c>
      <c r="E2114" s="28">
        <v>40603</v>
      </c>
      <c r="F2114" s="40" t="s">
        <v>3119</v>
      </c>
    </row>
    <row r="2115" spans="1:6" ht="15" customHeight="1">
      <c r="A2115">
        <v>141943</v>
      </c>
      <c r="B2115" s="15" t="s">
        <v>16827</v>
      </c>
      <c r="C2115" s="14">
        <v>40696</v>
      </c>
      <c r="D2115" s="3" t="s">
        <v>2181</v>
      </c>
      <c r="E2115" s="28">
        <v>40696</v>
      </c>
      <c r="F2115" s="40" t="s">
        <v>3119</v>
      </c>
    </row>
    <row r="2116" spans="1:6" ht="15" customHeight="1">
      <c r="A2116">
        <v>118203</v>
      </c>
      <c r="B2116" s="15" t="s">
        <v>16787</v>
      </c>
      <c r="C2116" s="41">
        <v>40696</v>
      </c>
      <c r="D2116" s="40" t="s">
        <v>2181</v>
      </c>
      <c r="E2116" s="28">
        <v>40651</v>
      </c>
      <c r="F2116" s="41" t="s">
        <v>3119</v>
      </c>
    </row>
    <row r="2117" spans="1:6" ht="15" customHeight="1">
      <c r="A2117" s="39">
        <v>155080</v>
      </c>
      <c r="B2117" s="39" t="s">
        <v>17163</v>
      </c>
      <c r="C2117" s="41">
        <v>40696</v>
      </c>
      <c r="D2117" s="40" t="s">
        <v>2181</v>
      </c>
      <c r="E2117" s="31">
        <v>40701</v>
      </c>
      <c r="F2117" s="40" t="s">
        <v>3119</v>
      </c>
    </row>
    <row r="2118" spans="1:6" ht="15" customHeight="1">
      <c r="A2118">
        <v>105972</v>
      </c>
      <c r="B2118" t="s">
        <v>18316</v>
      </c>
      <c r="C2118" s="41">
        <v>40696</v>
      </c>
      <c r="D2118" s="40" t="s">
        <v>2181</v>
      </c>
      <c r="E2118" s="28">
        <v>40695</v>
      </c>
      <c r="F2118" s="40" t="s">
        <v>3119</v>
      </c>
    </row>
    <row r="2119" spans="1:6" ht="15" customHeight="1">
      <c r="A2119">
        <v>125148</v>
      </c>
      <c r="B2119" t="s">
        <v>18383</v>
      </c>
      <c r="C2119" s="41">
        <v>40696</v>
      </c>
      <c r="D2119" s="40" t="s">
        <v>2181</v>
      </c>
      <c r="E2119" s="28">
        <v>40627</v>
      </c>
      <c r="F2119" s="40" t="s">
        <v>3119</v>
      </c>
    </row>
    <row r="2120" spans="1:6" ht="15" customHeight="1">
      <c r="A2120" s="6">
        <v>130824</v>
      </c>
      <c r="B2120" s="6" t="s">
        <v>17709</v>
      </c>
      <c r="C2120" s="13">
        <v>40695</v>
      </c>
      <c r="D2120" s="8" t="s">
        <v>2181</v>
      </c>
      <c r="E2120" s="29">
        <v>40694</v>
      </c>
      <c r="F2120" s="18" t="s">
        <v>3119</v>
      </c>
    </row>
    <row r="2121" spans="1:6" ht="15" customHeight="1">
      <c r="A2121">
        <v>143323</v>
      </c>
      <c r="B2121" t="s">
        <v>17147</v>
      </c>
      <c r="C2121" s="41">
        <v>40695</v>
      </c>
      <c r="D2121" s="40" t="s">
        <v>2181</v>
      </c>
      <c r="E2121" s="31">
        <v>40695</v>
      </c>
      <c r="F2121" s="40" t="s">
        <v>3119</v>
      </c>
    </row>
    <row r="2122" spans="1:6" ht="15" customHeight="1">
      <c r="A2122">
        <v>154602</v>
      </c>
      <c r="B2122" s="39" t="s">
        <v>17628</v>
      </c>
      <c r="C2122" s="42">
        <v>40695</v>
      </c>
      <c r="D2122" s="41" t="s">
        <v>2181</v>
      </c>
      <c r="E2122" s="28">
        <v>40633</v>
      </c>
      <c r="F2122" s="40" t="s">
        <v>3119</v>
      </c>
    </row>
    <row r="2123" spans="1:6" ht="15" customHeight="1">
      <c r="A2123">
        <v>153533</v>
      </c>
      <c r="B2123" t="s">
        <v>18581</v>
      </c>
      <c r="C2123" s="41">
        <v>40695</v>
      </c>
      <c r="D2123" s="40" t="s">
        <v>2181</v>
      </c>
      <c r="E2123" s="28">
        <v>40633</v>
      </c>
      <c r="F2123" s="40" t="s">
        <v>3119</v>
      </c>
    </row>
    <row r="2124" spans="1:6" ht="15" customHeight="1">
      <c r="A2124">
        <v>150801</v>
      </c>
      <c r="B2124" t="s">
        <v>18862</v>
      </c>
      <c r="C2124" s="41">
        <v>40695</v>
      </c>
      <c r="D2124" s="40" t="s">
        <v>2181</v>
      </c>
      <c r="E2124" s="28">
        <v>40603</v>
      </c>
      <c r="F2124" s="40" t="s">
        <v>3119</v>
      </c>
    </row>
    <row r="2125" spans="1:6" ht="15" customHeight="1">
      <c r="A2125">
        <v>146720</v>
      </c>
      <c r="B2125" s="15" t="s">
        <v>16956</v>
      </c>
      <c r="C2125" s="41">
        <v>40694</v>
      </c>
      <c r="D2125" s="40" t="s">
        <v>2181</v>
      </c>
      <c r="E2125" s="28">
        <v>40694</v>
      </c>
      <c r="F2125" s="40" t="s">
        <v>3119</v>
      </c>
    </row>
    <row r="2126" spans="1:6" ht="15" customHeight="1">
      <c r="A2126">
        <v>110789</v>
      </c>
      <c r="B2126" s="27" t="s">
        <v>16996</v>
      </c>
      <c r="C2126" s="41">
        <v>40694</v>
      </c>
      <c r="D2126" s="40" t="s">
        <v>2181</v>
      </c>
      <c r="E2126" s="28">
        <v>40694</v>
      </c>
      <c r="F2126" s="40" t="s">
        <v>3119</v>
      </c>
    </row>
    <row r="2127" spans="1:6" ht="15" customHeight="1">
      <c r="A2127" s="6">
        <v>148364</v>
      </c>
      <c r="B2127" s="6" t="s">
        <v>17727</v>
      </c>
      <c r="C2127" s="13">
        <v>40694</v>
      </c>
      <c r="D2127" s="8" t="s">
        <v>2181</v>
      </c>
      <c r="E2127" s="29">
        <v>40675</v>
      </c>
      <c r="F2127" s="18" t="s">
        <v>3119</v>
      </c>
    </row>
    <row r="2128" spans="1:6" ht="15" customHeight="1">
      <c r="A2128" s="6">
        <v>132057</v>
      </c>
      <c r="B2128" s="6" t="s">
        <v>17784</v>
      </c>
      <c r="C2128" s="13">
        <v>40694</v>
      </c>
      <c r="D2128" s="8" t="s">
        <v>2181</v>
      </c>
      <c r="E2128" s="29">
        <v>40632</v>
      </c>
      <c r="F2128" s="18" t="s">
        <v>3119</v>
      </c>
    </row>
    <row r="2129" spans="1:6" ht="15" customHeight="1">
      <c r="A2129">
        <v>111925</v>
      </c>
      <c r="B2129" s="15" t="s">
        <v>16864</v>
      </c>
      <c r="C2129" s="41">
        <v>40694</v>
      </c>
      <c r="D2129" s="40" t="s">
        <v>2181</v>
      </c>
      <c r="E2129" s="28">
        <v>40613</v>
      </c>
      <c r="F2129" s="40" t="s">
        <v>3119</v>
      </c>
    </row>
    <row r="2130" spans="1:6" ht="15" customHeight="1">
      <c r="A2130">
        <v>117191</v>
      </c>
      <c r="B2130" s="15" t="s">
        <v>16838</v>
      </c>
      <c r="C2130" s="41">
        <v>40694</v>
      </c>
      <c r="D2130" s="40" t="s">
        <v>2181</v>
      </c>
      <c r="E2130" s="28">
        <v>40561</v>
      </c>
      <c r="F2130" s="40" t="s">
        <v>3119</v>
      </c>
    </row>
    <row r="2131" spans="1:6" ht="15" customHeight="1">
      <c r="A2131">
        <v>110791</v>
      </c>
      <c r="B2131" t="s">
        <v>17017</v>
      </c>
      <c r="C2131" s="14">
        <v>40694</v>
      </c>
      <c r="D2131" s="34" t="s">
        <v>2181</v>
      </c>
      <c r="E2131" s="28">
        <v>40694</v>
      </c>
      <c r="F2131" s="40" t="s">
        <v>3119</v>
      </c>
    </row>
    <row r="2132" spans="1:6" ht="15" customHeight="1">
      <c r="A2132">
        <v>150841</v>
      </c>
      <c r="B2132" t="s">
        <v>17123</v>
      </c>
      <c r="C2132" s="41">
        <v>40694</v>
      </c>
      <c r="D2132" s="40" t="s">
        <v>2181</v>
      </c>
      <c r="E2132" s="31">
        <v>40672</v>
      </c>
      <c r="F2132" s="40" t="s">
        <v>3119</v>
      </c>
    </row>
    <row r="2133" spans="1:6" ht="15" customHeight="1">
      <c r="A2133">
        <v>118321</v>
      </c>
      <c r="B2133" s="39" t="s">
        <v>17384</v>
      </c>
      <c r="C2133" s="42">
        <v>40694</v>
      </c>
      <c r="D2133" s="41" t="s">
        <v>2181</v>
      </c>
      <c r="E2133" s="28">
        <v>40694</v>
      </c>
      <c r="F2133" s="40" t="s">
        <v>3119</v>
      </c>
    </row>
    <row r="2134" spans="1:6" ht="15" customHeight="1">
      <c r="A2134">
        <v>108986</v>
      </c>
      <c r="B2134" s="39" t="s">
        <v>18070</v>
      </c>
      <c r="C2134" s="42">
        <v>40694</v>
      </c>
      <c r="D2134" s="41" t="s">
        <v>2181</v>
      </c>
      <c r="E2134" s="28">
        <v>40633</v>
      </c>
      <c r="F2134" s="40" t="s">
        <v>3119</v>
      </c>
    </row>
    <row r="2135" spans="1:6" ht="15" customHeight="1">
      <c r="A2135">
        <v>107475</v>
      </c>
      <c r="B2135" t="s">
        <v>18214</v>
      </c>
      <c r="C2135" s="19">
        <v>40694</v>
      </c>
      <c r="D2135" s="14" t="s">
        <v>2181</v>
      </c>
      <c r="E2135" s="28">
        <v>40689</v>
      </c>
      <c r="F2135" s="40" t="s">
        <v>3119</v>
      </c>
    </row>
    <row r="2136" spans="1:6" ht="15" customHeight="1">
      <c r="A2136">
        <v>124647</v>
      </c>
      <c r="B2136" t="s">
        <v>18298</v>
      </c>
      <c r="C2136" s="41">
        <v>40694</v>
      </c>
      <c r="D2136" s="40" t="s">
        <v>2181</v>
      </c>
      <c r="E2136" s="28">
        <v>40633</v>
      </c>
      <c r="F2136" s="40" t="s">
        <v>3119</v>
      </c>
    </row>
    <row r="2137" spans="1:6" ht="15" customHeight="1">
      <c r="A2137">
        <v>143831</v>
      </c>
      <c r="B2137" s="39" t="s">
        <v>19264</v>
      </c>
      <c r="C2137" s="14">
        <v>40694</v>
      </c>
      <c r="D2137" s="3" t="s">
        <v>2181</v>
      </c>
      <c r="E2137" s="28">
        <v>40667</v>
      </c>
      <c r="F2137" s="40" t="s">
        <v>3119</v>
      </c>
    </row>
    <row r="2138" spans="1:6" ht="15" customHeight="1">
      <c r="A2138">
        <v>135405</v>
      </c>
      <c r="B2138" t="s">
        <v>19172</v>
      </c>
      <c r="C2138" s="14">
        <v>40694</v>
      </c>
      <c r="D2138" s="3" t="s">
        <v>2181</v>
      </c>
      <c r="E2138" s="28">
        <v>40694</v>
      </c>
      <c r="F2138" s="40" t="s">
        <v>3119</v>
      </c>
    </row>
    <row r="2139" spans="1:6" ht="15" customHeight="1">
      <c r="A2139">
        <v>116408</v>
      </c>
      <c r="B2139" s="15" t="s">
        <v>16961</v>
      </c>
      <c r="C2139" s="41">
        <v>40690</v>
      </c>
      <c r="D2139" s="40" t="s">
        <v>2181</v>
      </c>
      <c r="E2139" s="28">
        <v>40690</v>
      </c>
      <c r="F2139" s="40" t="s">
        <v>3119</v>
      </c>
    </row>
    <row r="2140" spans="1:6" ht="15" customHeight="1">
      <c r="A2140" s="6">
        <v>118261</v>
      </c>
      <c r="B2140" s="7" t="s">
        <v>17712</v>
      </c>
      <c r="C2140" s="13">
        <v>40690</v>
      </c>
      <c r="D2140" s="9" t="s">
        <v>2181</v>
      </c>
      <c r="E2140" s="29">
        <v>40689</v>
      </c>
      <c r="F2140" s="18" t="s">
        <v>3119</v>
      </c>
    </row>
    <row r="2141" spans="1:6" ht="15" customHeight="1">
      <c r="A2141">
        <v>112493</v>
      </c>
      <c r="B2141" t="s">
        <v>17714</v>
      </c>
      <c r="C2141" s="41">
        <v>40690</v>
      </c>
      <c r="D2141" s="40" t="s">
        <v>2181</v>
      </c>
      <c r="E2141" s="31">
        <v>40689</v>
      </c>
      <c r="F2141" s="41" t="s">
        <v>3119</v>
      </c>
    </row>
    <row r="2142" spans="1:6" ht="15" customHeight="1">
      <c r="A2142">
        <v>150510</v>
      </c>
      <c r="B2142" s="39" t="s">
        <v>17715</v>
      </c>
      <c r="C2142" s="41">
        <v>40690</v>
      </c>
      <c r="D2142" s="40" t="s">
        <v>2181</v>
      </c>
      <c r="E2142" s="31">
        <v>40689</v>
      </c>
      <c r="F2142" s="41" t="s">
        <v>3119</v>
      </c>
    </row>
    <row r="2143" spans="1:6" ht="15" customHeight="1">
      <c r="A2143" s="6">
        <v>107296</v>
      </c>
      <c r="B2143" s="6" t="s">
        <v>17754</v>
      </c>
      <c r="C2143" s="13">
        <v>40690</v>
      </c>
      <c r="D2143" s="8" t="s">
        <v>2181</v>
      </c>
      <c r="E2143" s="30">
        <v>40633</v>
      </c>
      <c r="F2143" s="18" t="s">
        <v>3119</v>
      </c>
    </row>
    <row r="2144" spans="1:6" ht="15" customHeight="1">
      <c r="A2144" s="6">
        <v>108296</v>
      </c>
      <c r="B2144" s="6" t="s">
        <v>16817</v>
      </c>
      <c r="C2144" s="13">
        <v>40690</v>
      </c>
      <c r="D2144" s="8" t="s">
        <v>2181</v>
      </c>
      <c r="E2144" s="30">
        <v>40633</v>
      </c>
      <c r="F2144" s="18" t="s">
        <v>3119</v>
      </c>
    </row>
    <row r="2145" spans="1:6" ht="15" customHeight="1">
      <c r="A2145" s="6">
        <v>132576</v>
      </c>
      <c r="B2145" s="7" t="s">
        <v>17814</v>
      </c>
      <c r="C2145" s="13">
        <v>40690</v>
      </c>
      <c r="D2145" s="9" t="s">
        <v>2181</v>
      </c>
      <c r="E2145" s="29">
        <v>40611</v>
      </c>
      <c r="F2145" s="18" t="s">
        <v>3119</v>
      </c>
    </row>
    <row r="2146" spans="1:6" ht="15" customHeight="1">
      <c r="A2146">
        <v>150144</v>
      </c>
      <c r="B2146" t="s">
        <v>17829</v>
      </c>
      <c r="C2146" s="41">
        <v>40690</v>
      </c>
      <c r="D2146" s="40" t="s">
        <v>2181</v>
      </c>
      <c r="E2146" s="31">
        <v>40544</v>
      </c>
      <c r="F2146" s="41" t="s">
        <v>3119</v>
      </c>
    </row>
    <row r="2147" spans="1:6" ht="15" customHeight="1">
      <c r="A2147">
        <v>110969</v>
      </c>
      <c r="B2147" t="s">
        <v>17038</v>
      </c>
      <c r="C2147" s="41">
        <v>40690</v>
      </c>
      <c r="D2147" s="40" t="s">
        <v>2181</v>
      </c>
      <c r="E2147" s="31">
        <v>40689</v>
      </c>
      <c r="F2147" s="40" t="s">
        <v>3119</v>
      </c>
    </row>
    <row r="2148" spans="1:6" ht="15" customHeight="1">
      <c r="A2148">
        <v>115155</v>
      </c>
      <c r="B2148" t="s">
        <v>17654</v>
      </c>
      <c r="C2148" s="42">
        <v>40690</v>
      </c>
      <c r="D2148" s="41" t="s">
        <v>2181</v>
      </c>
      <c r="E2148" s="28">
        <v>40638</v>
      </c>
      <c r="F2148" s="40" t="s">
        <v>3119</v>
      </c>
    </row>
    <row r="2149" spans="1:6" ht="15" customHeight="1">
      <c r="A2149">
        <v>152218</v>
      </c>
      <c r="B2149" t="s">
        <v>18109</v>
      </c>
      <c r="C2149" s="42">
        <v>40690</v>
      </c>
      <c r="D2149" s="41" t="s">
        <v>2181</v>
      </c>
      <c r="E2149" s="28">
        <v>40620</v>
      </c>
      <c r="F2149" s="40" t="s">
        <v>3119</v>
      </c>
    </row>
    <row r="2150" spans="1:6" ht="15" customHeight="1">
      <c r="A2150">
        <v>111458</v>
      </c>
      <c r="B2150" t="s">
        <v>17710</v>
      </c>
      <c r="C2150" s="41">
        <v>40689</v>
      </c>
      <c r="D2150" s="40" t="s">
        <v>2181</v>
      </c>
      <c r="E2150" s="31">
        <v>40694</v>
      </c>
      <c r="F2150" s="41" t="s">
        <v>3119</v>
      </c>
    </row>
    <row r="2151" spans="1:6" ht="15" customHeight="1">
      <c r="A2151" s="6">
        <v>117590</v>
      </c>
      <c r="B2151" s="7" t="s">
        <v>19268</v>
      </c>
      <c r="C2151" s="13">
        <v>40689</v>
      </c>
      <c r="D2151" s="9" t="s">
        <v>2181</v>
      </c>
      <c r="E2151" s="30">
        <v>40689</v>
      </c>
      <c r="F2151" s="18" t="s">
        <v>3119</v>
      </c>
    </row>
    <row r="2152" spans="1:6" ht="15" customHeight="1">
      <c r="A2152">
        <v>121863</v>
      </c>
      <c r="B2152" t="s">
        <v>17716</v>
      </c>
      <c r="C2152" s="14">
        <v>40689</v>
      </c>
      <c r="D2152" s="3" t="s">
        <v>2181</v>
      </c>
      <c r="E2152" s="31">
        <v>40689</v>
      </c>
      <c r="F2152" s="41" t="s">
        <v>3119</v>
      </c>
    </row>
    <row r="2153" spans="1:6" ht="15" customHeight="1">
      <c r="A2153">
        <v>141772</v>
      </c>
      <c r="B2153" s="39" t="s">
        <v>17717</v>
      </c>
      <c r="C2153" s="41">
        <v>40689</v>
      </c>
      <c r="D2153" s="40" t="s">
        <v>2181</v>
      </c>
      <c r="E2153" s="31">
        <v>40689</v>
      </c>
      <c r="F2153" s="41" t="s">
        <v>3119</v>
      </c>
    </row>
    <row r="2154" spans="1:6" ht="15" customHeight="1">
      <c r="A2154" s="6">
        <v>138447</v>
      </c>
      <c r="B2154" s="7" t="s">
        <v>19286</v>
      </c>
      <c r="C2154" s="13">
        <v>40689</v>
      </c>
      <c r="D2154" s="9" t="s">
        <v>2181</v>
      </c>
      <c r="E2154" s="30">
        <v>40633</v>
      </c>
      <c r="F2154" s="18" t="s">
        <v>3119</v>
      </c>
    </row>
    <row r="2155" spans="1:6" ht="15" customHeight="1">
      <c r="A2155" s="6">
        <v>145323</v>
      </c>
      <c r="B2155" s="7" t="s">
        <v>19287</v>
      </c>
      <c r="C2155" s="13">
        <v>40689</v>
      </c>
      <c r="D2155" s="9" t="s">
        <v>2181</v>
      </c>
      <c r="E2155" s="30">
        <v>40633</v>
      </c>
      <c r="F2155" s="18" t="s">
        <v>3119</v>
      </c>
    </row>
    <row r="2156" spans="1:6" ht="15" customHeight="1">
      <c r="A2156">
        <v>110837</v>
      </c>
      <c r="B2156" s="15" t="s">
        <v>16849</v>
      </c>
      <c r="C2156" s="41">
        <v>40689</v>
      </c>
      <c r="D2156" s="40" t="s">
        <v>2181</v>
      </c>
      <c r="E2156" s="28">
        <v>40633</v>
      </c>
      <c r="F2156" s="40" t="s">
        <v>3119</v>
      </c>
    </row>
    <row r="2157" spans="1:6" ht="15" customHeight="1">
      <c r="A2157" s="6">
        <v>145666</v>
      </c>
      <c r="B2157" s="6" t="s">
        <v>17798</v>
      </c>
      <c r="C2157" s="13">
        <v>40689</v>
      </c>
      <c r="D2157" s="8" t="s">
        <v>2181</v>
      </c>
      <c r="E2157" s="30">
        <v>40627</v>
      </c>
      <c r="F2157" s="18" t="s">
        <v>3119</v>
      </c>
    </row>
    <row r="2158" spans="1:6" ht="15" customHeight="1">
      <c r="A2158">
        <v>147729</v>
      </c>
      <c r="B2158" s="39" t="s">
        <v>17144</v>
      </c>
      <c r="C2158" s="14">
        <v>40689</v>
      </c>
      <c r="D2158" s="3" t="s">
        <v>2181</v>
      </c>
      <c r="E2158" s="31">
        <v>40688</v>
      </c>
      <c r="F2158" s="40" t="s">
        <v>3119</v>
      </c>
    </row>
    <row r="2159" spans="1:6" ht="15" customHeight="1">
      <c r="A2159">
        <v>118205</v>
      </c>
      <c r="B2159" t="s">
        <v>17319</v>
      </c>
      <c r="C2159" s="42">
        <v>40689</v>
      </c>
      <c r="D2159" s="41" t="s">
        <v>2181</v>
      </c>
      <c r="E2159" s="28">
        <v>40674</v>
      </c>
      <c r="F2159" s="40" t="s">
        <v>3119</v>
      </c>
    </row>
    <row r="2160" spans="1:6" ht="15" customHeight="1">
      <c r="A2160">
        <v>117129</v>
      </c>
      <c r="B2160" t="s">
        <v>17333</v>
      </c>
      <c r="C2160" s="42">
        <v>40689</v>
      </c>
      <c r="D2160" s="41" t="s">
        <v>2181</v>
      </c>
      <c r="E2160" s="28">
        <v>40694</v>
      </c>
      <c r="F2160" s="40" t="s">
        <v>3119</v>
      </c>
    </row>
    <row r="2161" spans="1:6" ht="15" customHeight="1">
      <c r="A2161">
        <v>44971</v>
      </c>
      <c r="B2161" t="s">
        <v>17995</v>
      </c>
      <c r="C2161" s="42">
        <v>40689</v>
      </c>
      <c r="D2161" s="41" t="s">
        <v>2181</v>
      </c>
      <c r="E2161" s="28">
        <v>40683</v>
      </c>
      <c r="F2161" s="40" t="s">
        <v>3119</v>
      </c>
    </row>
    <row r="2162" spans="1:6" ht="15" customHeight="1">
      <c r="A2162">
        <v>115043</v>
      </c>
      <c r="B2162" s="39" t="s">
        <v>18134</v>
      </c>
      <c r="C2162" s="42">
        <v>40689</v>
      </c>
      <c r="D2162" s="41" t="s">
        <v>2181</v>
      </c>
      <c r="E2162" s="28">
        <v>40618</v>
      </c>
      <c r="F2162" s="40" t="s">
        <v>3119</v>
      </c>
    </row>
    <row r="2163" spans="1:6" ht="15" customHeight="1">
      <c r="A2163">
        <v>111774</v>
      </c>
      <c r="B2163" t="s">
        <v>18931</v>
      </c>
      <c r="C2163" s="41">
        <v>40689</v>
      </c>
      <c r="D2163" s="40" t="s">
        <v>2181</v>
      </c>
      <c r="E2163" s="28">
        <v>40633</v>
      </c>
      <c r="F2163" s="40" t="s">
        <v>3119</v>
      </c>
    </row>
    <row r="2164" spans="1:6" ht="15" customHeight="1">
      <c r="A2164" s="6">
        <v>152606</v>
      </c>
      <c r="B2164" s="6" t="s">
        <v>17713</v>
      </c>
      <c r="C2164" s="13">
        <v>40688</v>
      </c>
      <c r="D2164" s="8" t="s">
        <v>2181</v>
      </c>
      <c r="E2164" s="30">
        <v>40689</v>
      </c>
      <c r="F2164" s="18" t="s">
        <v>3119</v>
      </c>
    </row>
    <row r="2165" spans="1:6" ht="15" customHeight="1">
      <c r="A2165" s="6">
        <v>147144</v>
      </c>
      <c r="B2165" s="7" t="s">
        <v>19269</v>
      </c>
      <c r="C2165" s="13">
        <v>40688</v>
      </c>
      <c r="D2165" s="9" t="s">
        <v>2181</v>
      </c>
      <c r="E2165" s="30">
        <v>40688</v>
      </c>
      <c r="F2165" s="18" t="s">
        <v>3119</v>
      </c>
    </row>
    <row r="2166" spans="1:6" ht="15" customHeight="1">
      <c r="A2166" s="6">
        <v>104959</v>
      </c>
      <c r="B2166" s="6" t="s">
        <v>17718</v>
      </c>
      <c r="C2166" s="13">
        <v>40688</v>
      </c>
      <c r="D2166" s="8" t="s">
        <v>2181</v>
      </c>
      <c r="E2166" s="30">
        <v>40688</v>
      </c>
      <c r="F2166" s="18" t="s">
        <v>3119</v>
      </c>
    </row>
    <row r="2167" spans="1:6" ht="15" customHeight="1">
      <c r="A2167" s="6">
        <v>108658</v>
      </c>
      <c r="B2167" s="6" t="s">
        <v>17719</v>
      </c>
      <c r="C2167" s="13">
        <v>40688</v>
      </c>
      <c r="D2167" s="8" t="s">
        <v>2181</v>
      </c>
      <c r="E2167" s="30">
        <v>40688</v>
      </c>
      <c r="F2167" s="18" t="s">
        <v>3119</v>
      </c>
    </row>
    <row r="2168" spans="1:6" ht="15" customHeight="1">
      <c r="A2168">
        <v>139887</v>
      </c>
      <c r="B2168" t="s">
        <v>17721</v>
      </c>
      <c r="C2168" s="41">
        <v>40688</v>
      </c>
      <c r="D2168" s="40" t="s">
        <v>2181</v>
      </c>
      <c r="E2168" s="31">
        <v>40687</v>
      </c>
      <c r="F2168" s="41" t="s">
        <v>3119</v>
      </c>
    </row>
    <row r="2169" spans="1:6" ht="15" customHeight="1">
      <c r="A2169">
        <v>107498</v>
      </c>
      <c r="B2169" s="15" t="s">
        <v>16795</v>
      </c>
      <c r="C2169" s="14">
        <v>40688</v>
      </c>
      <c r="D2169" s="3" t="s">
        <v>2181</v>
      </c>
      <c r="E2169" s="28">
        <v>40633</v>
      </c>
      <c r="F2169" s="40" t="s">
        <v>3119</v>
      </c>
    </row>
    <row r="2170" spans="1:6" ht="15" customHeight="1">
      <c r="A2170" s="6">
        <v>147074</v>
      </c>
      <c r="B2170" s="7" t="s">
        <v>17826</v>
      </c>
      <c r="C2170" s="13">
        <v>40688</v>
      </c>
      <c r="D2170" s="9" t="s">
        <v>2181</v>
      </c>
      <c r="E2170" s="30">
        <v>40555</v>
      </c>
      <c r="F2170" s="18" t="s">
        <v>3119</v>
      </c>
    </row>
    <row r="2171" spans="1:6" ht="15" customHeight="1">
      <c r="A2171">
        <v>157480</v>
      </c>
      <c r="B2171" t="s">
        <v>17658</v>
      </c>
      <c r="C2171" s="42">
        <v>40688</v>
      </c>
      <c r="D2171" s="41" t="s">
        <v>2181</v>
      </c>
      <c r="E2171" s="28">
        <v>40687</v>
      </c>
      <c r="F2171" s="40" t="s">
        <v>3119</v>
      </c>
    </row>
    <row r="2172" spans="1:6" ht="15" customHeight="1">
      <c r="A2172">
        <v>107278</v>
      </c>
      <c r="B2172" t="s">
        <v>18228</v>
      </c>
      <c r="C2172" s="19">
        <v>40688</v>
      </c>
      <c r="D2172" s="14" t="s">
        <v>2181</v>
      </c>
      <c r="E2172" s="28">
        <v>40633</v>
      </c>
      <c r="F2172" s="40" t="s">
        <v>3119</v>
      </c>
    </row>
    <row r="2173" spans="1:6" ht="15" customHeight="1">
      <c r="A2173">
        <v>108543</v>
      </c>
      <c r="B2173" t="s">
        <v>18229</v>
      </c>
      <c r="C2173" s="42">
        <v>40688</v>
      </c>
      <c r="D2173" s="41" t="s">
        <v>2181</v>
      </c>
      <c r="E2173" s="28">
        <v>40688</v>
      </c>
      <c r="F2173" s="40" t="s">
        <v>3119</v>
      </c>
    </row>
    <row r="2174" spans="1:6" ht="15" customHeight="1">
      <c r="A2174">
        <v>156871</v>
      </c>
      <c r="B2174" t="s">
        <v>18231</v>
      </c>
      <c r="C2174" s="42">
        <v>40688</v>
      </c>
      <c r="D2174" s="41" t="s">
        <v>2181</v>
      </c>
      <c r="E2174" s="28">
        <v>40688</v>
      </c>
      <c r="F2174" s="40" t="s">
        <v>3119</v>
      </c>
    </row>
    <row r="2175" spans="1:6" ht="15" customHeight="1">
      <c r="A2175">
        <v>107304</v>
      </c>
      <c r="B2175" t="s">
        <v>18232</v>
      </c>
      <c r="C2175" s="42">
        <v>40688</v>
      </c>
      <c r="D2175" s="41" t="s">
        <v>2181</v>
      </c>
      <c r="E2175" s="28">
        <v>40688</v>
      </c>
      <c r="F2175" s="40" t="s">
        <v>3119</v>
      </c>
    </row>
    <row r="2176" spans="1:6" ht="15" customHeight="1">
      <c r="A2176">
        <v>106790</v>
      </c>
      <c r="B2176" s="39" t="s">
        <v>18354</v>
      </c>
      <c r="C2176" s="41">
        <v>40688</v>
      </c>
      <c r="D2176" s="40" t="s">
        <v>2181</v>
      </c>
      <c r="E2176" s="28">
        <v>40627</v>
      </c>
      <c r="F2176" s="40" t="s">
        <v>3119</v>
      </c>
    </row>
    <row r="2177" spans="1:6" ht="15" customHeight="1">
      <c r="A2177">
        <v>147688</v>
      </c>
      <c r="B2177" t="s">
        <v>5101</v>
      </c>
      <c r="C2177" s="41">
        <v>40688</v>
      </c>
      <c r="D2177" s="40" t="s">
        <v>2181</v>
      </c>
      <c r="E2177" s="28">
        <v>40688</v>
      </c>
      <c r="F2177" s="40" t="s">
        <v>3119</v>
      </c>
    </row>
    <row r="2178" spans="1:6" ht="15" customHeight="1">
      <c r="A2178" s="6">
        <v>144648</v>
      </c>
      <c r="B2178" s="6" t="s">
        <v>17720</v>
      </c>
      <c r="C2178" s="13">
        <v>40687</v>
      </c>
      <c r="D2178" s="8" t="s">
        <v>2181</v>
      </c>
      <c r="E2178" s="30">
        <v>40687</v>
      </c>
      <c r="F2178" s="18" t="s">
        <v>3119</v>
      </c>
    </row>
    <row r="2179" spans="1:6" ht="15" customHeight="1">
      <c r="A2179">
        <v>140799</v>
      </c>
      <c r="B2179" t="s">
        <v>17796</v>
      </c>
      <c r="C2179" s="41">
        <v>40687</v>
      </c>
      <c r="D2179" s="40" t="s">
        <v>2181</v>
      </c>
      <c r="E2179" s="31">
        <v>40632</v>
      </c>
      <c r="F2179" s="41" t="s">
        <v>3119</v>
      </c>
    </row>
    <row r="2180" spans="1:6" ht="15" customHeight="1">
      <c r="A2180">
        <v>157265</v>
      </c>
      <c r="B2180" t="s">
        <v>17515</v>
      </c>
      <c r="C2180" s="42">
        <v>40687</v>
      </c>
      <c r="D2180" s="41" t="s">
        <v>2181</v>
      </c>
      <c r="E2180" s="28">
        <v>40689</v>
      </c>
      <c r="F2180" s="40" t="s">
        <v>3119</v>
      </c>
    </row>
    <row r="2181" spans="1:6" ht="15" customHeight="1">
      <c r="A2181">
        <v>147429</v>
      </c>
      <c r="B2181" t="s">
        <v>18215</v>
      </c>
      <c r="C2181" s="42">
        <v>40687</v>
      </c>
      <c r="D2181" s="41" t="s">
        <v>2181</v>
      </c>
      <c r="E2181" s="28">
        <v>40664</v>
      </c>
      <c r="F2181" s="40" t="s">
        <v>3119</v>
      </c>
    </row>
    <row r="2182" spans="1:6" ht="15" customHeight="1">
      <c r="A2182">
        <v>46214</v>
      </c>
      <c r="B2182" s="39" t="s">
        <v>18541</v>
      </c>
      <c r="C2182" s="14">
        <v>40687</v>
      </c>
      <c r="D2182" s="3" t="s">
        <v>2181</v>
      </c>
      <c r="E2182" s="28">
        <v>40633</v>
      </c>
      <c r="F2182" s="40" t="s">
        <v>3119</v>
      </c>
    </row>
    <row r="2183" spans="1:6" ht="15" customHeight="1">
      <c r="A2183">
        <v>108176</v>
      </c>
      <c r="B2183" s="39" t="s">
        <v>19219</v>
      </c>
      <c r="C2183" s="14">
        <v>40687</v>
      </c>
      <c r="D2183" s="3" t="s">
        <v>2181</v>
      </c>
      <c r="E2183" s="28">
        <v>40687</v>
      </c>
      <c r="F2183" s="40" t="s">
        <v>3119</v>
      </c>
    </row>
    <row r="2184" spans="1:6" ht="15" customHeight="1">
      <c r="A2184" s="6">
        <v>136996</v>
      </c>
      <c r="B2184" s="7" t="s">
        <v>19270</v>
      </c>
      <c r="C2184" s="13">
        <v>40686</v>
      </c>
      <c r="D2184" s="9" t="s">
        <v>2181</v>
      </c>
      <c r="E2184" s="30">
        <v>40686</v>
      </c>
      <c r="F2184" s="18" t="s">
        <v>3119</v>
      </c>
    </row>
    <row r="2185" spans="1:6" ht="15" customHeight="1">
      <c r="A2185">
        <v>134242</v>
      </c>
      <c r="B2185" t="s">
        <v>17807</v>
      </c>
      <c r="C2185" s="41">
        <v>40686</v>
      </c>
      <c r="D2185" s="40" t="s">
        <v>2181</v>
      </c>
      <c r="E2185" s="31">
        <v>40623</v>
      </c>
      <c r="F2185" s="41" t="s">
        <v>3119</v>
      </c>
    </row>
    <row r="2186" spans="1:6" ht="15" customHeight="1">
      <c r="A2186">
        <v>115411</v>
      </c>
      <c r="B2186" s="39" t="s">
        <v>17088</v>
      </c>
      <c r="C2186" s="14">
        <v>40686</v>
      </c>
      <c r="D2186" s="3" t="s">
        <v>2181</v>
      </c>
      <c r="E2186" s="31">
        <v>40633</v>
      </c>
      <c r="F2186" s="40" t="s">
        <v>3119</v>
      </c>
    </row>
    <row r="2187" spans="1:6" ht="15" customHeight="1">
      <c r="A2187">
        <v>130071</v>
      </c>
      <c r="B2187" t="s">
        <v>17393</v>
      </c>
      <c r="C2187" s="42">
        <v>40686</v>
      </c>
      <c r="D2187" s="41" t="s">
        <v>2181</v>
      </c>
      <c r="E2187" s="28">
        <v>40625</v>
      </c>
      <c r="F2187" s="40" t="s">
        <v>3119</v>
      </c>
    </row>
    <row r="2188" spans="1:6" ht="15" customHeight="1">
      <c r="A2188" s="39">
        <v>119033</v>
      </c>
      <c r="B2188" s="39" t="s">
        <v>18312</v>
      </c>
      <c r="C2188" s="41">
        <v>40686</v>
      </c>
      <c r="D2188" s="40" t="s">
        <v>2181</v>
      </c>
      <c r="E2188" s="28">
        <v>40686</v>
      </c>
      <c r="F2188" s="40" t="s">
        <v>3119</v>
      </c>
    </row>
    <row r="2189" spans="1:6" ht="15" customHeight="1">
      <c r="A2189">
        <v>156942</v>
      </c>
      <c r="B2189" t="s">
        <v>18901</v>
      </c>
      <c r="C2189" s="14">
        <v>40686</v>
      </c>
      <c r="D2189" s="3" t="s">
        <v>2181</v>
      </c>
      <c r="E2189" s="28">
        <v>40686</v>
      </c>
      <c r="F2189" s="40" t="s">
        <v>3119</v>
      </c>
    </row>
    <row r="2190" spans="1:6" ht="15" customHeight="1">
      <c r="A2190" s="6">
        <v>139666</v>
      </c>
      <c r="B2190" s="6" t="s">
        <v>17755</v>
      </c>
      <c r="C2190" s="13">
        <v>40683</v>
      </c>
      <c r="D2190" s="8" t="s">
        <v>2181</v>
      </c>
      <c r="E2190" s="30">
        <v>40633</v>
      </c>
      <c r="F2190" s="18" t="s">
        <v>3119</v>
      </c>
    </row>
    <row r="2191" spans="1:6" ht="15" customHeight="1">
      <c r="A2191">
        <v>121512</v>
      </c>
      <c r="B2191" s="39" t="s">
        <v>17781</v>
      </c>
      <c r="C2191" s="14">
        <v>40683</v>
      </c>
      <c r="D2191" s="3" t="s">
        <v>2181</v>
      </c>
      <c r="E2191" s="31">
        <v>40633</v>
      </c>
      <c r="F2191" s="41" t="s">
        <v>3119</v>
      </c>
    </row>
    <row r="2192" spans="1:6" ht="15" customHeight="1">
      <c r="A2192" s="6">
        <v>131517</v>
      </c>
      <c r="B2192" s="7" t="s">
        <v>17785</v>
      </c>
      <c r="C2192" s="13">
        <v>40683</v>
      </c>
      <c r="D2192" s="9" t="s">
        <v>2181</v>
      </c>
      <c r="E2192" s="30">
        <v>40632</v>
      </c>
      <c r="F2192" s="18" t="s">
        <v>3119</v>
      </c>
    </row>
    <row r="2193" spans="1:6" ht="15" customHeight="1">
      <c r="A2193">
        <v>150734</v>
      </c>
      <c r="B2193" t="s">
        <v>18217</v>
      </c>
      <c r="C2193" s="42">
        <v>40683</v>
      </c>
      <c r="D2193" s="41" t="s">
        <v>2181</v>
      </c>
      <c r="E2193" s="28">
        <v>40668</v>
      </c>
      <c r="F2193" s="40" t="s">
        <v>3119</v>
      </c>
    </row>
    <row r="2194" spans="1:6" ht="15" customHeight="1">
      <c r="A2194" s="39">
        <v>107619</v>
      </c>
      <c r="B2194" s="39" t="s">
        <v>18678</v>
      </c>
      <c r="C2194" s="41">
        <v>40683</v>
      </c>
      <c r="D2194" s="40" t="s">
        <v>2181</v>
      </c>
      <c r="E2194" s="28">
        <v>40602</v>
      </c>
      <c r="F2194" s="40" t="s">
        <v>3119</v>
      </c>
    </row>
    <row r="2195" spans="1:6" ht="15" customHeight="1">
      <c r="A2195" s="6">
        <v>157387</v>
      </c>
      <c r="B2195" s="7" t="s">
        <v>19284</v>
      </c>
      <c r="C2195" s="13">
        <v>40682</v>
      </c>
      <c r="D2195" s="9" t="s">
        <v>2181</v>
      </c>
      <c r="E2195" s="30">
        <v>40641</v>
      </c>
      <c r="F2195" s="18" t="s">
        <v>3119</v>
      </c>
    </row>
    <row r="2196" spans="1:6" ht="15" customHeight="1">
      <c r="A2196" s="6">
        <v>139526</v>
      </c>
      <c r="B2196" s="6" t="s">
        <v>17756</v>
      </c>
      <c r="C2196" s="13">
        <v>40682</v>
      </c>
      <c r="D2196" s="8" t="s">
        <v>2181</v>
      </c>
      <c r="E2196" s="30">
        <v>40633</v>
      </c>
      <c r="F2196" s="18" t="s">
        <v>3119</v>
      </c>
    </row>
    <row r="2197" spans="1:6" ht="15" customHeight="1">
      <c r="A2197" s="6">
        <v>155820</v>
      </c>
      <c r="B2197" s="6" t="s">
        <v>17757</v>
      </c>
      <c r="C2197" s="13">
        <v>40682</v>
      </c>
      <c r="D2197" s="8" t="s">
        <v>2181</v>
      </c>
      <c r="E2197" s="30">
        <v>40633</v>
      </c>
      <c r="F2197" s="18" t="s">
        <v>3119</v>
      </c>
    </row>
    <row r="2198" spans="1:6" ht="15" customHeight="1">
      <c r="A2198" s="6">
        <v>136881</v>
      </c>
      <c r="B2198" s="7" t="s">
        <v>17810</v>
      </c>
      <c r="C2198" s="13">
        <v>40682</v>
      </c>
      <c r="D2198" s="9" t="s">
        <v>2181</v>
      </c>
      <c r="E2198" s="30">
        <v>40617</v>
      </c>
      <c r="F2198" s="18" t="s">
        <v>3119</v>
      </c>
    </row>
    <row r="2199" spans="1:6" ht="15" customHeight="1">
      <c r="A2199" s="6">
        <v>110242</v>
      </c>
      <c r="B2199" s="7" t="s">
        <v>17821</v>
      </c>
      <c r="C2199" s="13">
        <v>40682</v>
      </c>
      <c r="D2199" s="9" t="s">
        <v>2181</v>
      </c>
      <c r="E2199" s="30">
        <v>40576</v>
      </c>
      <c r="F2199" s="18" t="s">
        <v>3119</v>
      </c>
    </row>
    <row r="2200" spans="1:6" ht="15" customHeight="1">
      <c r="A2200">
        <v>150697</v>
      </c>
      <c r="B2200" t="s">
        <v>17615</v>
      </c>
      <c r="C2200" s="19">
        <v>40682</v>
      </c>
      <c r="D2200" s="14" t="s">
        <v>2181</v>
      </c>
      <c r="E2200" s="28">
        <v>40632</v>
      </c>
      <c r="F2200" s="40" t="s">
        <v>3119</v>
      </c>
    </row>
    <row r="2201" spans="1:6" ht="15" customHeight="1">
      <c r="A2201">
        <v>105892</v>
      </c>
      <c r="B2201" t="s">
        <v>18058</v>
      </c>
      <c r="C2201" s="42">
        <v>40682</v>
      </c>
      <c r="D2201" s="41" t="s">
        <v>2181</v>
      </c>
      <c r="E2201" s="28">
        <v>40682</v>
      </c>
      <c r="F2201" s="40" t="s">
        <v>3119</v>
      </c>
    </row>
    <row r="2202" spans="1:6" ht="15" customHeight="1">
      <c r="A2202">
        <v>125839</v>
      </c>
      <c r="B2202" t="s">
        <v>17722</v>
      </c>
      <c r="C2202" s="41">
        <v>40681</v>
      </c>
      <c r="D2202" s="40" t="s">
        <v>2181</v>
      </c>
      <c r="E2202" s="31">
        <v>40681</v>
      </c>
      <c r="F2202" s="41" t="s">
        <v>3119</v>
      </c>
    </row>
    <row r="2203" spans="1:6" ht="15" customHeight="1">
      <c r="A2203">
        <v>115211</v>
      </c>
      <c r="B2203" t="s">
        <v>17723</v>
      </c>
      <c r="C2203" s="14">
        <v>40681</v>
      </c>
      <c r="D2203" s="3" t="s">
        <v>2181</v>
      </c>
      <c r="E2203" s="31">
        <v>40681</v>
      </c>
      <c r="F2203" s="41" t="s">
        <v>3119</v>
      </c>
    </row>
    <row r="2204" spans="1:6" ht="15" customHeight="1">
      <c r="A2204" s="6">
        <v>145851</v>
      </c>
      <c r="B2204" s="7" t="s">
        <v>19271</v>
      </c>
      <c r="C2204" s="13">
        <v>40681</v>
      </c>
      <c r="D2204" s="9" t="s">
        <v>2181</v>
      </c>
      <c r="E2204" s="30">
        <v>40680</v>
      </c>
      <c r="F2204" s="18" t="s">
        <v>3119</v>
      </c>
    </row>
    <row r="2205" spans="1:6" ht="15" customHeight="1">
      <c r="A2205">
        <v>109541</v>
      </c>
      <c r="B2205" t="s">
        <v>17725</v>
      </c>
      <c r="C2205" s="41">
        <v>40681</v>
      </c>
      <c r="D2205" s="40" t="s">
        <v>2181</v>
      </c>
      <c r="E2205" s="31">
        <v>40680</v>
      </c>
      <c r="F2205" s="41" t="s">
        <v>3119</v>
      </c>
    </row>
    <row r="2206" spans="1:6" ht="15" customHeight="1">
      <c r="A2206" s="6">
        <v>132136</v>
      </c>
      <c r="B2206" s="6" t="s">
        <v>17418</v>
      </c>
      <c r="C2206" s="13">
        <v>40681</v>
      </c>
      <c r="D2206" s="8" t="s">
        <v>2181</v>
      </c>
      <c r="E2206" s="30">
        <v>40633</v>
      </c>
      <c r="F2206" s="18" t="s">
        <v>3119</v>
      </c>
    </row>
    <row r="2207" spans="1:6" ht="15" customHeight="1">
      <c r="A2207">
        <v>104695</v>
      </c>
      <c r="B2207" t="s">
        <v>17782</v>
      </c>
      <c r="C2207" s="41">
        <v>40681</v>
      </c>
      <c r="D2207" s="40" t="s">
        <v>2181</v>
      </c>
      <c r="E2207" s="31">
        <v>40633</v>
      </c>
      <c r="F2207" s="41" t="s">
        <v>3119</v>
      </c>
    </row>
    <row r="2208" spans="1:6" ht="15" customHeight="1">
      <c r="A2208" s="6">
        <v>125749</v>
      </c>
      <c r="B2208" s="7" t="s">
        <v>17817</v>
      </c>
      <c r="C2208" s="13">
        <v>40681</v>
      </c>
      <c r="D2208" s="9" t="s">
        <v>2181</v>
      </c>
      <c r="E2208" s="30">
        <v>40604</v>
      </c>
      <c r="F2208" s="18" t="s">
        <v>3119</v>
      </c>
    </row>
    <row r="2209" spans="1:6" ht="15" customHeight="1">
      <c r="A2209">
        <v>108805</v>
      </c>
      <c r="B2209" t="s">
        <v>17317</v>
      </c>
      <c r="C2209" s="42">
        <v>40681</v>
      </c>
      <c r="D2209" s="41" t="s">
        <v>2181</v>
      </c>
      <c r="E2209" s="28">
        <v>40681</v>
      </c>
      <c r="F2209" s="40" t="s">
        <v>3119</v>
      </c>
    </row>
    <row r="2210" spans="1:6" ht="15" customHeight="1">
      <c r="A2210">
        <v>148208</v>
      </c>
      <c r="B2210" t="s">
        <v>18663</v>
      </c>
      <c r="C2210" s="41">
        <v>40681</v>
      </c>
      <c r="D2210" s="40" t="s">
        <v>2181</v>
      </c>
      <c r="E2210" s="28">
        <v>40648</v>
      </c>
      <c r="F2210" s="40" t="s">
        <v>3119</v>
      </c>
    </row>
    <row r="2211" spans="1:6" ht="15" customHeight="1">
      <c r="A2211">
        <v>132122</v>
      </c>
      <c r="B2211" s="39" t="s">
        <v>17711</v>
      </c>
      <c r="C2211" s="14">
        <v>40680</v>
      </c>
      <c r="D2211" s="3" t="s">
        <v>2181</v>
      </c>
      <c r="E2211" s="31">
        <v>40694</v>
      </c>
      <c r="F2211" s="41" t="s">
        <v>3119</v>
      </c>
    </row>
    <row r="2212" spans="1:6" ht="15" customHeight="1">
      <c r="A2212">
        <v>106510</v>
      </c>
      <c r="B2212" t="s">
        <v>17524</v>
      </c>
      <c r="C2212" s="41">
        <v>40680</v>
      </c>
      <c r="D2212" s="40" t="s">
        <v>2181</v>
      </c>
      <c r="E2212" s="31">
        <v>40686</v>
      </c>
      <c r="F2212" s="41" t="s">
        <v>3119</v>
      </c>
    </row>
    <row r="2213" spans="1:6" ht="15" customHeight="1">
      <c r="A2213" s="6">
        <v>147053</v>
      </c>
      <c r="B2213" s="7" t="s">
        <v>19272</v>
      </c>
      <c r="C2213" s="13">
        <v>40680</v>
      </c>
      <c r="D2213" s="9" t="s">
        <v>2181</v>
      </c>
      <c r="E2213" s="30">
        <v>40680</v>
      </c>
      <c r="F2213" s="18" t="s">
        <v>3119</v>
      </c>
    </row>
    <row r="2214" spans="1:6" ht="15" customHeight="1">
      <c r="A2214" s="6">
        <v>105500</v>
      </c>
      <c r="B2214" s="6" t="s">
        <v>17724</v>
      </c>
      <c r="C2214" s="13">
        <v>40680</v>
      </c>
      <c r="D2214" s="8" t="s">
        <v>2181</v>
      </c>
      <c r="E2214" s="30">
        <v>40680</v>
      </c>
      <c r="F2214" s="18" t="s">
        <v>3119</v>
      </c>
    </row>
    <row r="2215" spans="1:6" ht="15" customHeight="1">
      <c r="A2215" s="6">
        <v>151046</v>
      </c>
      <c r="B2215" s="6" t="s">
        <v>17758</v>
      </c>
      <c r="C2215" s="13">
        <v>40680</v>
      </c>
      <c r="D2215" s="8" t="s">
        <v>2181</v>
      </c>
      <c r="E2215" s="30">
        <v>40633</v>
      </c>
      <c r="F2215" s="18" t="s">
        <v>3119</v>
      </c>
    </row>
    <row r="2216" spans="1:6" ht="15" customHeight="1">
      <c r="A2216" s="6">
        <v>105075</v>
      </c>
      <c r="B2216" s="6" t="s">
        <v>17759</v>
      </c>
      <c r="C2216" s="13">
        <v>40680</v>
      </c>
      <c r="D2216" s="8" t="s">
        <v>2181</v>
      </c>
      <c r="E2216" s="30">
        <v>40633</v>
      </c>
      <c r="F2216" s="18" t="s">
        <v>3119</v>
      </c>
    </row>
    <row r="2217" spans="1:6" ht="15" customHeight="1">
      <c r="A2217" s="6">
        <v>126568</v>
      </c>
      <c r="B2217" s="6" t="s">
        <v>17812</v>
      </c>
      <c r="C2217" s="13">
        <v>40680</v>
      </c>
      <c r="D2217" s="8" t="s">
        <v>2181</v>
      </c>
      <c r="E2217" s="30">
        <v>40614</v>
      </c>
      <c r="F2217" s="18" t="s">
        <v>3119</v>
      </c>
    </row>
    <row r="2218" spans="1:6" ht="15" customHeight="1">
      <c r="A2218">
        <v>154237</v>
      </c>
      <c r="B2218" t="s">
        <v>17564</v>
      </c>
      <c r="C2218" s="42">
        <v>40680</v>
      </c>
      <c r="D2218" s="41" t="s">
        <v>2181</v>
      </c>
      <c r="E2218" s="28">
        <v>40680</v>
      </c>
      <c r="F2218" s="40" t="s">
        <v>3119</v>
      </c>
    </row>
    <row r="2219" spans="1:6" ht="15" customHeight="1">
      <c r="A2219" s="6">
        <v>107293</v>
      </c>
      <c r="B2219" s="6" t="s">
        <v>17726</v>
      </c>
      <c r="C2219" s="13">
        <v>40679</v>
      </c>
      <c r="D2219" s="8" t="s">
        <v>2181</v>
      </c>
      <c r="E2219" s="30">
        <v>40679</v>
      </c>
      <c r="F2219" s="18" t="s">
        <v>3119</v>
      </c>
    </row>
    <row r="2220" spans="1:6" ht="15" customHeight="1">
      <c r="A2220" s="6">
        <v>2525</v>
      </c>
      <c r="B2220" s="6" t="s">
        <v>17760</v>
      </c>
      <c r="C2220" s="13">
        <v>40679</v>
      </c>
      <c r="D2220" s="8" t="s">
        <v>2181</v>
      </c>
      <c r="E2220" s="30">
        <v>40633</v>
      </c>
      <c r="F2220" s="18" t="s">
        <v>3119</v>
      </c>
    </row>
    <row r="2221" spans="1:6" ht="15" customHeight="1">
      <c r="A2221" s="6">
        <v>121923</v>
      </c>
      <c r="B2221" s="6" t="s">
        <v>17786</v>
      </c>
      <c r="C2221" s="13">
        <v>40679</v>
      </c>
      <c r="D2221" s="8" t="s">
        <v>2181</v>
      </c>
      <c r="E2221" s="30">
        <v>40632</v>
      </c>
      <c r="F2221" s="18" t="s">
        <v>3119</v>
      </c>
    </row>
    <row r="2222" spans="1:6" ht="15" customHeight="1">
      <c r="A2222">
        <v>103846</v>
      </c>
      <c r="B2222" t="s">
        <v>18457</v>
      </c>
      <c r="C2222" s="14">
        <v>40679</v>
      </c>
      <c r="D2222" s="3" t="s">
        <v>2181</v>
      </c>
      <c r="E2222" s="28">
        <v>40679</v>
      </c>
      <c r="F2222" s="40" t="s">
        <v>3119</v>
      </c>
    </row>
    <row r="2223" spans="1:6" ht="15" customHeight="1">
      <c r="A2223">
        <v>107983</v>
      </c>
      <c r="B2223" s="39" t="s">
        <v>18743</v>
      </c>
      <c r="C2223" s="14">
        <v>40679</v>
      </c>
      <c r="D2223" s="3" t="s">
        <v>2181</v>
      </c>
      <c r="E2223" s="31">
        <v>40679</v>
      </c>
      <c r="F2223" s="41" t="s">
        <v>3119</v>
      </c>
    </row>
    <row r="2224" spans="1:6" ht="15" customHeight="1">
      <c r="A2224" s="6">
        <v>13162</v>
      </c>
      <c r="B2224" s="7" t="s">
        <v>19288</v>
      </c>
      <c r="C2224" s="13">
        <v>40676</v>
      </c>
      <c r="D2224" s="9" t="s">
        <v>2181</v>
      </c>
      <c r="E2224" s="30">
        <v>40633</v>
      </c>
      <c r="F2224" s="18" t="s">
        <v>3119</v>
      </c>
    </row>
    <row r="2225" spans="1:6" ht="15" customHeight="1">
      <c r="A2225" s="6">
        <v>111980</v>
      </c>
      <c r="B2225" s="7" t="s">
        <v>19289</v>
      </c>
      <c r="C2225" s="13">
        <v>40676</v>
      </c>
      <c r="D2225" s="9" t="s">
        <v>2181</v>
      </c>
      <c r="E2225" s="30">
        <v>40633</v>
      </c>
      <c r="F2225" s="18" t="s">
        <v>3119</v>
      </c>
    </row>
    <row r="2226" spans="1:6" ht="15" customHeight="1">
      <c r="A2226" s="6">
        <v>141849</v>
      </c>
      <c r="B2226" s="7" t="s">
        <v>17761</v>
      </c>
      <c r="C2226" s="13">
        <v>40676</v>
      </c>
      <c r="D2226" s="9" t="s">
        <v>2181</v>
      </c>
      <c r="E2226" s="30">
        <v>40633</v>
      </c>
      <c r="F2226" s="18" t="s">
        <v>3119</v>
      </c>
    </row>
    <row r="2227" spans="1:6" ht="15" customHeight="1">
      <c r="A2227" s="39">
        <v>144862</v>
      </c>
      <c r="B2227" s="15" t="s">
        <v>16935</v>
      </c>
      <c r="C2227" s="41">
        <v>40676</v>
      </c>
      <c r="D2227" s="40" t="s">
        <v>2181</v>
      </c>
      <c r="E2227" s="28">
        <v>40633</v>
      </c>
      <c r="F2227" s="40" t="s">
        <v>3119</v>
      </c>
    </row>
    <row r="2228" spans="1:6" ht="15" customHeight="1">
      <c r="A2228" s="6">
        <v>107050</v>
      </c>
      <c r="B2228" s="6" t="s">
        <v>17787</v>
      </c>
      <c r="C2228" s="13">
        <v>40676</v>
      </c>
      <c r="D2228" s="8" t="s">
        <v>2181</v>
      </c>
      <c r="E2228" s="30">
        <v>40632</v>
      </c>
      <c r="F2228" s="18" t="s">
        <v>3119</v>
      </c>
    </row>
    <row r="2229" spans="1:6" ht="15" customHeight="1">
      <c r="A2229" s="6">
        <v>156260</v>
      </c>
      <c r="B2229" s="7" t="s">
        <v>17815</v>
      </c>
      <c r="C2229" s="13">
        <v>40676</v>
      </c>
      <c r="D2229" s="9" t="s">
        <v>2181</v>
      </c>
      <c r="E2229" s="30">
        <v>40611</v>
      </c>
      <c r="F2229" s="18" t="s">
        <v>3119</v>
      </c>
    </row>
    <row r="2230" spans="1:6" ht="15" customHeight="1">
      <c r="A2230">
        <v>157151</v>
      </c>
      <c r="B2230" s="15" t="s">
        <v>16959</v>
      </c>
      <c r="C2230" s="41">
        <v>40675</v>
      </c>
      <c r="D2230" s="40" t="s">
        <v>2181</v>
      </c>
      <c r="E2230" s="28">
        <v>40694</v>
      </c>
      <c r="F2230" s="40" t="s">
        <v>3119</v>
      </c>
    </row>
    <row r="2231" spans="1:6" ht="15" customHeight="1">
      <c r="A2231" s="6">
        <v>104671</v>
      </c>
      <c r="B2231" s="7" t="s">
        <v>19273</v>
      </c>
      <c r="C2231" s="13">
        <v>40675</v>
      </c>
      <c r="D2231" s="9" t="s">
        <v>2181</v>
      </c>
      <c r="E2231" s="30">
        <v>40675</v>
      </c>
      <c r="F2231" s="18" t="s">
        <v>3119</v>
      </c>
    </row>
    <row r="2232" spans="1:6" ht="15" customHeight="1">
      <c r="A2232" s="6">
        <v>139322</v>
      </c>
      <c r="B2232" s="6" t="s">
        <v>17762</v>
      </c>
      <c r="C2232" s="13">
        <v>40675</v>
      </c>
      <c r="D2232" s="8" t="s">
        <v>2181</v>
      </c>
      <c r="E2232" s="30">
        <v>40633</v>
      </c>
      <c r="F2232" s="18" t="s">
        <v>3119</v>
      </c>
    </row>
    <row r="2233" spans="1:6" ht="15" customHeight="1">
      <c r="A2233">
        <v>106566</v>
      </c>
      <c r="B2233" t="s">
        <v>17216</v>
      </c>
      <c r="C2233" s="14">
        <v>40675</v>
      </c>
      <c r="D2233" s="3" t="s">
        <v>2181</v>
      </c>
      <c r="E2233" s="31">
        <v>40617</v>
      </c>
      <c r="F2233" s="41" t="s">
        <v>3119</v>
      </c>
    </row>
    <row r="2234" spans="1:6" ht="15" customHeight="1">
      <c r="A2234">
        <v>118070</v>
      </c>
      <c r="B2234" t="s">
        <v>18284</v>
      </c>
      <c r="C2234" s="42">
        <v>40675</v>
      </c>
      <c r="D2234" s="41" t="s">
        <v>2181</v>
      </c>
      <c r="E2234" s="28">
        <v>40661</v>
      </c>
      <c r="F2234" s="40" t="s">
        <v>3119</v>
      </c>
    </row>
    <row r="2235" spans="1:6" ht="15" customHeight="1">
      <c r="A2235" s="6">
        <v>110826</v>
      </c>
      <c r="B2235" s="6" t="s">
        <v>17728</v>
      </c>
      <c r="C2235" s="13">
        <v>40674</v>
      </c>
      <c r="D2235" s="8" t="s">
        <v>2181</v>
      </c>
      <c r="E2235" s="30">
        <v>40673</v>
      </c>
      <c r="F2235" s="18" t="s">
        <v>3119</v>
      </c>
    </row>
    <row r="2236" spans="1:6" ht="15" customHeight="1">
      <c r="A2236" s="6">
        <v>125112</v>
      </c>
      <c r="B2236" s="6" t="s">
        <v>17763</v>
      </c>
      <c r="C2236" s="13">
        <v>40674</v>
      </c>
      <c r="D2236" s="8" t="s">
        <v>2181</v>
      </c>
      <c r="E2236" s="30">
        <v>40633</v>
      </c>
      <c r="F2236" s="18" t="s">
        <v>3119</v>
      </c>
    </row>
    <row r="2237" spans="1:6" ht="15" customHeight="1">
      <c r="A2237" s="6">
        <v>105930</v>
      </c>
      <c r="B2237" s="6" t="s">
        <v>17788</v>
      </c>
      <c r="C2237" s="13">
        <v>40674</v>
      </c>
      <c r="D2237" s="8" t="s">
        <v>2181</v>
      </c>
      <c r="E2237" s="30">
        <v>40632</v>
      </c>
      <c r="F2237" s="18" t="s">
        <v>3119</v>
      </c>
    </row>
    <row r="2238" spans="1:6" ht="15" customHeight="1">
      <c r="A2238" s="6">
        <v>108341</v>
      </c>
      <c r="B2238" s="6" t="s">
        <v>17808</v>
      </c>
      <c r="C2238" s="13">
        <v>40674</v>
      </c>
      <c r="D2238" s="8" t="s">
        <v>2181</v>
      </c>
      <c r="E2238" s="30">
        <v>40620</v>
      </c>
      <c r="F2238" s="18" t="s">
        <v>3119</v>
      </c>
    </row>
    <row r="2239" spans="1:6" ht="15" customHeight="1">
      <c r="A2239" s="6">
        <v>155343</v>
      </c>
      <c r="B2239" s="6" t="s">
        <v>17822</v>
      </c>
      <c r="C2239" s="13">
        <v>40674</v>
      </c>
      <c r="D2239" s="8" t="s">
        <v>2181</v>
      </c>
      <c r="E2239" s="30">
        <v>40575</v>
      </c>
      <c r="F2239" s="18" t="s">
        <v>3119</v>
      </c>
    </row>
    <row r="2240" spans="1:6" ht="15" customHeight="1">
      <c r="A2240">
        <v>107342</v>
      </c>
      <c r="B2240" t="s">
        <v>17631</v>
      </c>
      <c r="C2240" s="42">
        <v>40674</v>
      </c>
      <c r="D2240" s="41" t="s">
        <v>2181</v>
      </c>
      <c r="E2240" s="28">
        <v>40623</v>
      </c>
      <c r="F2240" s="40" t="s">
        <v>3119</v>
      </c>
    </row>
    <row r="2241" spans="1:6" ht="15" customHeight="1">
      <c r="A2241">
        <v>113713</v>
      </c>
      <c r="B2241" t="s">
        <v>17967</v>
      </c>
      <c r="C2241" s="42">
        <v>40674</v>
      </c>
      <c r="D2241" s="41" t="s">
        <v>2181</v>
      </c>
      <c r="E2241" s="28">
        <v>40667</v>
      </c>
      <c r="F2241" s="40" t="s">
        <v>3119</v>
      </c>
    </row>
    <row r="2242" spans="1:6" ht="15" customHeight="1">
      <c r="A2242" s="6">
        <v>137049</v>
      </c>
      <c r="B2242" s="7" t="s">
        <v>19267</v>
      </c>
      <c r="C2242" s="13">
        <v>40673</v>
      </c>
      <c r="D2242" s="9" t="s">
        <v>2181</v>
      </c>
      <c r="E2242" s="30">
        <v>40694</v>
      </c>
      <c r="F2242" s="20" t="s">
        <v>3119</v>
      </c>
    </row>
    <row r="2243" spans="1:6" ht="15" customHeight="1">
      <c r="A2243" s="6">
        <v>149777</v>
      </c>
      <c r="B2243" s="6" t="s">
        <v>17729</v>
      </c>
      <c r="C2243" s="13">
        <v>40673</v>
      </c>
      <c r="D2243" s="8" t="s">
        <v>2181</v>
      </c>
      <c r="E2243" s="30">
        <v>40672</v>
      </c>
      <c r="F2243" s="18" t="s">
        <v>3119</v>
      </c>
    </row>
    <row r="2244" spans="1:6" ht="15" customHeight="1">
      <c r="A2244" s="6">
        <v>111588</v>
      </c>
      <c r="B2244" s="6" t="s">
        <v>17764</v>
      </c>
      <c r="C2244" s="13">
        <v>40673</v>
      </c>
      <c r="D2244" s="8" t="s">
        <v>2181</v>
      </c>
      <c r="E2244" s="30">
        <v>40633</v>
      </c>
      <c r="F2244" s="18" t="s">
        <v>3119</v>
      </c>
    </row>
    <row r="2245" spans="1:6" ht="15" customHeight="1">
      <c r="A2245" s="6">
        <v>120506</v>
      </c>
      <c r="B2245" s="6" t="s">
        <v>17804</v>
      </c>
      <c r="C2245" s="13">
        <v>40673</v>
      </c>
      <c r="D2245" s="8" t="s">
        <v>2181</v>
      </c>
      <c r="E2245" s="30">
        <v>40625</v>
      </c>
      <c r="F2245" s="18" t="s">
        <v>3119</v>
      </c>
    </row>
    <row r="2246" spans="1:6" ht="15" customHeight="1">
      <c r="A2246" s="6">
        <v>14023</v>
      </c>
      <c r="B2246" s="7" t="s">
        <v>19274</v>
      </c>
      <c r="C2246" s="13">
        <v>40672</v>
      </c>
      <c r="D2246" s="9" t="s">
        <v>2181</v>
      </c>
      <c r="E2246" s="30">
        <v>40672</v>
      </c>
      <c r="F2246" s="18" t="s">
        <v>3119</v>
      </c>
    </row>
    <row r="2247" spans="1:6" ht="15" customHeight="1">
      <c r="A2247" s="6">
        <v>124122</v>
      </c>
      <c r="B2247" s="7" t="s">
        <v>17765</v>
      </c>
      <c r="C2247" s="13">
        <v>40672</v>
      </c>
      <c r="D2247" s="9" t="s">
        <v>2181</v>
      </c>
      <c r="E2247" s="30">
        <v>40633</v>
      </c>
      <c r="F2247" s="18" t="s">
        <v>3119</v>
      </c>
    </row>
    <row r="2248" spans="1:6" ht="15" customHeight="1">
      <c r="A2248">
        <v>110990</v>
      </c>
      <c r="B2248" t="s">
        <v>17813</v>
      </c>
      <c r="C2248" s="41">
        <v>40672</v>
      </c>
      <c r="D2248" s="40" t="s">
        <v>2181</v>
      </c>
      <c r="E2248" s="31">
        <v>40613</v>
      </c>
      <c r="F2248" s="41" t="s">
        <v>3119</v>
      </c>
    </row>
    <row r="2249" spans="1:6" ht="15" customHeight="1">
      <c r="A2249" s="39">
        <v>142917</v>
      </c>
      <c r="B2249" s="39" t="s">
        <v>17863</v>
      </c>
      <c r="C2249" s="42">
        <v>40672</v>
      </c>
      <c r="D2249" s="41" t="s">
        <v>2181</v>
      </c>
      <c r="E2249" s="28">
        <v>40606</v>
      </c>
      <c r="F2249" s="40" t="s">
        <v>3119</v>
      </c>
    </row>
    <row r="2250" spans="1:6" ht="15" customHeight="1">
      <c r="A2250">
        <v>153856</v>
      </c>
      <c r="B2250" t="s">
        <v>18651</v>
      </c>
      <c r="C2250" s="41">
        <v>40672</v>
      </c>
      <c r="D2250" s="40" t="s">
        <v>2181</v>
      </c>
      <c r="E2250" s="28">
        <v>40672</v>
      </c>
      <c r="F2250" s="40" t="s">
        <v>3119</v>
      </c>
    </row>
    <row r="2251" spans="1:6" ht="15" customHeight="1">
      <c r="A2251" s="6">
        <v>135701</v>
      </c>
      <c r="B2251" s="7" t="s">
        <v>19275</v>
      </c>
      <c r="C2251" s="13">
        <v>40669</v>
      </c>
      <c r="D2251" s="9" t="s">
        <v>2181</v>
      </c>
      <c r="E2251" s="30">
        <v>40669</v>
      </c>
      <c r="F2251" s="18" t="s">
        <v>3119</v>
      </c>
    </row>
    <row r="2252" spans="1:6" ht="15" customHeight="1">
      <c r="A2252" s="6">
        <v>142359</v>
      </c>
      <c r="B2252" s="6" t="s">
        <v>17730</v>
      </c>
      <c r="C2252" s="13">
        <v>40669</v>
      </c>
      <c r="D2252" s="8" t="s">
        <v>2181</v>
      </c>
      <c r="E2252" s="30">
        <v>40669</v>
      </c>
      <c r="F2252" s="18" t="s">
        <v>3119</v>
      </c>
    </row>
    <row r="2253" spans="1:6" ht="15" customHeight="1">
      <c r="A2253" s="6">
        <v>116372</v>
      </c>
      <c r="B2253" s="6" t="s">
        <v>17731</v>
      </c>
      <c r="C2253" s="13">
        <v>40669</v>
      </c>
      <c r="D2253" s="8" t="s">
        <v>2181</v>
      </c>
      <c r="E2253" s="30">
        <v>40669</v>
      </c>
      <c r="F2253" s="18" t="s">
        <v>3119</v>
      </c>
    </row>
    <row r="2254" spans="1:6" ht="15" customHeight="1">
      <c r="A2254" s="6">
        <v>6950</v>
      </c>
      <c r="B2254" s="7" t="s">
        <v>19290</v>
      </c>
      <c r="C2254" s="13">
        <v>40669</v>
      </c>
      <c r="D2254" s="9" t="s">
        <v>2181</v>
      </c>
      <c r="E2254" s="30">
        <v>40633</v>
      </c>
      <c r="F2254" s="18" t="s">
        <v>3119</v>
      </c>
    </row>
    <row r="2255" spans="1:6" ht="15" customHeight="1">
      <c r="A2255" s="6">
        <v>150138</v>
      </c>
      <c r="B2255" s="7" t="s">
        <v>19291</v>
      </c>
      <c r="C2255" s="13">
        <v>40669</v>
      </c>
      <c r="D2255" s="9" t="s">
        <v>2181</v>
      </c>
      <c r="E2255" s="30">
        <v>40633</v>
      </c>
      <c r="F2255" s="18" t="s">
        <v>3119</v>
      </c>
    </row>
    <row r="2256" spans="1:6" ht="15" customHeight="1">
      <c r="A2256" s="6">
        <v>109908</v>
      </c>
      <c r="B2256" s="6" t="s">
        <v>17732</v>
      </c>
      <c r="C2256" s="13">
        <v>40668</v>
      </c>
      <c r="D2256" s="8" t="s">
        <v>2181</v>
      </c>
      <c r="E2256" s="30">
        <v>40667</v>
      </c>
      <c r="F2256" s="18" t="s">
        <v>3119</v>
      </c>
    </row>
    <row r="2257" spans="1:6" ht="15" customHeight="1">
      <c r="A2257">
        <v>157499</v>
      </c>
      <c r="B2257" t="s">
        <v>17751</v>
      </c>
      <c r="C2257" s="14">
        <v>40668</v>
      </c>
      <c r="D2257" s="3" t="s">
        <v>2181</v>
      </c>
      <c r="E2257" s="31">
        <v>40654</v>
      </c>
      <c r="F2257" s="41" t="s">
        <v>3119</v>
      </c>
    </row>
    <row r="2258" spans="1:6" ht="15" customHeight="1">
      <c r="A2258" s="6">
        <v>109538</v>
      </c>
      <c r="B2258" s="6" t="s">
        <v>17766</v>
      </c>
      <c r="C2258" s="13">
        <v>40668</v>
      </c>
      <c r="D2258" s="8" t="s">
        <v>2181</v>
      </c>
      <c r="E2258" s="30">
        <v>40633</v>
      </c>
      <c r="F2258" s="18" t="s">
        <v>3119</v>
      </c>
    </row>
    <row r="2259" spans="1:6" ht="15" customHeight="1">
      <c r="A2259">
        <v>132188</v>
      </c>
      <c r="B2259" t="s">
        <v>17783</v>
      </c>
      <c r="C2259" s="41">
        <v>40668</v>
      </c>
      <c r="D2259" s="40" t="s">
        <v>2181</v>
      </c>
      <c r="E2259" s="31">
        <v>40633</v>
      </c>
      <c r="F2259" s="41" t="s">
        <v>3119</v>
      </c>
    </row>
    <row r="2260" spans="1:6" ht="15" customHeight="1">
      <c r="A2260" s="6">
        <v>109570</v>
      </c>
      <c r="B2260" s="7" t="s">
        <v>17789</v>
      </c>
      <c r="C2260" s="13">
        <v>40668</v>
      </c>
      <c r="D2260" s="9" t="s">
        <v>2181</v>
      </c>
      <c r="E2260" s="30">
        <v>40632</v>
      </c>
      <c r="F2260" s="18" t="s">
        <v>3119</v>
      </c>
    </row>
    <row r="2261" spans="1:6" ht="15" customHeight="1">
      <c r="A2261">
        <v>108777</v>
      </c>
      <c r="B2261" t="s">
        <v>17800</v>
      </c>
      <c r="C2261" s="14">
        <v>40668</v>
      </c>
      <c r="D2261" s="3" t="s">
        <v>2181</v>
      </c>
      <c r="E2261" s="31">
        <v>40627</v>
      </c>
      <c r="F2261" s="41" t="s">
        <v>3119</v>
      </c>
    </row>
    <row r="2262" spans="1:6" ht="15" customHeight="1">
      <c r="A2262" s="6">
        <v>107750</v>
      </c>
      <c r="B2262" s="7" t="s">
        <v>17823</v>
      </c>
      <c r="C2262" s="13">
        <v>40668</v>
      </c>
      <c r="D2262" s="9" t="s">
        <v>2181</v>
      </c>
      <c r="E2262" s="30">
        <v>40575</v>
      </c>
      <c r="F2262" s="18" t="s">
        <v>3119</v>
      </c>
    </row>
    <row r="2263" spans="1:6" ht="15" customHeight="1">
      <c r="A2263" s="6">
        <v>127207</v>
      </c>
      <c r="B2263" s="6" t="s">
        <v>17828</v>
      </c>
      <c r="C2263" s="13">
        <v>40668</v>
      </c>
      <c r="D2263" s="8" t="s">
        <v>2181</v>
      </c>
      <c r="E2263" s="30">
        <v>40544</v>
      </c>
      <c r="F2263" s="18" t="s">
        <v>3119</v>
      </c>
    </row>
    <row r="2264" spans="1:6" ht="15" customHeight="1">
      <c r="A2264" s="39">
        <v>156917</v>
      </c>
      <c r="B2264" s="39" t="s">
        <v>18512</v>
      </c>
      <c r="C2264" s="41">
        <v>40668</v>
      </c>
      <c r="D2264" s="40" t="s">
        <v>2181</v>
      </c>
      <c r="E2264" s="28">
        <v>40653</v>
      </c>
      <c r="F2264" s="40" t="s">
        <v>3119</v>
      </c>
    </row>
    <row r="2265" spans="1:6" ht="15" customHeight="1">
      <c r="A2265">
        <v>129800</v>
      </c>
      <c r="B2265" t="s">
        <v>18973</v>
      </c>
      <c r="C2265" s="14">
        <v>40668</v>
      </c>
      <c r="D2265" s="3" t="s">
        <v>2181</v>
      </c>
      <c r="E2265" s="28">
        <v>40668</v>
      </c>
      <c r="F2265" s="40" t="s">
        <v>3119</v>
      </c>
    </row>
    <row r="2266" spans="1:6" ht="15" customHeight="1">
      <c r="A2266" s="6">
        <v>116322</v>
      </c>
      <c r="B2266" s="7" t="s">
        <v>17708</v>
      </c>
      <c r="C2266" s="13">
        <v>40667</v>
      </c>
      <c r="D2266" s="9" t="s">
        <v>2181</v>
      </c>
      <c r="E2266" s="30">
        <v>40694</v>
      </c>
      <c r="F2266" s="18" t="s">
        <v>3119</v>
      </c>
    </row>
    <row r="2267" spans="1:6" ht="15" customHeight="1">
      <c r="A2267" s="6">
        <v>140276</v>
      </c>
      <c r="B2267" s="7" t="s">
        <v>19276</v>
      </c>
      <c r="C2267" s="13">
        <v>40667</v>
      </c>
      <c r="D2267" s="9" t="s">
        <v>2181</v>
      </c>
      <c r="E2267" s="30">
        <v>40667</v>
      </c>
      <c r="F2267" s="18" t="s">
        <v>3119</v>
      </c>
    </row>
    <row r="2268" spans="1:6" ht="15" customHeight="1">
      <c r="A2268" s="6">
        <v>152822</v>
      </c>
      <c r="B2268" s="6" t="s">
        <v>17733</v>
      </c>
      <c r="C2268" s="13">
        <v>40667</v>
      </c>
      <c r="D2268" s="8" t="s">
        <v>2181</v>
      </c>
      <c r="E2268" s="30">
        <v>40667</v>
      </c>
      <c r="F2268" s="18" t="s">
        <v>3119</v>
      </c>
    </row>
    <row r="2269" spans="1:6" ht="15" customHeight="1">
      <c r="A2269" s="6">
        <v>150275</v>
      </c>
      <c r="B2269" s="6" t="s">
        <v>17734</v>
      </c>
      <c r="C2269" s="13">
        <v>40667</v>
      </c>
      <c r="D2269" s="8" t="s">
        <v>2181</v>
      </c>
      <c r="E2269" s="30">
        <v>40667</v>
      </c>
      <c r="F2269" s="18" t="s">
        <v>3119</v>
      </c>
    </row>
    <row r="2270" spans="1:6" ht="15" customHeight="1">
      <c r="A2270" s="6">
        <v>109727</v>
      </c>
      <c r="B2270" s="7" t="s">
        <v>19292</v>
      </c>
      <c r="C2270" s="13">
        <v>40667</v>
      </c>
      <c r="D2270" s="9" t="s">
        <v>2181</v>
      </c>
      <c r="E2270" s="30">
        <v>40633</v>
      </c>
      <c r="F2270" s="18" t="s">
        <v>3119</v>
      </c>
    </row>
    <row r="2271" spans="1:6" ht="15" customHeight="1">
      <c r="A2271" s="6">
        <v>113537</v>
      </c>
      <c r="B2271" s="6" t="s">
        <v>17767</v>
      </c>
      <c r="C2271" s="13">
        <v>40667</v>
      </c>
      <c r="D2271" s="8" t="s">
        <v>2181</v>
      </c>
      <c r="E2271" s="30">
        <v>40633</v>
      </c>
      <c r="F2271" s="18" t="s">
        <v>3119</v>
      </c>
    </row>
    <row r="2272" spans="1:6" ht="15" customHeight="1">
      <c r="A2272" s="6">
        <v>113539</v>
      </c>
      <c r="B2272" s="6" t="s">
        <v>17768</v>
      </c>
      <c r="C2272" s="13">
        <v>40667</v>
      </c>
      <c r="D2272" s="8" t="s">
        <v>2181</v>
      </c>
      <c r="E2272" s="30">
        <v>40633</v>
      </c>
      <c r="F2272" s="18" t="s">
        <v>3119</v>
      </c>
    </row>
    <row r="2273" spans="1:6" ht="15" customHeight="1">
      <c r="A2273" s="6">
        <v>153184</v>
      </c>
      <c r="B2273" s="7" t="s">
        <v>17801</v>
      </c>
      <c r="C2273" s="13">
        <v>40667</v>
      </c>
      <c r="D2273" s="9" t="s">
        <v>2181</v>
      </c>
      <c r="E2273" s="30">
        <v>40626</v>
      </c>
      <c r="F2273" s="18" t="s">
        <v>3119</v>
      </c>
    </row>
    <row r="2274" spans="1:6" ht="15" customHeight="1">
      <c r="A2274">
        <v>106196</v>
      </c>
      <c r="B2274" t="s">
        <v>19212</v>
      </c>
      <c r="C2274" s="14">
        <v>40667</v>
      </c>
      <c r="D2274" s="3" t="s">
        <v>2181</v>
      </c>
      <c r="E2274" s="28">
        <v>40613</v>
      </c>
      <c r="F2274" s="40" t="s">
        <v>3119</v>
      </c>
    </row>
    <row r="2275" spans="1:6" ht="15" customHeight="1">
      <c r="A2275" s="6">
        <v>5393</v>
      </c>
      <c r="B2275" s="7" t="s">
        <v>19277</v>
      </c>
      <c r="C2275" s="13">
        <v>40666</v>
      </c>
      <c r="D2275" s="9" t="s">
        <v>2181</v>
      </c>
      <c r="E2275" s="30">
        <v>40667</v>
      </c>
      <c r="F2275" s="18" t="s">
        <v>3119</v>
      </c>
    </row>
    <row r="2276" spans="1:6" ht="15" customHeight="1">
      <c r="A2276" s="6">
        <v>123835</v>
      </c>
      <c r="B2276" s="6" t="s">
        <v>17735</v>
      </c>
      <c r="C2276" s="13">
        <v>40666</v>
      </c>
      <c r="D2276" s="8" t="s">
        <v>2181</v>
      </c>
      <c r="E2276" s="30">
        <v>40665</v>
      </c>
      <c r="F2276" s="18" t="s">
        <v>3119</v>
      </c>
    </row>
    <row r="2277" spans="1:6" ht="15" customHeight="1">
      <c r="A2277" s="6">
        <v>145551</v>
      </c>
      <c r="B2277" s="7" t="s">
        <v>17790</v>
      </c>
      <c r="C2277" s="13">
        <v>40666</v>
      </c>
      <c r="D2277" s="9" t="s">
        <v>2181</v>
      </c>
      <c r="E2277" s="30">
        <v>40632</v>
      </c>
      <c r="F2277" s="18" t="s">
        <v>3119</v>
      </c>
    </row>
    <row r="2278" spans="1:6" ht="15" customHeight="1">
      <c r="A2278" s="6">
        <v>107117</v>
      </c>
      <c r="B2278" s="6" t="s">
        <v>17791</v>
      </c>
      <c r="C2278" s="13">
        <v>40666</v>
      </c>
      <c r="D2278" s="8" t="s">
        <v>2181</v>
      </c>
      <c r="E2278" s="30">
        <v>40632</v>
      </c>
      <c r="F2278" s="18" t="s">
        <v>3119</v>
      </c>
    </row>
    <row r="2279" spans="1:6" ht="15" customHeight="1">
      <c r="A2279">
        <v>106151</v>
      </c>
      <c r="B2279" t="s">
        <v>18003</v>
      </c>
      <c r="C2279" s="42">
        <v>40666</v>
      </c>
      <c r="D2279" s="41" t="s">
        <v>2181</v>
      </c>
      <c r="E2279" s="28">
        <v>40631</v>
      </c>
      <c r="F2279" s="40" t="s">
        <v>3119</v>
      </c>
    </row>
    <row r="2280" spans="1:6" ht="15" customHeight="1">
      <c r="A2280">
        <v>145078</v>
      </c>
      <c r="B2280" t="s">
        <v>18013</v>
      </c>
      <c r="C2280" s="19">
        <v>40666</v>
      </c>
      <c r="D2280" s="14" t="s">
        <v>2181</v>
      </c>
      <c r="E2280" s="28">
        <v>40633</v>
      </c>
      <c r="F2280" s="40" t="s">
        <v>3119</v>
      </c>
    </row>
    <row r="2281" spans="1:6" ht="15" customHeight="1">
      <c r="A2281">
        <v>142560</v>
      </c>
      <c r="B2281" t="s">
        <v>18353</v>
      </c>
      <c r="C2281" s="14">
        <v>40666</v>
      </c>
      <c r="D2281" s="3" t="s">
        <v>2181</v>
      </c>
      <c r="E2281" s="28">
        <v>40663</v>
      </c>
      <c r="F2281" s="40" t="s">
        <v>3119</v>
      </c>
    </row>
    <row r="2282" spans="1:6" ht="15" customHeight="1">
      <c r="A2282" s="6">
        <v>110392</v>
      </c>
      <c r="B2282" s="6" t="s">
        <v>17736</v>
      </c>
      <c r="C2282" s="13">
        <v>40665</v>
      </c>
      <c r="D2282" s="8" t="s">
        <v>2181</v>
      </c>
      <c r="E2282" s="30">
        <v>40665</v>
      </c>
      <c r="F2282" s="18" t="s">
        <v>3119</v>
      </c>
    </row>
    <row r="2283" spans="1:6" ht="15" customHeight="1">
      <c r="A2283" s="6">
        <v>106743</v>
      </c>
      <c r="B2283" s="6" t="s">
        <v>17742</v>
      </c>
      <c r="C2283" s="13">
        <v>40665</v>
      </c>
      <c r="D2283" s="8" t="s">
        <v>2181</v>
      </c>
      <c r="E2283" s="30">
        <v>40661</v>
      </c>
      <c r="F2283" s="18" t="s">
        <v>3119</v>
      </c>
    </row>
    <row r="2284" spans="1:6" ht="15" customHeight="1">
      <c r="A2284" s="6">
        <v>155572</v>
      </c>
      <c r="B2284" s="7" t="s">
        <v>19293</v>
      </c>
      <c r="C2284" s="13">
        <v>40665</v>
      </c>
      <c r="D2284" s="9" t="s">
        <v>2181</v>
      </c>
      <c r="E2284" s="30">
        <v>40633</v>
      </c>
      <c r="F2284" s="18" t="s">
        <v>3119</v>
      </c>
    </row>
    <row r="2285" spans="1:6" ht="15" customHeight="1">
      <c r="A2285" s="6">
        <v>32444</v>
      </c>
      <c r="B2285" s="7" t="s">
        <v>19294</v>
      </c>
      <c r="C2285" s="13">
        <v>40665</v>
      </c>
      <c r="D2285" s="9" t="s">
        <v>2181</v>
      </c>
      <c r="E2285" s="30">
        <v>40633</v>
      </c>
      <c r="F2285" s="18" t="s">
        <v>3119</v>
      </c>
    </row>
    <row r="2286" spans="1:6" ht="15" customHeight="1">
      <c r="A2286" s="6">
        <v>107621</v>
      </c>
      <c r="B2286" s="6" t="s">
        <v>17769</v>
      </c>
      <c r="C2286" s="13">
        <v>40665</v>
      </c>
      <c r="D2286" s="8" t="s">
        <v>2181</v>
      </c>
      <c r="E2286" s="30">
        <v>40633</v>
      </c>
      <c r="F2286" s="18" t="s">
        <v>3119</v>
      </c>
    </row>
    <row r="2287" spans="1:6" ht="15" customHeight="1">
      <c r="A2287" s="6">
        <v>131314</v>
      </c>
      <c r="B2287" s="6" t="s">
        <v>17770</v>
      </c>
      <c r="C2287" s="13">
        <v>40665</v>
      </c>
      <c r="D2287" s="8" t="s">
        <v>2181</v>
      </c>
      <c r="E2287" s="30">
        <v>40633</v>
      </c>
      <c r="F2287" s="18" t="s">
        <v>3119</v>
      </c>
    </row>
    <row r="2288" spans="1:6" ht="15" customHeight="1">
      <c r="A2288" s="6">
        <v>146652</v>
      </c>
      <c r="B2288" s="6" t="s">
        <v>17771</v>
      </c>
      <c r="C2288" s="13">
        <v>40665</v>
      </c>
      <c r="D2288" s="8" t="s">
        <v>2181</v>
      </c>
      <c r="E2288" s="30">
        <v>40633</v>
      </c>
      <c r="F2288" s="18" t="s">
        <v>3119</v>
      </c>
    </row>
    <row r="2289" spans="1:6" ht="15" customHeight="1">
      <c r="A2289" s="6">
        <v>150269</v>
      </c>
      <c r="B2289" s="6" t="s">
        <v>17792</v>
      </c>
      <c r="C2289" s="13">
        <v>40665</v>
      </c>
      <c r="D2289" s="8" t="s">
        <v>2181</v>
      </c>
      <c r="E2289" s="30">
        <v>40632</v>
      </c>
      <c r="F2289" s="18" t="s">
        <v>3119</v>
      </c>
    </row>
    <row r="2290" spans="1:6" ht="15" customHeight="1">
      <c r="A2290" s="6">
        <v>130644</v>
      </c>
      <c r="B2290" s="6" t="s">
        <v>17802</v>
      </c>
      <c r="C2290" s="13">
        <v>40665</v>
      </c>
      <c r="D2290" s="8" t="s">
        <v>2181</v>
      </c>
      <c r="E2290" s="30">
        <v>40626</v>
      </c>
      <c r="F2290" s="18" t="s">
        <v>3119</v>
      </c>
    </row>
    <row r="2291" spans="1:6" ht="15" customHeight="1">
      <c r="A2291" s="6">
        <v>127188</v>
      </c>
      <c r="B2291" s="7" t="s">
        <v>17805</v>
      </c>
      <c r="C2291" s="13">
        <v>40665</v>
      </c>
      <c r="D2291" s="9" t="s">
        <v>2181</v>
      </c>
      <c r="E2291" s="30">
        <v>40625</v>
      </c>
      <c r="F2291" s="18" t="s">
        <v>3119</v>
      </c>
    </row>
    <row r="2292" spans="1:6" ht="15" customHeight="1">
      <c r="A2292" s="6">
        <v>128950</v>
      </c>
      <c r="B2292" s="7" t="s">
        <v>17818</v>
      </c>
      <c r="C2292" s="13">
        <v>40665</v>
      </c>
      <c r="D2292" s="9" t="s">
        <v>2181</v>
      </c>
      <c r="E2292" s="30">
        <v>40604</v>
      </c>
      <c r="F2292" s="18" t="s">
        <v>3119</v>
      </c>
    </row>
    <row r="2293" spans="1:6" ht="15" customHeight="1">
      <c r="A2293" s="6">
        <v>138612</v>
      </c>
      <c r="B2293" s="7" t="s">
        <v>17819</v>
      </c>
      <c r="C2293" s="13">
        <v>40665</v>
      </c>
      <c r="D2293" s="9" t="s">
        <v>2181</v>
      </c>
      <c r="E2293" s="30">
        <v>40603</v>
      </c>
      <c r="F2293" s="18" t="s">
        <v>3119</v>
      </c>
    </row>
    <row r="2294" spans="1:6" ht="15" customHeight="1">
      <c r="A2294">
        <v>151179</v>
      </c>
      <c r="B2294" s="39" t="s">
        <v>17154</v>
      </c>
      <c r="C2294" s="41">
        <v>40665</v>
      </c>
      <c r="D2294" s="40" t="s">
        <v>2181</v>
      </c>
      <c r="E2294" s="31">
        <v>40662</v>
      </c>
      <c r="F2294" s="40" t="s">
        <v>3119</v>
      </c>
    </row>
    <row r="2295" spans="1:6" ht="15" customHeight="1">
      <c r="A2295">
        <v>148836</v>
      </c>
      <c r="B2295" t="s">
        <v>17861</v>
      </c>
      <c r="C2295" s="19">
        <v>40665</v>
      </c>
      <c r="D2295" s="14" t="s">
        <v>2181</v>
      </c>
      <c r="E2295" s="28">
        <v>40617</v>
      </c>
      <c r="F2295" s="40" t="s">
        <v>3119</v>
      </c>
    </row>
    <row r="2296" spans="1:6" ht="15" customHeight="1">
      <c r="A2296">
        <v>123980</v>
      </c>
      <c r="B2296" t="s">
        <v>18188</v>
      </c>
      <c r="C2296" s="42">
        <v>40665</v>
      </c>
      <c r="D2296" s="41" t="s">
        <v>2181</v>
      </c>
      <c r="E2296" s="28">
        <v>40599</v>
      </c>
      <c r="F2296" s="40" t="s">
        <v>3119</v>
      </c>
    </row>
    <row r="2297" spans="1:6" ht="15" customHeight="1">
      <c r="A2297">
        <v>109807</v>
      </c>
      <c r="B2297" t="s">
        <v>18335</v>
      </c>
      <c r="C2297" s="41">
        <v>40665</v>
      </c>
      <c r="D2297" s="40" t="s">
        <v>2181</v>
      </c>
      <c r="E2297" s="28">
        <v>40633</v>
      </c>
      <c r="F2297" s="40" t="s">
        <v>3119</v>
      </c>
    </row>
    <row r="2298" spans="1:6" ht="15" customHeight="1">
      <c r="A2298" s="39">
        <v>157828</v>
      </c>
      <c r="B2298" s="39" t="s">
        <v>18406</v>
      </c>
      <c r="C2298" s="41">
        <v>40665</v>
      </c>
      <c r="D2298" s="40" t="s">
        <v>2181</v>
      </c>
      <c r="E2298" s="28">
        <v>40663</v>
      </c>
      <c r="F2298" s="40" t="s">
        <v>3119</v>
      </c>
    </row>
    <row r="2299" spans="1:6" ht="15" customHeight="1">
      <c r="A2299">
        <v>147521</v>
      </c>
      <c r="B2299" t="s">
        <v>18497</v>
      </c>
      <c r="C2299" s="41">
        <v>40665</v>
      </c>
      <c r="D2299" s="40" t="s">
        <v>2181</v>
      </c>
      <c r="E2299" s="28">
        <v>40633</v>
      </c>
      <c r="F2299" s="40" t="s">
        <v>3119</v>
      </c>
    </row>
    <row r="2300" spans="1:6" ht="15" customHeight="1">
      <c r="A2300">
        <v>143635</v>
      </c>
      <c r="B2300" t="s">
        <v>19170</v>
      </c>
      <c r="C2300" s="41">
        <v>40665</v>
      </c>
      <c r="D2300" s="40" t="s">
        <v>2181</v>
      </c>
      <c r="E2300" s="28">
        <v>40633</v>
      </c>
      <c r="F2300" s="40" t="s">
        <v>3119</v>
      </c>
    </row>
    <row r="2301" spans="1:6" ht="15" customHeight="1">
      <c r="A2301" s="6">
        <v>111025</v>
      </c>
      <c r="B2301" s="6" t="s">
        <v>17737</v>
      </c>
      <c r="C2301" s="13">
        <v>40662</v>
      </c>
      <c r="D2301" s="8" t="s">
        <v>2181</v>
      </c>
      <c r="E2301" s="30">
        <v>40663</v>
      </c>
      <c r="F2301" s="42" t="s">
        <v>3119</v>
      </c>
    </row>
    <row r="2302" spans="1:6" ht="15" customHeight="1">
      <c r="A2302" s="6">
        <v>139680</v>
      </c>
      <c r="B2302" s="6" t="s">
        <v>17738</v>
      </c>
      <c r="C2302" s="13">
        <v>40662</v>
      </c>
      <c r="D2302" s="8" t="s">
        <v>2181</v>
      </c>
      <c r="E2302" s="30">
        <v>40663</v>
      </c>
      <c r="F2302" s="42" t="s">
        <v>3119</v>
      </c>
    </row>
    <row r="2303" spans="1:6" ht="15" customHeight="1">
      <c r="A2303" s="6">
        <v>154949</v>
      </c>
      <c r="B2303" s="7" t="s">
        <v>19279</v>
      </c>
      <c r="C2303" s="13">
        <v>40662</v>
      </c>
      <c r="D2303" s="9" t="s">
        <v>2181</v>
      </c>
      <c r="E2303" s="30">
        <v>40662</v>
      </c>
      <c r="F2303" s="18" t="s">
        <v>3119</v>
      </c>
    </row>
    <row r="2304" spans="1:6" ht="15" customHeight="1">
      <c r="A2304" s="6">
        <v>121519</v>
      </c>
      <c r="B2304" s="6" t="s">
        <v>17740</v>
      </c>
      <c r="C2304" s="13">
        <v>40662</v>
      </c>
      <c r="D2304" s="8" t="s">
        <v>2181</v>
      </c>
      <c r="E2304" s="30">
        <v>40662</v>
      </c>
      <c r="F2304" s="42" t="s">
        <v>3119</v>
      </c>
    </row>
    <row r="2305" spans="1:6" ht="15" customHeight="1">
      <c r="A2305" s="6">
        <v>114361</v>
      </c>
      <c r="B2305" s="6" t="s">
        <v>17743</v>
      </c>
      <c r="C2305" s="13">
        <v>40662</v>
      </c>
      <c r="D2305" s="9" t="s">
        <v>2181</v>
      </c>
      <c r="E2305" s="29">
        <v>40661</v>
      </c>
      <c r="F2305" s="18" t="s">
        <v>3119</v>
      </c>
    </row>
    <row r="2306" spans="1:6" ht="15" customHeight="1">
      <c r="A2306" s="6">
        <v>138839</v>
      </c>
      <c r="B2306" s="6" t="s">
        <v>17772</v>
      </c>
      <c r="C2306" s="13">
        <v>40662</v>
      </c>
      <c r="D2306" s="8" t="s">
        <v>2181</v>
      </c>
      <c r="E2306" s="30">
        <v>40633</v>
      </c>
      <c r="F2306" s="42" t="s">
        <v>3119</v>
      </c>
    </row>
    <row r="2307" spans="1:6" ht="15" customHeight="1">
      <c r="A2307">
        <v>113714</v>
      </c>
      <c r="B2307" s="15" t="s">
        <v>16783</v>
      </c>
      <c r="C2307" s="14">
        <v>40662</v>
      </c>
      <c r="D2307" s="3" t="s">
        <v>2181</v>
      </c>
      <c r="E2307" s="28">
        <v>40620</v>
      </c>
      <c r="F2307" s="41" t="s">
        <v>3119</v>
      </c>
    </row>
    <row r="2308" spans="1:6" ht="15" customHeight="1">
      <c r="A2308" s="6">
        <v>105614</v>
      </c>
      <c r="B2308" s="7" t="s">
        <v>17824</v>
      </c>
      <c r="C2308" s="13">
        <v>40662</v>
      </c>
      <c r="D2308" s="9" t="s">
        <v>2181</v>
      </c>
      <c r="E2308" s="30">
        <v>40575</v>
      </c>
      <c r="F2308" s="18" t="s">
        <v>3119</v>
      </c>
    </row>
    <row r="2309" spans="1:6" ht="15" customHeight="1">
      <c r="A2309" s="6">
        <v>128257</v>
      </c>
      <c r="B2309" s="7" t="s">
        <v>17827</v>
      </c>
      <c r="C2309" s="13">
        <v>40662</v>
      </c>
      <c r="D2309" s="9" t="s">
        <v>2181</v>
      </c>
      <c r="E2309" s="30">
        <v>40547</v>
      </c>
      <c r="F2309" s="18" t="s">
        <v>3119</v>
      </c>
    </row>
    <row r="2310" spans="1:6" ht="15" customHeight="1">
      <c r="A2310">
        <v>141092</v>
      </c>
      <c r="B2310" t="s">
        <v>19302</v>
      </c>
      <c r="C2310" s="42">
        <v>40662</v>
      </c>
      <c r="D2310" s="41" t="s">
        <v>2181</v>
      </c>
      <c r="E2310" s="28">
        <v>40662</v>
      </c>
      <c r="F2310" s="40" t="s">
        <v>3119</v>
      </c>
    </row>
    <row r="2311" spans="1:6" ht="15" customHeight="1">
      <c r="A2311">
        <v>146191</v>
      </c>
      <c r="B2311" t="s">
        <v>2080</v>
      </c>
      <c r="C2311" s="41">
        <v>40662</v>
      </c>
      <c r="D2311" s="40" t="s">
        <v>2181</v>
      </c>
      <c r="E2311" s="28">
        <v>40633</v>
      </c>
      <c r="F2311" s="40" t="s">
        <v>3119</v>
      </c>
    </row>
    <row r="2312" spans="1:6" ht="15" customHeight="1">
      <c r="A2312">
        <v>133251</v>
      </c>
      <c r="B2312" t="s">
        <v>18965</v>
      </c>
      <c r="C2312" s="41">
        <v>40662</v>
      </c>
      <c r="D2312" s="40" t="s">
        <v>2181</v>
      </c>
      <c r="E2312" s="28">
        <v>40622</v>
      </c>
      <c r="F2312" s="40" t="s">
        <v>3119</v>
      </c>
    </row>
    <row r="2313" spans="1:6" ht="15" customHeight="1">
      <c r="A2313" s="6">
        <v>107366</v>
      </c>
      <c r="B2313" s="6" t="s">
        <v>17744</v>
      </c>
      <c r="C2313" s="13">
        <v>40661</v>
      </c>
      <c r="D2313" s="8" t="s">
        <v>2181</v>
      </c>
      <c r="E2313" s="30">
        <v>40661</v>
      </c>
      <c r="F2313" s="42" t="s">
        <v>3119</v>
      </c>
    </row>
    <row r="2314" spans="1:6" ht="15" customHeight="1">
      <c r="A2314" s="6">
        <v>119480</v>
      </c>
      <c r="B2314" s="6" t="s">
        <v>17745</v>
      </c>
      <c r="C2314" s="13">
        <v>40661</v>
      </c>
      <c r="D2314" s="8" t="s">
        <v>2181</v>
      </c>
      <c r="E2314" s="30">
        <v>40661</v>
      </c>
      <c r="F2314" s="42" t="s">
        <v>3119</v>
      </c>
    </row>
    <row r="2315" spans="1:6" ht="15" customHeight="1">
      <c r="A2315" s="6">
        <v>110874</v>
      </c>
      <c r="B2315" s="7" t="s">
        <v>19280</v>
      </c>
      <c r="C2315" s="13">
        <v>40661</v>
      </c>
      <c r="D2315" s="9" t="s">
        <v>2181</v>
      </c>
      <c r="E2315" s="30">
        <v>40658</v>
      </c>
      <c r="F2315" s="42" t="s">
        <v>3119</v>
      </c>
    </row>
    <row r="2316" spans="1:6" ht="15" customHeight="1">
      <c r="A2316" s="6">
        <v>109802</v>
      </c>
      <c r="B2316" s="6" t="s">
        <v>17773</v>
      </c>
      <c r="C2316" s="13">
        <v>40661</v>
      </c>
      <c r="D2316" s="9" t="s">
        <v>2181</v>
      </c>
      <c r="E2316" s="29">
        <v>40633</v>
      </c>
      <c r="F2316" s="42" t="s">
        <v>3119</v>
      </c>
    </row>
    <row r="2317" spans="1:6" ht="15" customHeight="1">
      <c r="A2317" s="6">
        <v>147910</v>
      </c>
      <c r="B2317" s="6" t="s">
        <v>17774</v>
      </c>
      <c r="C2317" s="13">
        <v>40661</v>
      </c>
      <c r="D2317" s="8" t="s">
        <v>2181</v>
      </c>
      <c r="E2317" s="30">
        <v>40633</v>
      </c>
      <c r="F2317" s="42" t="s">
        <v>3119</v>
      </c>
    </row>
    <row r="2318" spans="1:6" ht="15" customHeight="1">
      <c r="A2318" s="6">
        <v>121841</v>
      </c>
      <c r="B2318" s="6" t="s">
        <v>17809</v>
      </c>
      <c r="C2318" s="13">
        <v>40661</v>
      </c>
      <c r="D2318" s="8" t="s">
        <v>2181</v>
      </c>
      <c r="E2318" s="30">
        <v>40618</v>
      </c>
      <c r="F2318" s="42" t="s">
        <v>3119</v>
      </c>
    </row>
    <row r="2319" spans="1:6" ht="15" customHeight="1">
      <c r="A2319" s="6">
        <v>146557</v>
      </c>
      <c r="B2319" s="6" t="s">
        <v>17741</v>
      </c>
      <c r="C2319" s="13">
        <v>40660</v>
      </c>
      <c r="D2319" s="8" t="s">
        <v>2181</v>
      </c>
      <c r="E2319" s="30">
        <v>40662</v>
      </c>
      <c r="F2319" s="42" t="s">
        <v>3119</v>
      </c>
    </row>
    <row r="2320" spans="1:6" ht="15" customHeight="1">
      <c r="A2320" s="6">
        <v>156924</v>
      </c>
      <c r="B2320" s="7" t="s">
        <v>19285</v>
      </c>
      <c r="C2320" s="13">
        <v>40660</v>
      </c>
      <c r="D2320" s="9" t="s">
        <v>2181</v>
      </c>
      <c r="E2320" s="30">
        <v>40634</v>
      </c>
      <c r="F2320" s="42" t="s">
        <v>3119</v>
      </c>
    </row>
    <row r="2321" spans="1:6" ht="15" customHeight="1">
      <c r="A2321" s="6">
        <v>124264</v>
      </c>
      <c r="B2321" s="7" t="s">
        <v>19295</v>
      </c>
      <c r="C2321" s="13">
        <v>40660</v>
      </c>
      <c r="D2321" s="9" t="s">
        <v>2181</v>
      </c>
      <c r="E2321" s="30">
        <v>40633</v>
      </c>
      <c r="F2321" s="42" t="s">
        <v>3119</v>
      </c>
    </row>
    <row r="2322" spans="1:6" ht="15" customHeight="1">
      <c r="A2322" s="6">
        <v>144278</v>
      </c>
      <c r="B2322" s="7" t="s">
        <v>17775</v>
      </c>
      <c r="C2322" s="13">
        <v>40660</v>
      </c>
      <c r="D2322" s="9" t="s">
        <v>2181</v>
      </c>
      <c r="E2322" s="30">
        <v>40633</v>
      </c>
      <c r="F2322" s="42" t="s">
        <v>3119</v>
      </c>
    </row>
    <row r="2323" spans="1:6" ht="15" customHeight="1">
      <c r="A2323" s="6">
        <v>110774</v>
      </c>
      <c r="B2323" s="6" t="s">
        <v>17793</v>
      </c>
      <c r="C2323" s="13">
        <v>40660</v>
      </c>
      <c r="D2323" s="9" t="s">
        <v>2181</v>
      </c>
      <c r="E2323" s="29">
        <v>40632</v>
      </c>
      <c r="F2323" s="42" t="s">
        <v>3119</v>
      </c>
    </row>
    <row r="2324" spans="1:6" ht="15" customHeight="1">
      <c r="A2324" s="6">
        <v>154369</v>
      </c>
      <c r="B2324" s="7" t="s">
        <v>17803</v>
      </c>
      <c r="C2324" s="13">
        <v>40660</v>
      </c>
      <c r="D2324" s="9" t="s">
        <v>2181</v>
      </c>
      <c r="E2324" s="30">
        <v>40626</v>
      </c>
      <c r="F2324" s="42" t="s">
        <v>3119</v>
      </c>
    </row>
    <row r="2325" spans="1:6" ht="15" customHeight="1">
      <c r="A2325" s="6">
        <v>126599</v>
      </c>
      <c r="B2325" s="7" t="s">
        <v>17820</v>
      </c>
      <c r="C2325" s="13">
        <v>40660</v>
      </c>
      <c r="D2325" s="9" t="s">
        <v>2181</v>
      </c>
      <c r="E2325" s="30">
        <v>40579</v>
      </c>
      <c r="F2325" s="42" t="s">
        <v>3119</v>
      </c>
    </row>
    <row r="2326" spans="1:6" ht="15" customHeight="1">
      <c r="A2326">
        <v>109474</v>
      </c>
      <c r="B2326" t="s">
        <v>17647</v>
      </c>
      <c r="C2326" s="42">
        <v>40660</v>
      </c>
      <c r="D2326" s="41" t="s">
        <v>2181</v>
      </c>
      <c r="E2326" s="28">
        <v>40545</v>
      </c>
      <c r="F2326" s="40" t="s">
        <v>3119</v>
      </c>
    </row>
    <row r="2327" spans="1:6" ht="15" customHeight="1">
      <c r="A2327" s="6">
        <v>156726</v>
      </c>
      <c r="B2327" s="7" t="s">
        <v>19278</v>
      </c>
      <c r="C2327" s="13">
        <v>40659</v>
      </c>
      <c r="D2327" s="9" t="s">
        <v>2181</v>
      </c>
      <c r="E2327" s="30">
        <v>40663</v>
      </c>
      <c r="F2327" s="42" t="s">
        <v>3119</v>
      </c>
    </row>
    <row r="2328" spans="1:6" ht="15" customHeight="1">
      <c r="A2328" s="6">
        <v>110271</v>
      </c>
      <c r="B2328" s="6" t="s">
        <v>17739</v>
      </c>
      <c r="C2328" s="13">
        <v>40659</v>
      </c>
      <c r="D2328" s="8" t="s">
        <v>2181</v>
      </c>
      <c r="E2328" s="30">
        <v>40663</v>
      </c>
      <c r="F2328" s="42" t="s">
        <v>3119</v>
      </c>
    </row>
    <row r="2329" spans="1:6" ht="15" customHeight="1">
      <c r="A2329" s="6">
        <v>112829</v>
      </c>
      <c r="B2329" s="7" t="s">
        <v>17776</v>
      </c>
      <c r="C2329" s="13">
        <v>40659</v>
      </c>
      <c r="D2329" s="9" t="s">
        <v>2181</v>
      </c>
      <c r="E2329" s="30">
        <v>40633</v>
      </c>
      <c r="F2329" s="42" t="s">
        <v>3119</v>
      </c>
    </row>
    <row r="2330" spans="1:6" ht="15" customHeight="1">
      <c r="A2330" s="6">
        <v>125936</v>
      </c>
      <c r="B2330" s="7" t="s">
        <v>17806</v>
      </c>
      <c r="C2330" s="13">
        <v>40659</v>
      </c>
      <c r="D2330" s="9" t="s">
        <v>2181</v>
      </c>
      <c r="E2330" s="30">
        <v>40624</v>
      </c>
      <c r="F2330" s="42" t="s">
        <v>3119</v>
      </c>
    </row>
    <row r="2331" spans="1:6" ht="15" customHeight="1">
      <c r="A2331">
        <v>113443</v>
      </c>
      <c r="B2331" t="s">
        <v>19069</v>
      </c>
      <c r="C2331" s="14">
        <v>40659</v>
      </c>
      <c r="D2331" s="40" t="s">
        <v>2181</v>
      </c>
      <c r="E2331" s="28">
        <v>40658</v>
      </c>
      <c r="F2331" s="40" t="s">
        <v>3119</v>
      </c>
    </row>
    <row r="2332" spans="1:6" ht="15" customHeight="1">
      <c r="A2332" s="6">
        <v>143442</v>
      </c>
      <c r="B2332" s="6" t="s">
        <v>17747</v>
      </c>
      <c r="C2332" s="13">
        <v>40658</v>
      </c>
      <c r="D2332" s="8" t="s">
        <v>2181</v>
      </c>
      <c r="E2332" s="30">
        <v>40658</v>
      </c>
      <c r="F2332" s="42" t="s">
        <v>3119</v>
      </c>
    </row>
    <row r="2333" spans="1:6" ht="15" customHeight="1">
      <c r="A2333" s="6">
        <v>134952</v>
      </c>
      <c r="B2333" s="6" t="s">
        <v>17748</v>
      </c>
      <c r="C2333" s="13">
        <v>40658</v>
      </c>
      <c r="D2333" s="8" t="s">
        <v>2181</v>
      </c>
      <c r="E2333" s="30">
        <v>40658</v>
      </c>
      <c r="F2333" s="42" t="s">
        <v>3119</v>
      </c>
    </row>
    <row r="2334" spans="1:6" ht="15" customHeight="1">
      <c r="A2334" s="6">
        <v>107230</v>
      </c>
      <c r="B2334" s="6" t="s">
        <v>17750</v>
      </c>
      <c r="C2334" s="13">
        <v>40658</v>
      </c>
      <c r="D2334" s="8" t="s">
        <v>2181</v>
      </c>
      <c r="E2334" s="30">
        <v>40654</v>
      </c>
      <c r="F2334" s="42" t="s">
        <v>3119</v>
      </c>
    </row>
    <row r="2335" spans="1:6" ht="15" customHeight="1">
      <c r="A2335" s="6">
        <v>111375</v>
      </c>
      <c r="B2335" s="7" t="s">
        <v>19282</v>
      </c>
      <c r="C2335" s="13">
        <v>40658</v>
      </c>
      <c r="D2335" s="9" t="s">
        <v>2181</v>
      </c>
      <c r="E2335" s="30">
        <v>40653</v>
      </c>
      <c r="F2335" s="42" t="s">
        <v>3119</v>
      </c>
    </row>
    <row r="2336" spans="1:6" ht="15" customHeight="1">
      <c r="A2336" s="6">
        <v>120990</v>
      </c>
      <c r="B2336" s="6" t="s">
        <v>17797</v>
      </c>
      <c r="C2336" s="13">
        <v>40658</v>
      </c>
      <c r="D2336" s="9" t="s">
        <v>2181</v>
      </c>
      <c r="E2336" s="29">
        <v>40631</v>
      </c>
      <c r="F2336" s="42" t="s">
        <v>3119</v>
      </c>
    </row>
    <row r="2337" spans="1:6" ht="15" customHeight="1">
      <c r="A2337">
        <v>136172</v>
      </c>
      <c r="B2337" s="39" t="s">
        <v>17234</v>
      </c>
      <c r="C2337" s="14">
        <v>40658</v>
      </c>
      <c r="D2337" s="3" t="s">
        <v>2181</v>
      </c>
      <c r="E2337" s="31">
        <v>40633</v>
      </c>
      <c r="F2337" s="41" t="s">
        <v>3119</v>
      </c>
    </row>
    <row r="2338" spans="1:6" ht="15" customHeight="1">
      <c r="A2338">
        <v>148365</v>
      </c>
      <c r="B2338" t="s">
        <v>18239</v>
      </c>
      <c r="C2338" s="42">
        <v>40658</v>
      </c>
      <c r="D2338" s="41" t="s">
        <v>2181</v>
      </c>
      <c r="E2338" s="28">
        <v>40631</v>
      </c>
      <c r="F2338" s="40" t="s">
        <v>3119</v>
      </c>
    </row>
    <row r="2339" spans="1:6" ht="15" customHeight="1">
      <c r="A2339">
        <v>106433</v>
      </c>
      <c r="B2339" t="s">
        <v>18661</v>
      </c>
      <c r="C2339" s="41">
        <v>40658</v>
      </c>
      <c r="D2339" s="40" t="s">
        <v>2181</v>
      </c>
      <c r="E2339" s="28">
        <v>40658</v>
      </c>
      <c r="F2339" s="40" t="s">
        <v>3119</v>
      </c>
    </row>
    <row r="2340" spans="1:6" ht="15" customHeight="1">
      <c r="A2340" s="6">
        <v>128545</v>
      </c>
      <c r="B2340" s="6" t="s">
        <v>17749</v>
      </c>
      <c r="C2340" s="13">
        <v>40655</v>
      </c>
      <c r="D2340" s="9" t="s">
        <v>2181</v>
      </c>
      <c r="E2340" s="29">
        <v>40655</v>
      </c>
      <c r="F2340" s="42" t="s">
        <v>3119</v>
      </c>
    </row>
    <row r="2341" spans="1:6" ht="15" customHeight="1">
      <c r="A2341" s="6">
        <v>116958</v>
      </c>
      <c r="B2341" s="6" t="s">
        <v>17341</v>
      </c>
      <c r="C2341" s="13">
        <v>40654</v>
      </c>
      <c r="D2341" s="8" t="s">
        <v>2181</v>
      </c>
      <c r="E2341" s="30">
        <v>40654</v>
      </c>
      <c r="F2341" s="42" t="s">
        <v>3119</v>
      </c>
    </row>
    <row r="2342" spans="1:6" ht="15" customHeight="1">
      <c r="A2342" s="6">
        <v>108249</v>
      </c>
      <c r="B2342" s="7" t="s">
        <v>17777</v>
      </c>
      <c r="C2342" s="13">
        <v>40654</v>
      </c>
      <c r="D2342" s="9" t="s">
        <v>2181</v>
      </c>
      <c r="E2342" s="30">
        <v>40633</v>
      </c>
      <c r="F2342" s="42" t="s">
        <v>3119</v>
      </c>
    </row>
    <row r="2343" spans="1:6" ht="15" customHeight="1">
      <c r="A2343" s="6">
        <v>111168</v>
      </c>
      <c r="B2343" s="7" t="s">
        <v>17778</v>
      </c>
      <c r="C2343" s="13">
        <v>40654</v>
      </c>
      <c r="D2343" s="9" t="s">
        <v>2181</v>
      </c>
      <c r="E2343" s="30">
        <v>40633</v>
      </c>
      <c r="F2343" s="42" t="s">
        <v>3119</v>
      </c>
    </row>
    <row r="2344" spans="1:6" ht="15" customHeight="1">
      <c r="A2344" s="6">
        <v>38095</v>
      </c>
      <c r="B2344" s="6" t="s">
        <v>17794</v>
      </c>
      <c r="C2344" s="13">
        <v>40654</v>
      </c>
      <c r="D2344" s="9" t="s">
        <v>2181</v>
      </c>
      <c r="E2344" s="29">
        <v>40632</v>
      </c>
      <c r="F2344" s="42" t="s">
        <v>3119</v>
      </c>
    </row>
    <row r="2345" spans="1:6" ht="15" customHeight="1">
      <c r="A2345" s="6">
        <v>155426</v>
      </c>
      <c r="B2345" s="6" t="s">
        <v>17816</v>
      </c>
      <c r="C2345" s="13">
        <v>40654</v>
      </c>
      <c r="D2345" s="9" t="s">
        <v>2181</v>
      </c>
      <c r="E2345" s="29">
        <v>40607</v>
      </c>
      <c r="F2345" s="42" t="s">
        <v>3119</v>
      </c>
    </row>
    <row r="2346" spans="1:6" ht="15" customHeight="1">
      <c r="A2346">
        <v>140354</v>
      </c>
      <c r="B2346" t="s">
        <v>17046</v>
      </c>
      <c r="C2346" s="41">
        <v>40654</v>
      </c>
      <c r="D2346" s="40" t="s">
        <v>2181</v>
      </c>
      <c r="E2346" s="31">
        <v>40627</v>
      </c>
      <c r="F2346" s="40" t="s">
        <v>3119</v>
      </c>
    </row>
    <row r="2347" spans="1:6" ht="15" customHeight="1">
      <c r="A2347">
        <v>118519</v>
      </c>
      <c r="B2347" t="s">
        <v>6844</v>
      </c>
      <c r="C2347" s="41">
        <v>40654</v>
      </c>
      <c r="D2347" s="40" t="s">
        <v>2181</v>
      </c>
      <c r="E2347" s="28">
        <v>40654</v>
      </c>
      <c r="F2347" s="40" t="s">
        <v>3119</v>
      </c>
    </row>
    <row r="2348" spans="1:6" ht="15" customHeight="1">
      <c r="A2348">
        <v>108922</v>
      </c>
      <c r="B2348" s="27" t="s">
        <v>16992</v>
      </c>
      <c r="C2348" s="14">
        <v>40653</v>
      </c>
      <c r="D2348" s="3" t="s">
        <v>2181</v>
      </c>
      <c r="E2348" s="28">
        <v>40633</v>
      </c>
      <c r="F2348" s="40" t="s">
        <v>3119</v>
      </c>
    </row>
    <row r="2349" spans="1:6" ht="15" customHeight="1">
      <c r="A2349" s="6">
        <v>113308</v>
      </c>
      <c r="B2349" s="6" t="s">
        <v>17795</v>
      </c>
      <c r="C2349" s="13">
        <v>40653</v>
      </c>
      <c r="D2349" s="9" t="s">
        <v>2181</v>
      </c>
      <c r="E2349" s="29">
        <v>40632</v>
      </c>
      <c r="F2349" s="42" t="s">
        <v>3119</v>
      </c>
    </row>
    <row r="2350" spans="1:6" ht="15" customHeight="1">
      <c r="A2350">
        <v>106766</v>
      </c>
      <c r="B2350" t="s">
        <v>17153</v>
      </c>
      <c r="C2350" s="14">
        <v>40653</v>
      </c>
      <c r="D2350" s="3" t="s">
        <v>2181</v>
      </c>
      <c r="E2350" s="31">
        <v>40651</v>
      </c>
      <c r="F2350" s="40" t="s">
        <v>3119</v>
      </c>
    </row>
    <row r="2351" spans="1:6" ht="15" customHeight="1">
      <c r="A2351">
        <v>111516</v>
      </c>
      <c r="B2351" t="s">
        <v>18083</v>
      </c>
      <c r="C2351" s="19">
        <v>40653</v>
      </c>
      <c r="D2351" s="14" t="s">
        <v>2181</v>
      </c>
      <c r="E2351" s="28">
        <v>40633</v>
      </c>
      <c r="F2351" s="40" t="s">
        <v>3119</v>
      </c>
    </row>
    <row r="2352" spans="1:6" ht="15" customHeight="1">
      <c r="A2352" s="6">
        <v>135522</v>
      </c>
      <c r="B2352" s="6" t="s">
        <v>17752</v>
      </c>
      <c r="C2352" s="13">
        <v>40652</v>
      </c>
      <c r="D2352" s="8" t="s">
        <v>2181</v>
      </c>
      <c r="E2352" s="30">
        <v>40651</v>
      </c>
      <c r="F2352" s="42" t="s">
        <v>3119</v>
      </c>
    </row>
    <row r="2353" spans="1:6" ht="15" customHeight="1">
      <c r="A2353" s="6">
        <v>816</v>
      </c>
      <c r="B2353" s="6" t="s">
        <v>17753</v>
      </c>
      <c r="C2353" s="13">
        <v>40652</v>
      </c>
      <c r="D2353" s="8" t="s">
        <v>2181</v>
      </c>
      <c r="E2353" s="30">
        <v>40633</v>
      </c>
      <c r="F2353" s="42" t="s">
        <v>3119</v>
      </c>
    </row>
    <row r="2354" spans="1:6" ht="15" customHeight="1">
      <c r="A2354" s="6">
        <v>131308</v>
      </c>
      <c r="B2354" s="6" t="s">
        <v>17779</v>
      </c>
      <c r="C2354" s="13">
        <v>40652</v>
      </c>
      <c r="D2354" s="9" t="s">
        <v>2181</v>
      </c>
      <c r="E2354" s="29">
        <v>40633</v>
      </c>
      <c r="F2354" s="42" t="s">
        <v>3119</v>
      </c>
    </row>
    <row r="2355" spans="1:6" ht="15" customHeight="1">
      <c r="A2355" s="6">
        <v>147248</v>
      </c>
      <c r="B2355" s="7" t="s">
        <v>17780</v>
      </c>
      <c r="C2355" s="13">
        <v>40652</v>
      </c>
      <c r="D2355" s="9" t="s">
        <v>2181</v>
      </c>
      <c r="E2355" s="30">
        <v>40633</v>
      </c>
      <c r="F2355" s="42" t="s">
        <v>3119</v>
      </c>
    </row>
    <row r="2356" spans="1:6" ht="15" customHeight="1">
      <c r="A2356" s="6">
        <v>155836</v>
      </c>
      <c r="B2356" s="7" t="s">
        <v>17825</v>
      </c>
      <c r="C2356" s="13">
        <v>40652</v>
      </c>
      <c r="D2356" s="9" t="s">
        <v>2181</v>
      </c>
      <c r="E2356" s="30">
        <v>40574</v>
      </c>
      <c r="F2356" s="42" t="s">
        <v>3119</v>
      </c>
    </row>
    <row r="2357" spans="1:6" ht="15" customHeight="1">
      <c r="A2357">
        <v>145687</v>
      </c>
      <c r="B2357" t="s">
        <v>18745</v>
      </c>
      <c r="C2357" s="14">
        <v>40652</v>
      </c>
      <c r="D2357" s="3" t="s">
        <v>2181</v>
      </c>
      <c r="E2357" s="31">
        <v>40617</v>
      </c>
      <c r="F2357" s="41" t="s">
        <v>3119</v>
      </c>
    </row>
    <row r="2358" spans="1:6" ht="15" customHeight="1">
      <c r="A2358">
        <v>125029</v>
      </c>
      <c r="B2358" t="s">
        <v>17618</v>
      </c>
      <c r="C2358" s="42">
        <v>40651</v>
      </c>
      <c r="D2358" s="41" t="s">
        <v>2181</v>
      </c>
      <c r="E2358" s="28">
        <v>40648</v>
      </c>
      <c r="F2358" s="40" t="s">
        <v>3119</v>
      </c>
    </row>
    <row r="2359" spans="1:6" ht="15" customHeight="1">
      <c r="A2359">
        <v>156032</v>
      </c>
      <c r="B2359" s="39" t="s">
        <v>17882</v>
      </c>
      <c r="C2359" s="42">
        <v>40648</v>
      </c>
      <c r="D2359" s="41" t="s">
        <v>2181</v>
      </c>
      <c r="E2359" s="28">
        <v>40648</v>
      </c>
      <c r="F2359" s="40" t="s">
        <v>3119</v>
      </c>
    </row>
    <row r="2360" spans="1:6" ht="15" customHeight="1">
      <c r="A2360">
        <v>104945</v>
      </c>
      <c r="B2360" t="s">
        <v>18307</v>
      </c>
      <c r="C2360" s="41">
        <v>40648</v>
      </c>
      <c r="D2360" s="40" t="s">
        <v>2181</v>
      </c>
      <c r="E2360" s="28">
        <v>40632</v>
      </c>
      <c r="F2360" s="40" t="s">
        <v>3119</v>
      </c>
    </row>
    <row r="2361" spans="1:6" ht="15" customHeight="1">
      <c r="A2361">
        <v>144472</v>
      </c>
      <c r="B2361" t="s">
        <v>7106</v>
      </c>
      <c r="C2361" s="42">
        <v>40647</v>
      </c>
      <c r="D2361" s="41" t="s">
        <v>2181</v>
      </c>
      <c r="E2361" s="28">
        <v>40631</v>
      </c>
      <c r="F2361" s="40" t="s">
        <v>3119</v>
      </c>
    </row>
    <row r="2362" spans="1:6" ht="15" customHeight="1">
      <c r="A2362">
        <v>113941</v>
      </c>
      <c r="B2362" t="s">
        <v>17547</v>
      </c>
      <c r="C2362" s="42">
        <v>40646</v>
      </c>
      <c r="D2362" s="41" t="s">
        <v>2181</v>
      </c>
      <c r="E2362" s="28">
        <v>40663</v>
      </c>
      <c r="F2362" s="40" t="s">
        <v>3119</v>
      </c>
    </row>
    <row r="2363" spans="1:6" ht="15" customHeight="1">
      <c r="A2363">
        <v>142949</v>
      </c>
      <c r="B2363" s="39" t="s">
        <v>18266</v>
      </c>
      <c r="C2363" s="42">
        <v>40646</v>
      </c>
      <c r="D2363" s="41" t="s">
        <v>2181</v>
      </c>
      <c r="E2363" s="28">
        <v>40646</v>
      </c>
      <c r="F2363" s="40" t="s">
        <v>3119</v>
      </c>
    </row>
    <row r="2364" spans="1:6" ht="15" customHeight="1">
      <c r="A2364">
        <v>131668</v>
      </c>
      <c r="B2364" t="s">
        <v>18738</v>
      </c>
      <c r="C2364" s="41">
        <v>40645</v>
      </c>
      <c r="D2364" s="40" t="s">
        <v>2181</v>
      </c>
      <c r="E2364" s="31">
        <v>40645</v>
      </c>
      <c r="F2364" s="41" t="s">
        <v>3119</v>
      </c>
    </row>
    <row r="2365" spans="1:6" ht="15" customHeight="1">
      <c r="A2365">
        <v>104618</v>
      </c>
      <c r="B2365" s="39" t="s">
        <v>19129</v>
      </c>
      <c r="C2365" s="41">
        <v>40645</v>
      </c>
      <c r="D2365" s="40" t="s">
        <v>2181</v>
      </c>
      <c r="E2365" s="28">
        <v>40618</v>
      </c>
      <c r="F2365" s="40" t="s">
        <v>3119</v>
      </c>
    </row>
    <row r="2366" spans="1:6" ht="15" customHeight="1">
      <c r="A2366">
        <v>132657</v>
      </c>
      <c r="B2366" s="27" t="s">
        <v>16989</v>
      </c>
      <c r="C2366" s="41">
        <v>40644</v>
      </c>
      <c r="D2366" s="40" t="s">
        <v>2181</v>
      </c>
      <c r="E2366" s="28">
        <v>40627</v>
      </c>
      <c r="F2366" s="40" t="s">
        <v>3119</v>
      </c>
    </row>
    <row r="2367" spans="1:6" ht="15" customHeight="1">
      <c r="A2367">
        <v>133509</v>
      </c>
      <c r="B2367" t="s">
        <v>17184</v>
      </c>
      <c r="C2367" s="41">
        <v>40644</v>
      </c>
      <c r="D2367" s="40" t="s">
        <v>2181</v>
      </c>
      <c r="E2367" s="31">
        <v>40544</v>
      </c>
      <c r="F2367" s="40" t="s">
        <v>3119</v>
      </c>
    </row>
    <row r="2368" spans="1:6" ht="15" customHeight="1">
      <c r="A2368">
        <v>153263</v>
      </c>
      <c r="B2368" t="s">
        <v>17501</v>
      </c>
      <c r="C2368" s="42">
        <v>40644</v>
      </c>
      <c r="D2368" s="41" t="s">
        <v>2181</v>
      </c>
      <c r="E2368" s="28">
        <v>40544</v>
      </c>
      <c r="F2368" s="40" t="s">
        <v>3119</v>
      </c>
    </row>
    <row r="2369" spans="1:6" ht="15" customHeight="1">
      <c r="A2369">
        <v>122480</v>
      </c>
      <c r="B2369" t="s">
        <v>18379</v>
      </c>
      <c r="C2369" s="14">
        <v>40644</v>
      </c>
      <c r="D2369" s="3" t="s">
        <v>2181</v>
      </c>
      <c r="E2369" s="28">
        <v>40621</v>
      </c>
      <c r="F2369" s="40" t="s">
        <v>3119</v>
      </c>
    </row>
    <row r="2370" spans="1:6" ht="15" customHeight="1">
      <c r="A2370">
        <v>126013</v>
      </c>
      <c r="B2370" t="s">
        <v>18585</v>
      </c>
      <c r="C2370" s="14">
        <v>40644</v>
      </c>
      <c r="D2370" s="3" t="s">
        <v>2181</v>
      </c>
      <c r="E2370" s="28">
        <v>40631</v>
      </c>
      <c r="F2370" s="40" t="s">
        <v>3119</v>
      </c>
    </row>
    <row r="2371" spans="1:6" ht="15" customHeight="1">
      <c r="A2371">
        <v>151288</v>
      </c>
      <c r="B2371" t="s">
        <v>18939</v>
      </c>
      <c r="C2371" s="41">
        <v>40641</v>
      </c>
      <c r="D2371" s="40" t="s">
        <v>2181</v>
      </c>
      <c r="E2371" s="28">
        <v>40633</v>
      </c>
      <c r="F2371" s="40" t="s">
        <v>3119</v>
      </c>
    </row>
    <row r="2372" spans="1:6" ht="15" customHeight="1">
      <c r="A2372">
        <v>112416</v>
      </c>
      <c r="B2372" t="s">
        <v>17087</v>
      </c>
      <c r="C2372" s="14">
        <v>40640</v>
      </c>
      <c r="D2372" s="3" t="s">
        <v>2181</v>
      </c>
      <c r="E2372" s="31">
        <v>40633</v>
      </c>
      <c r="F2372" s="40" t="s">
        <v>3119</v>
      </c>
    </row>
    <row r="2373" spans="1:6" ht="15" customHeight="1">
      <c r="A2373">
        <v>129990</v>
      </c>
      <c r="B2373" t="s">
        <v>17352</v>
      </c>
      <c r="C2373" s="42">
        <v>40640</v>
      </c>
      <c r="D2373" s="41" t="s">
        <v>2181</v>
      </c>
      <c r="E2373" s="28">
        <v>40617</v>
      </c>
      <c r="F2373" s="40" t="s">
        <v>3119</v>
      </c>
    </row>
    <row r="2374" spans="1:6" ht="15" customHeight="1">
      <c r="A2374">
        <v>112079</v>
      </c>
      <c r="B2374" t="s">
        <v>17477</v>
      </c>
      <c r="C2374" s="19">
        <v>40640</v>
      </c>
      <c r="D2374" s="14" t="s">
        <v>2181</v>
      </c>
      <c r="E2374" s="28">
        <v>40634</v>
      </c>
      <c r="F2374" s="40" t="s">
        <v>3119</v>
      </c>
    </row>
    <row r="2375" spans="1:6" ht="15" customHeight="1">
      <c r="A2375">
        <v>143730</v>
      </c>
      <c r="B2375" t="s">
        <v>17545</v>
      </c>
      <c r="C2375" s="42">
        <v>40640</v>
      </c>
      <c r="D2375" s="41" t="s">
        <v>2181</v>
      </c>
      <c r="E2375" s="28">
        <v>40633</v>
      </c>
      <c r="F2375" s="40" t="s">
        <v>3119</v>
      </c>
    </row>
    <row r="2376" spans="1:6" ht="15" customHeight="1">
      <c r="A2376">
        <v>122576</v>
      </c>
      <c r="B2376" t="s">
        <v>18906</v>
      </c>
      <c r="C2376" s="41">
        <v>40640</v>
      </c>
      <c r="D2376" s="40" t="s">
        <v>2181</v>
      </c>
      <c r="E2376" s="28">
        <v>40633</v>
      </c>
      <c r="F2376" s="40" t="s">
        <v>3119</v>
      </c>
    </row>
    <row r="2377" spans="1:6" ht="15" customHeight="1">
      <c r="A2377">
        <v>117568</v>
      </c>
      <c r="B2377" s="15" t="s">
        <v>16960</v>
      </c>
      <c r="C2377" s="14">
        <v>40639</v>
      </c>
      <c r="D2377" s="3" t="s">
        <v>2181</v>
      </c>
      <c r="E2377" s="28">
        <v>40639</v>
      </c>
      <c r="F2377" s="40" t="s">
        <v>3119</v>
      </c>
    </row>
    <row r="2378" spans="1:6" ht="15" customHeight="1">
      <c r="A2378">
        <v>128443</v>
      </c>
      <c r="B2378" t="s">
        <v>18670</v>
      </c>
      <c r="C2378" s="14">
        <v>40639</v>
      </c>
      <c r="D2378" s="3" t="s">
        <v>2181</v>
      </c>
      <c r="E2378" s="28">
        <v>40633</v>
      </c>
      <c r="F2378" s="40" t="s">
        <v>3119</v>
      </c>
    </row>
    <row r="2379" spans="1:6" ht="15" customHeight="1">
      <c r="A2379">
        <v>155541</v>
      </c>
      <c r="B2379" s="15" t="s">
        <v>16865</v>
      </c>
      <c r="C2379" s="41">
        <v>40638</v>
      </c>
      <c r="D2379" s="40" t="s">
        <v>2181</v>
      </c>
      <c r="E2379" s="28">
        <v>40563</v>
      </c>
      <c r="F2379" s="40" t="s">
        <v>3119</v>
      </c>
    </row>
    <row r="2380" spans="1:6" ht="15" customHeight="1">
      <c r="A2380" s="39">
        <v>104604</v>
      </c>
      <c r="B2380" s="39" t="s">
        <v>17280</v>
      </c>
      <c r="C2380" s="42">
        <v>40638</v>
      </c>
      <c r="D2380" s="41" t="s">
        <v>2181</v>
      </c>
      <c r="E2380" s="28">
        <v>40632</v>
      </c>
      <c r="F2380" s="40" t="s">
        <v>3119</v>
      </c>
    </row>
    <row r="2381" spans="1:6" ht="15" customHeight="1">
      <c r="A2381">
        <v>130344</v>
      </c>
      <c r="B2381" s="39" t="s">
        <v>18332</v>
      </c>
      <c r="C2381" s="41">
        <v>40638</v>
      </c>
      <c r="D2381" s="40" t="s">
        <v>2181</v>
      </c>
      <c r="E2381" s="28">
        <v>40633</v>
      </c>
      <c r="F2381" s="40" t="s">
        <v>3119</v>
      </c>
    </row>
    <row r="2382" spans="1:6" ht="15" customHeight="1">
      <c r="A2382">
        <v>118896</v>
      </c>
      <c r="B2382" t="s">
        <v>18407</v>
      </c>
      <c r="C2382" s="41">
        <v>40638</v>
      </c>
      <c r="D2382" s="40" t="s">
        <v>2181</v>
      </c>
      <c r="E2382" s="28">
        <v>40633</v>
      </c>
      <c r="F2382" s="40" t="s">
        <v>3119</v>
      </c>
    </row>
    <row r="2383" spans="1:6" ht="15" customHeight="1">
      <c r="A2383">
        <v>108575</v>
      </c>
      <c r="B2383" t="s">
        <v>18574</v>
      </c>
      <c r="C2383" s="14">
        <v>40638</v>
      </c>
      <c r="D2383" s="3" t="s">
        <v>2181</v>
      </c>
      <c r="E2383" s="28">
        <v>40638</v>
      </c>
      <c r="F2383" s="40" t="s">
        <v>3119</v>
      </c>
    </row>
    <row r="2384" spans="1:6" ht="15" customHeight="1">
      <c r="A2384">
        <v>104605</v>
      </c>
      <c r="B2384" t="s">
        <v>18935</v>
      </c>
      <c r="C2384" s="14">
        <v>40638</v>
      </c>
      <c r="D2384" s="3" t="s">
        <v>2181</v>
      </c>
      <c r="E2384" s="28">
        <v>40633</v>
      </c>
      <c r="F2384" s="40" t="s">
        <v>3119</v>
      </c>
    </row>
    <row r="2385" spans="1:6" ht="15" customHeight="1">
      <c r="A2385">
        <v>140103</v>
      </c>
      <c r="B2385" t="s">
        <v>17528</v>
      </c>
      <c r="C2385" s="42">
        <v>40637</v>
      </c>
      <c r="D2385" s="41" t="s">
        <v>2181</v>
      </c>
      <c r="E2385" s="28">
        <v>40637</v>
      </c>
      <c r="F2385" s="40" t="s">
        <v>3119</v>
      </c>
    </row>
    <row r="2386" spans="1:6" ht="15" customHeight="1">
      <c r="A2386">
        <v>104986</v>
      </c>
      <c r="B2386" s="39" t="s">
        <v>17596</v>
      </c>
      <c r="C2386" s="42">
        <v>40637</v>
      </c>
      <c r="D2386" s="41" t="s">
        <v>2181</v>
      </c>
      <c r="E2386" s="28">
        <v>40625</v>
      </c>
      <c r="F2386" s="40" t="s">
        <v>3119</v>
      </c>
    </row>
    <row r="2387" spans="1:6" ht="15" customHeight="1">
      <c r="A2387" s="39">
        <v>126144</v>
      </c>
      <c r="B2387" s="39" t="s">
        <v>17600</v>
      </c>
      <c r="C2387" s="42">
        <v>40637</v>
      </c>
      <c r="D2387" s="41" t="s">
        <v>2181</v>
      </c>
      <c r="E2387" s="28">
        <v>40631</v>
      </c>
      <c r="F2387" s="40" t="s">
        <v>3119</v>
      </c>
    </row>
    <row r="2388" spans="1:6" ht="15" customHeight="1">
      <c r="A2388">
        <v>15708</v>
      </c>
      <c r="B2388" s="39" t="s">
        <v>18087</v>
      </c>
      <c r="C2388" s="42">
        <v>40637</v>
      </c>
      <c r="D2388" s="41" t="s">
        <v>2181</v>
      </c>
      <c r="E2388" s="28">
        <v>40633</v>
      </c>
      <c r="F2388" s="40" t="s">
        <v>3119</v>
      </c>
    </row>
    <row r="2389" spans="1:6" ht="15" customHeight="1">
      <c r="A2389">
        <v>107664</v>
      </c>
      <c r="B2389" t="s">
        <v>18150</v>
      </c>
      <c r="C2389" s="42">
        <v>40637</v>
      </c>
      <c r="D2389" s="41" t="s">
        <v>2181</v>
      </c>
      <c r="E2389" s="28">
        <v>40633</v>
      </c>
      <c r="F2389" s="40" t="s">
        <v>3119</v>
      </c>
    </row>
    <row r="2390" spans="1:6" ht="15" customHeight="1">
      <c r="A2390">
        <v>117232</v>
      </c>
      <c r="B2390" s="39" t="s">
        <v>18549</v>
      </c>
      <c r="C2390" s="14">
        <v>40637</v>
      </c>
      <c r="D2390" s="3" t="s">
        <v>2181</v>
      </c>
      <c r="E2390" s="28">
        <v>40633</v>
      </c>
      <c r="F2390" s="40" t="s">
        <v>3119</v>
      </c>
    </row>
    <row r="2391" spans="1:6" ht="15" customHeight="1">
      <c r="A2391">
        <v>107486</v>
      </c>
      <c r="B2391" t="s">
        <v>18634</v>
      </c>
      <c r="C2391" s="14">
        <v>40637</v>
      </c>
      <c r="D2391" s="3" t="s">
        <v>2181</v>
      </c>
      <c r="E2391" s="28">
        <v>40633</v>
      </c>
      <c r="F2391" s="40" t="s">
        <v>3119</v>
      </c>
    </row>
    <row r="2392" spans="1:6" ht="15" customHeight="1">
      <c r="A2392">
        <v>105807</v>
      </c>
      <c r="B2392" t="s">
        <v>19009</v>
      </c>
      <c r="C2392" s="14">
        <v>40637</v>
      </c>
      <c r="D2392" s="3" t="s">
        <v>2181</v>
      </c>
      <c r="E2392" s="28">
        <v>40612</v>
      </c>
      <c r="F2392" s="40" t="s">
        <v>3119</v>
      </c>
    </row>
    <row r="2393" spans="1:6" ht="15" customHeight="1">
      <c r="A2393">
        <v>156782</v>
      </c>
      <c r="B2393" s="15" t="s">
        <v>16948</v>
      </c>
      <c r="C2393" s="41">
        <v>40634</v>
      </c>
      <c r="D2393" s="40" t="s">
        <v>2181</v>
      </c>
      <c r="E2393" s="28">
        <v>40623</v>
      </c>
      <c r="F2393" s="40" t="s">
        <v>3119</v>
      </c>
    </row>
    <row r="2394" spans="1:6" ht="15" customHeight="1">
      <c r="A2394">
        <v>104826</v>
      </c>
      <c r="B2394" t="s">
        <v>17297</v>
      </c>
      <c r="C2394" s="42">
        <v>40634</v>
      </c>
      <c r="D2394" s="41" t="s">
        <v>2181</v>
      </c>
      <c r="E2394" s="28">
        <v>40624</v>
      </c>
      <c r="F2394" s="40" t="s">
        <v>3119</v>
      </c>
    </row>
    <row r="2395" spans="1:6" ht="15" customHeight="1">
      <c r="A2395">
        <v>131106</v>
      </c>
      <c r="B2395" t="s">
        <v>17849</v>
      </c>
      <c r="C2395" s="42">
        <v>40634</v>
      </c>
      <c r="D2395" s="41" t="s">
        <v>2181</v>
      </c>
      <c r="E2395" s="28">
        <v>40633</v>
      </c>
      <c r="F2395" s="40" t="s">
        <v>3119</v>
      </c>
    </row>
    <row r="2396" spans="1:6" ht="15" customHeight="1">
      <c r="A2396">
        <v>130949</v>
      </c>
      <c r="B2396" t="s">
        <v>17853</v>
      </c>
      <c r="C2396" s="42">
        <v>40634</v>
      </c>
      <c r="D2396" s="41" t="s">
        <v>2181</v>
      </c>
      <c r="E2396" s="28">
        <v>40633</v>
      </c>
      <c r="F2396" s="40" t="s">
        <v>3119</v>
      </c>
    </row>
    <row r="2397" spans="1:6" ht="15" customHeight="1">
      <c r="A2397">
        <v>105873</v>
      </c>
      <c r="B2397" t="s">
        <v>18170</v>
      </c>
      <c r="C2397" s="42">
        <v>40634</v>
      </c>
      <c r="D2397" s="41" t="s">
        <v>2181</v>
      </c>
      <c r="E2397" s="28">
        <v>40608</v>
      </c>
      <c r="F2397" s="40" t="s">
        <v>3119</v>
      </c>
    </row>
    <row r="2398" spans="1:6" ht="15" customHeight="1">
      <c r="A2398">
        <v>119540</v>
      </c>
      <c r="B2398" t="s">
        <v>18267</v>
      </c>
      <c r="C2398" s="42">
        <v>40634</v>
      </c>
      <c r="D2398" s="41" t="s">
        <v>2181</v>
      </c>
      <c r="E2398" s="28">
        <v>40631</v>
      </c>
      <c r="F2398" s="40" t="s">
        <v>3119</v>
      </c>
    </row>
    <row r="2399" spans="1:6" ht="15" customHeight="1">
      <c r="A2399">
        <v>105423</v>
      </c>
      <c r="B2399" t="s">
        <v>18318</v>
      </c>
      <c r="C2399" s="41">
        <v>40634</v>
      </c>
      <c r="D2399" s="40" t="s">
        <v>2181</v>
      </c>
      <c r="E2399" s="28">
        <v>40633</v>
      </c>
      <c r="F2399" s="40" t="s">
        <v>3119</v>
      </c>
    </row>
    <row r="2400" spans="1:6" ht="15" customHeight="1">
      <c r="A2400" s="39">
        <v>131655</v>
      </c>
      <c r="B2400" s="39" t="s">
        <v>18767</v>
      </c>
      <c r="C2400" s="41">
        <v>40634</v>
      </c>
      <c r="D2400" s="40" t="s">
        <v>2181</v>
      </c>
      <c r="E2400" s="28">
        <v>40627</v>
      </c>
      <c r="F2400" s="40" t="s">
        <v>3119</v>
      </c>
    </row>
    <row r="2401" spans="1:6" ht="15" customHeight="1">
      <c r="A2401">
        <v>106528</v>
      </c>
      <c r="B2401" t="s">
        <v>18597</v>
      </c>
      <c r="C2401" s="41">
        <v>40634</v>
      </c>
      <c r="D2401" s="40" t="s">
        <v>2181</v>
      </c>
      <c r="E2401" s="28">
        <v>40633</v>
      </c>
      <c r="F2401" s="40" t="s">
        <v>3119</v>
      </c>
    </row>
    <row r="2402" spans="1:6" ht="15" customHeight="1">
      <c r="A2402">
        <v>105397</v>
      </c>
      <c r="B2402" t="s">
        <v>18808</v>
      </c>
      <c r="C2402" s="14">
        <v>40634</v>
      </c>
      <c r="D2402" s="3" t="s">
        <v>2181</v>
      </c>
      <c r="E2402" s="28">
        <v>40627</v>
      </c>
      <c r="F2402" s="40" t="s">
        <v>3119</v>
      </c>
    </row>
    <row r="2403" spans="1:6" ht="15" customHeight="1">
      <c r="A2403">
        <v>110886</v>
      </c>
      <c r="B2403" t="s">
        <v>18983</v>
      </c>
      <c r="C2403" s="41">
        <v>40634</v>
      </c>
      <c r="D2403" s="40" t="s">
        <v>2181</v>
      </c>
      <c r="E2403" s="28">
        <v>40633</v>
      </c>
      <c r="F2403" s="40" t="s">
        <v>3119</v>
      </c>
    </row>
    <row r="2404" spans="1:6" ht="15" customHeight="1">
      <c r="A2404">
        <v>110303</v>
      </c>
      <c r="B2404" s="15" t="s">
        <v>16808</v>
      </c>
      <c r="C2404" s="41">
        <v>40633</v>
      </c>
      <c r="D2404" s="40" t="s">
        <v>2181</v>
      </c>
      <c r="E2404" s="28">
        <v>40633</v>
      </c>
      <c r="F2404" s="40" t="s">
        <v>3119</v>
      </c>
    </row>
    <row r="2405" spans="1:6" ht="15" customHeight="1">
      <c r="A2405">
        <v>152672</v>
      </c>
      <c r="B2405" s="15" t="s">
        <v>16814</v>
      </c>
      <c r="C2405" s="41">
        <v>40633</v>
      </c>
      <c r="D2405" s="40" t="s">
        <v>2181</v>
      </c>
      <c r="E2405" s="28">
        <v>40633</v>
      </c>
      <c r="F2405" s="40" t="s">
        <v>3119</v>
      </c>
    </row>
    <row r="2406" spans="1:6" ht="15" customHeight="1">
      <c r="A2406">
        <v>112058</v>
      </c>
      <c r="B2406" s="15" t="s">
        <v>16822</v>
      </c>
      <c r="C2406" s="14">
        <v>40633</v>
      </c>
      <c r="D2406" s="3" t="s">
        <v>2181</v>
      </c>
      <c r="E2406" s="28">
        <v>40633</v>
      </c>
      <c r="F2406" s="40" t="s">
        <v>3119</v>
      </c>
    </row>
    <row r="2407" spans="1:6" ht="15" customHeight="1">
      <c r="A2407">
        <v>138307</v>
      </c>
      <c r="B2407" s="15" t="s">
        <v>16879</v>
      </c>
      <c r="C2407" s="14">
        <v>40633</v>
      </c>
      <c r="D2407" s="3" t="s">
        <v>2181</v>
      </c>
      <c r="E2407" s="28">
        <v>40633</v>
      </c>
      <c r="F2407" s="40" t="s">
        <v>3119</v>
      </c>
    </row>
    <row r="2408" spans="1:6" ht="15" customHeight="1">
      <c r="A2408">
        <v>112803</v>
      </c>
      <c r="B2408" s="15" t="s">
        <v>16901</v>
      </c>
      <c r="C2408" s="14">
        <v>40633</v>
      </c>
      <c r="D2408" s="3" t="s">
        <v>2181</v>
      </c>
      <c r="E2408" s="28">
        <v>40633</v>
      </c>
      <c r="F2408" s="40" t="s">
        <v>3119</v>
      </c>
    </row>
    <row r="2409" spans="1:6" ht="15" customHeight="1">
      <c r="A2409">
        <v>106722</v>
      </c>
      <c r="B2409" s="15" t="s">
        <v>16914</v>
      </c>
      <c r="C2409" s="41">
        <v>40633</v>
      </c>
      <c r="D2409" s="40" t="s">
        <v>2181</v>
      </c>
      <c r="E2409" s="28">
        <v>40633</v>
      </c>
      <c r="F2409" s="40" t="s">
        <v>3119</v>
      </c>
    </row>
    <row r="2410" spans="1:6" ht="15" customHeight="1">
      <c r="A2410">
        <v>129016</v>
      </c>
      <c r="B2410" s="15" t="s">
        <v>16924</v>
      </c>
      <c r="C2410" s="41">
        <v>40633</v>
      </c>
      <c r="D2410" s="40" t="s">
        <v>2181</v>
      </c>
      <c r="E2410" s="28">
        <v>40633</v>
      </c>
      <c r="F2410" s="40" t="s">
        <v>3119</v>
      </c>
    </row>
    <row r="2411" spans="1:6" ht="15" customHeight="1">
      <c r="A2411">
        <v>149387</v>
      </c>
      <c r="B2411" s="15" t="s">
        <v>16957</v>
      </c>
      <c r="C2411" s="41">
        <v>40633</v>
      </c>
      <c r="D2411" s="40" t="s">
        <v>2181</v>
      </c>
      <c r="E2411" s="28">
        <v>40633</v>
      </c>
      <c r="F2411" s="40" t="s">
        <v>3119</v>
      </c>
    </row>
    <row r="2412" spans="1:6" ht="15" customHeight="1">
      <c r="A2412" s="39">
        <v>107785</v>
      </c>
      <c r="B2412" s="27" t="s">
        <v>16979</v>
      </c>
      <c r="C2412" s="41">
        <v>40633</v>
      </c>
      <c r="D2412" s="40" t="s">
        <v>2181</v>
      </c>
      <c r="E2412" s="28">
        <v>40633</v>
      </c>
      <c r="F2412" s="40" t="s">
        <v>3119</v>
      </c>
    </row>
    <row r="2413" spans="1:6" ht="15" customHeight="1">
      <c r="A2413">
        <v>141398</v>
      </c>
      <c r="B2413" s="27" t="s">
        <v>17002</v>
      </c>
      <c r="C2413" s="41">
        <v>40633</v>
      </c>
      <c r="D2413" s="40" t="s">
        <v>2181</v>
      </c>
      <c r="E2413" s="28">
        <v>40633</v>
      </c>
      <c r="F2413" s="40" t="s">
        <v>3119</v>
      </c>
    </row>
    <row r="2414" spans="1:6" ht="15" customHeight="1">
      <c r="A2414">
        <v>104830</v>
      </c>
      <c r="B2414" s="27" t="s">
        <v>16971</v>
      </c>
      <c r="C2414" s="41">
        <v>40633</v>
      </c>
      <c r="D2414" s="40" t="s">
        <v>2181</v>
      </c>
      <c r="E2414" s="28">
        <v>40632</v>
      </c>
      <c r="F2414" s="40" t="s">
        <v>3119</v>
      </c>
    </row>
    <row r="2415" spans="1:6" ht="15" customHeight="1">
      <c r="A2415">
        <v>140508</v>
      </c>
      <c r="B2415" s="15" t="s">
        <v>16857</v>
      </c>
      <c r="C2415" s="14">
        <v>40633</v>
      </c>
      <c r="D2415" s="3" t="s">
        <v>2181</v>
      </c>
      <c r="E2415" s="28">
        <v>40602</v>
      </c>
      <c r="F2415" s="40" t="s">
        <v>3119</v>
      </c>
    </row>
    <row r="2416" spans="1:6" ht="15" customHeight="1">
      <c r="A2416">
        <v>116061</v>
      </c>
      <c r="B2416" s="15" t="s">
        <v>16955</v>
      </c>
      <c r="C2416" s="41">
        <v>40633</v>
      </c>
      <c r="D2416" s="40" t="s">
        <v>2181</v>
      </c>
      <c r="E2416" s="28">
        <v>40562</v>
      </c>
      <c r="F2416" s="40" t="s">
        <v>3119</v>
      </c>
    </row>
    <row r="2417" spans="1:6" ht="15" customHeight="1">
      <c r="A2417">
        <v>124674</v>
      </c>
      <c r="B2417" s="15" t="s">
        <v>16895</v>
      </c>
      <c r="C2417" s="14">
        <v>40633</v>
      </c>
      <c r="D2417" s="3" t="s">
        <v>2181</v>
      </c>
      <c r="E2417" s="28">
        <v>40545</v>
      </c>
      <c r="F2417" s="40" t="s">
        <v>3119</v>
      </c>
    </row>
    <row r="2418" spans="1:6" ht="15" customHeight="1">
      <c r="A2418">
        <v>137673</v>
      </c>
      <c r="B2418" s="15" t="s">
        <v>16896</v>
      </c>
      <c r="C2418" s="14">
        <v>40633</v>
      </c>
      <c r="D2418" s="3" t="s">
        <v>2181</v>
      </c>
      <c r="E2418" s="28">
        <v>40545</v>
      </c>
      <c r="F2418" s="40" t="s">
        <v>3119</v>
      </c>
    </row>
    <row r="2419" spans="1:6" ht="15" customHeight="1">
      <c r="A2419">
        <v>125444</v>
      </c>
      <c r="B2419" t="s">
        <v>17018</v>
      </c>
      <c r="C2419" s="41">
        <v>40633</v>
      </c>
      <c r="D2419" s="34" t="s">
        <v>2181</v>
      </c>
      <c r="E2419" s="28">
        <v>40633</v>
      </c>
      <c r="F2419" s="40" t="s">
        <v>3119</v>
      </c>
    </row>
    <row r="2420" spans="1:6" ht="15" customHeight="1">
      <c r="A2420">
        <v>143543</v>
      </c>
      <c r="B2420" t="s">
        <v>17058</v>
      </c>
      <c r="C2420" s="14">
        <v>40633</v>
      </c>
      <c r="D2420" s="3" t="s">
        <v>2181</v>
      </c>
      <c r="E2420" s="31">
        <v>40633</v>
      </c>
      <c r="F2420" s="40" t="s">
        <v>3119</v>
      </c>
    </row>
    <row r="2421" spans="1:6" ht="15" customHeight="1">
      <c r="A2421">
        <v>108028</v>
      </c>
      <c r="B2421" s="39" t="s">
        <v>17127</v>
      </c>
      <c r="C2421" s="14">
        <v>40633</v>
      </c>
      <c r="D2421" s="3" t="s">
        <v>2181</v>
      </c>
      <c r="E2421" s="31">
        <v>40633</v>
      </c>
      <c r="F2421" s="40" t="s">
        <v>3119</v>
      </c>
    </row>
    <row r="2422" spans="1:6" ht="15" customHeight="1">
      <c r="A2422">
        <v>154252</v>
      </c>
      <c r="B2422" t="s">
        <v>17131</v>
      </c>
      <c r="C2422" s="41">
        <v>40633</v>
      </c>
      <c r="D2422" s="40" t="s">
        <v>2181</v>
      </c>
      <c r="E2422" s="31">
        <v>40632</v>
      </c>
      <c r="F2422" s="40" t="s">
        <v>3119</v>
      </c>
    </row>
    <row r="2423" spans="1:6" ht="15" customHeight="1">
      <c r="A2423" s="39">
        <v>147444</v>
      </c>
      <c r="B2423" s="39" t="s">
        <v>17158</v>
      </c>
      <c r="C2423" s="41">
        <v>40633</v>
      </c>
      <c r="D2423" s="40" t="s">
        <v>2181</v>
      </c>
      <c r="E2423" s="31">
        <v>40633</v>
      </c>
      <c r="F2423" s="40" t="s">
        <v>3119</v>
      </c>
    </row>
    <row r="2424" spans="1:6" ht="15" customHeight="1">
      <c r="A2424">
        <v>141893</v>
      </c>
      <c r="B2424" t="s">
        <v>17160</v>
      </c>
      <c r="C2424" s="14">
        <v>40633</v>
      </c>
      <c r="D2424" s="3" t="s">
        <v>2181</v>
      </c>
      <c r="E2424" s="31">
        <v>40605</v>
      </c>
      <c r="F2424" s="40" t="s">
        <v>3119</v>
      </c>
    </row>
    <row r="2425" spans="1:6" ht="15" customHeight="1">
      <c r="A2425">
        <v>105366</v>
      </c>
      <c r="B2425" t="s">
        <v>17167</v>
      </c>
      <c r="C2425" s="41">
        <v>40633</v>
      </c>
      <c r="D2425" s="40" t="s">
        <v>2181</v>
      </c>
      <c r="E2425" s="31">
        <v>40633</v>
      </c>
      <c r="F2425" s="40" t="s">
        <v>3119</v>
      </c>
    </row>
    <row r="2426" spans="1:6" ht="15" customHeight="1">
      <c r="A2426">
        <v>144247</v>
      </c>
      <c r="B2426" t="s">
        <v>17183</v>
      </c>
      <c r="C2426" s="14">
        <v>40633</v>
      </c>
      <c r="D2426" s="3" t="s">
        <v>2181</v>
      </c>
      <c r="E2426" s="31">
        <v>40633</v>
      </c>
      <c r="F2426" s="40" t="s">
        <v>3119</v>
      </c>
    </row>
    <row r="2427" spans="1:6" ht="15" customHeight="1">
      <c r="A2427">
        <v>132967</v>
      </c>
      <c r="B2427" t="s">
        <v>17189</v>
      </c>
      <c r="C2427" s="14">
        <v>40633</v>
      </c>
      <c r="D2427" s="3" t="s">
        <v>2181</v>
      </c>
      <c r="E2427" s="31">
        <v>40633</v>
      </c>
      <c r="F2427" s="40" t="s">
        <v>3119</v>
      </c>
    </row>
    <row r="2428" spans="1:6" ht="15" customHeight="1">
      <c r="A2428">
        <v>107695</v>
      </c>
      <c r="B2428" s="39" t="s">
        <v>17202</v>
      </c>
      <c r="C2428" s="41">
        <v>40633</v>
      </c>
      <c r="D2428" s="40" t="s">
        <v>2181</v>
      </c>
      <c r="E2428" s="31">
        <v>40633</v>
      </c>
      <c r="F2428" s="41" t="s">
        <v>3119</v>
      </c>
    </row>
    <row r="2429" spans="1:6" ht="15" customHeight="1">
      <c r="A2429">
        <v>105427</v>
      </c>
      <c r="B2429" t="s">
        <v>17210</v>
      </c>
      <c r="C2429" s="41">
        <v>40633</v>
      </c>
      <c r="D2429" s="40" t="s">
        <v>2181</v>
      </c>
      <c r="E2429" s="31">
        <v>40612</v>
      </c>
      <c r="F2429" s="41" t="s">
        <v>3119</v>
      </c>
    </row>
    <row r="2430" spans="1:6" ht="15" customHeight="1">
      <c r="A2430">
        <v>153464</v>
      </c>
      <c r="B2430" t="s">
        <v>17219</v>
      </c>
      <c r="C2430" s="41">
        <v>40633</v>
      </c>
      <c r="D2430" s="40" t="s">
        <v>2181</v>
      </c>
      <c r="E2430" s="31">
        <v>40633</v>
      </c>
      <c r="F2430" s="41" t="s">
        <v>3119</v>
      </c>
    </row>
    <row r="2431" spans="1:6" ht="15" customHeight="1">
      <c r="A2431">
        <v>113931</v>
      </c>
      <c r="B2431" t="s">
        <v>17225</v>
      </c>
      <c r="C2431" s="41">
        <v>40633</v>
      </c>
      <c r="D2431" s="40" t="s">
        <v>2181</v>
      </c>
      <c r="E2431" s="31">
        <v>40627</v>
      </c>
      <c r="F2431" s="41" t="s">
        <v>3119</v>
      </c>
    </row>
    <row r="2432" spans="1:6" ht="15" customHeight="1">
      <c r="A2432">
        <v>151503</v>
      </c>
      <c r="B2432" t="s">
        <v>17237</v>
      </c>
      <c r="C2432" s="14">
        <v>40633</v>
      </c>
      <c r="D2432" s="3" t="s">
        <v>2181</v>
      </c>
      <c r="E2432" s="31">
        <v>40633</v>
      </c>
      <c r="F2432" s="41" t="s">
        <v>3119</v>
      </c>
    </row>
    <row r="2433" spans="1:6" ht="15" customHeight="1">
      <c r="A2433">
        <v>150858</v>
      </c>
      <c r="B2433" t="s">
        <v>17271</v>
      </c>
      <c r="C2433" s="42">
        <v>40633</v>
      </c>
      <c r="D2433" s="41" t="s">
        <v>2181</v>
      </c>
      <c r="E2433" s="28">
        <v>40633</v>
      </c>
      <c r="F2433" s="40" t="s">
        <v>3119</v>
      </c>
    </row>
    <row r="2434" spans="1:6" ht="15" customHeight="1">
      <c r="A2434">
        <v>127398</v>
      </c>
      <c r="B2434" t="s">
        <v>17272</v>
      </c>
      <c r="C2434" s="42">
        <v>40633</v>
      </c>
      <c r="D2434" s="41" t="s">
        <v>2181</v>
      </c>
      <c r="E2434" s="28">
        <v>40633</v>
      </c>
      <c r="F2434" s="40" t="s">
        <v>3119</v>
      </c>
    </row>
    <row r="2435" spans="1:6" ht="15" customHeight="1">
      <c r="A2435">
        <v>152832</v>
      </c>
      <c r="B2435" t="s">
        <v>17301</v>
      </c>
      <c r="C2435" s="42">
        <v>40633</v>
      </c>
      <c r="D2435" s="41" t="s">
        <v>2181</v>
      </c>
      <c r="E2435" s="28">
        <v>40633</v>
      </c>
      <c r="F2435" s="40" t="s">
        <v>3119</v>
      </c>
    </row>
    <row r="2436" spans="1:6" ht="15" customHeight="1">
      <c r="A2436">
        <v>106809</v>
      </c>
      <c r="B2436" t="s">
        <v>17331</v>
      </c>
      <c r="C2436" s="42">
        <v>40633</v>
      </c>
      <c r="D2436" s="41" t="s">
        <v>2181</v>
      </c>
      <c r="E2436" s="28">
        <v>40616</v>
      </c>
      <c r="F2436" s="40" t="s">
        <v>3119</v>
      </c>
    </row>
    <row r="2437" spans="1:6" ht="15" customHeight="1">
      <c r="A2437">
        <v>124322</v>
      </c>
      <c r="B2437" s="39" t="s">
        <v>17375</v>
      </c>
      <c r="C2437" s="42">
        <v>40633</v>
      </c>
      <c r="D2437" s="41" t="s">
        <v>2181</v>
      </c>
      <c r="E2437" s="28">
        <v>40633</v>
      </c>
      <c r="F2437" s="40" t="s">
        <v>3119</v>
      </c>
    </row>
    <row r="2438" spans="1:6" ht="15" customHeight="1">
      <c r="A2438">
        <v>140494</v>
      </c>
      <c r="B2438" t="s">
        <v>17383</v>
      </c>
      <c r="C2438" s="42">
        <v>40633</v>
      </c>
      <c r="D2438" s="41" t="s">
        <v>2181</v>
      </c>
      <c r="E2438" s="28">
        <v>40633</v>
      </c>
      <c r="F2438" s="40" t="s">
        <v>3119</v>
      </c>
    </row>
    <row r="2439" spans="1:6" ht="15" customHeight="1">
      <c r="A2439">
        <v>110484</v>
      </c>
      <c r="B2439" t="s">
        <v>17396</v>
      </c>
      <c r="C2439" s="42">
        <v>40633</v>
      </c>
      <c r="D2439" s="41" t="s">
        <v>2181</v>
      </c>
      <c r="E2439" s="28">
        <v>40630</v>
      </c>
      <c r="F2439" s="40" t="s">
        <v>3119</v>
      </c>
    </row>
    <row r="2440" spans="1:6" ht="15" customHeight="1">
      <c r="A2440">
        <v>109208</v>
      </c>
      <c r="B2440" t="s">
        <v>17397</v>
      </c>
      <c r="C2440" s="42">
        <v>40633</v>
      </c>
      <c r="D2440" s="41" t="s">
        <v>2181</v>
      </c>
      <c r="E2440" s="28">
        <v>40632</v>
      </c>
      <c r="F2440" s="40" t="s">
        <v>3119</v>
      </c>
    </row>
    <row r="2441" spans="1:6" ht="15" customHeight="1">
      <c r="A2441">
        <v>138323</v>
      </c>
      <c r="B2441" t="s">
        <v>17415</v>
      </c>
      <c r="C2441" s="42">
        <v>40633</v>
      </c>
      <c r="D2441" s="41" t="s">
        <v>2181</v>
      </c>
      <c r="E2441" s="28">
        <v>40630</v>
      </c>
      <c r="F2441" s="40" t="s">
        <v>3119</v>
      </c>
    </row>
    <row r="2442" spans="1:6" ht="15" customHeight="1">
      <c r="A2442">
        <v>107520</v>
      </c>
      <c r="B2442" t="s">
        <v>17460</v>
      </c>
      <c r="C2442" s="19">
        <v>40633</v>
      </c>
      <c r="D2442" s="14" t="s">
        <v>2181</v>
      </c>
      <c r="E2442" s="28">
        <v>40633</v>
      </c>
      <c r="F2442" s="40" t="s">
        <v>3119</v>
      </c>
    </row>
    <row r="2443" spans="1:6" ht="15" customHeight="1">
      <c r="A2443">
        <v>104596</v>
      </c>
      <c r="B2443" t="s">
        <v>17478</v>
      </c>
      <c r="C2443" s="42">
        <v>40633</v>
      </c>
      <c r="D2443" s="41" t="s">
        <v>2181</v>
      </c>
      <c r="E2443" s="28">
        <v>40633</v>
      </c>
      <c r="F2443" s="40" t="s">
        <v>3119</v>
      </c>
    </row>
    <row r="2444" spans="1:6" ht="15" customHeight="1">
      <c r="A2444">
        <v>153254</v>
      </c>
      <c r="B2444" t="s">
        <v>17529</v>
      </c>
      <c r="C2444" s="42">
        <v>40633</v>
      </c>
      <c r="D2444" s="41" t="s">
        <v>2181</v>
      </c>
      <c r="E2444" s="28">
        <v>40633</v>
      </c>
      <c r="F2444" s="40" t="s">
        <v>3119</v>
      </c>
    </row>
    <row r="2445" spans="1:6" ht="15" customHeight="1">
      <c r="A2445">
        <v>149436</v>
      </c>
      <c r="B2445" s="39" t="s">
        <v>17539</v>
      </c>
      <c r="C2445" s="42">
        <v>40633</v>
      </c>
      <c r="D2445" s="41" t="s">
        <v>2181</v>
      </c>
      <c r="E2445" s="28">
        <v>40633</v>
      </c>
      <c r="F2445" s="40" t="s">
        <v>3119</v>
      </c>
    </row>
    <row r="2446" spans="1:6" ht="15" customHeight="1">
      <c r="A2446">
        <v>147745</v>
      </c>
      <c r="B2446" t="s">
        <v>17559</v>
      </c>
      <c r="C2446" s="42">
        <v>40633</v>
      </c>
      <c r="D2446" s="41" t="s">
        <v>2181</v>
      </c>
      <c r="E2446" s="28">
        <v>40633</v>
      </c>
      <c r="F2446" s="40" t="s">
        <v>3119</v>
      </c>
    </row>
    <row r="2447" spans="1:6" ht="15" customHeight="1">
      <c r="A2447">
        <v>147000</v>
      </c>
      <c r="B2447" t="s">
        <v>17561</v>
      </c>
      <c r="C2447" s="19">
        <v>40633</v>
      </c>
      <c r="D2447" s="14" t="s">
        <v>2181</v>
      </c>
      <c r="E2447" s="28">
        <v>40633</v>
      </c>
      <c r="F2447" s="40" t="s">
        <v>3119</v>
      </c>
    </row>
    <row r="2448" spans="1:6" ht="15" customHeight="1">
      <c r="A2448">
        <v>137260</v>
      </c>
      <c r="B2448" t="s">
        <v>17565</v>
      </c>
      <c r="C2448" s="19">
        <v>40633</v>
      </c>
      <c r="D2448" s="14" t="s">
        <v>2181</v>
      </c>
      <c r="E2448" s="28">
        <v>40632</v>
      </c>
      <c r="F2448" s="40" t="s">
        <v>3119</v>
      </c>
    </row>
    <row r="2449" spans="1:6" ht="15" customHeight="1">
      <c r="A2449">
        <v>108492</v>
      </c>
      <c r="B2449" s="39" t="s">
        <v>17576</v>
      </c>
      <c r="C2449" s="42">
        <v>40633</v>
      </c>
      <c r="D2449" s="41" t="s">
        <v>2181</v>
      </c>
      <c r="E2449" s="28">
        <v>40633</v>
      </c>
      <c r="F2449" s="40" t="s">
        <v>3119</v>
      </c>
    </row>
    <row r="2450" spans="1:6" ht="15" customHeight="1">
      <c r="A2450">
        <v>113467</v>
      </c>
      <c r="B2450" t="s">
        <v>17577</v>
      </c>
      <c r="C2450" s="19">
        <v>40633</v>
      </c>
      <c r="D2450" s="14" t="s">
        <v>2181</v>
      </c>
      <c r="E2450" s="28">
        <v>40633</v>
      </c>
      <c r="F2450" s="40" t="s">
        <v>3119</v>
      </c>
    </row>
    <row r="2451" spans="1:6" ht="15" customHeight="1">
      <c r="A2451">
        <v>106781</v>
      </c>
      <c r="B2451" t="s">
        <v>17578</v>
      </c>
      <c r="C2451" s="42">
        <v>40633</v>
      </c>
      <c r="D2451" s="41" t="s">
        <v>2181</v>
      </c>
      <c r="E2451" s="28">
        <v>40633</v>
      </c>
      <c r="F2451" s="40" t="s">
        <v>3119</v>
      </c>
    </row>
    <row r="2452" spans="1:6" ht="15" customHeight="1">
      <c r="A2452">
        <v>40633</v>
      </c>
      <c r="B2452" t="s">
        <v>17592</v>
      </c>
      <c r="C2452" s="42">
        <v>40633</v>
      </c>
      <c r="D2452" s="41" t="s">
        <v>2181</v>
      </c>
      <c r="E2452" s="28">
        <v>40633</v>
      </c>
      <c r="F2452" s="40" t="s">
        <v>3119</v>
      </c>
    </row>
    <row r="2453" spans="1:6" ht="15" customHeight="1">
      <c r="A2453">
        <v>121658</v>
      </c>
      <c r="B2453" t="s">
        <v>17680</v>
      </c>
      <c r="C2453" s="41">
        <v>40633</v>
      </c>
      <c r="D2453" s="40" t="s">
        <v>2181</v>
      </c>
      <c r="E2453" s="31">
        <v>40633</v>
      </c>
      <c r="F2453" s="41" t="s">
        <v>3119</v>
      </c>
    </row>
    <row r="2454" spans="1:6" ht="15" customHeight="1">
      <c r="A2454">
        <v>2002</v>
      </c>
      <c r="B2454" s="39" t="s">
        <v>17865</v>
      </c>
      <c r="C2454" s="42">
        <v>40633</v>
      </c>
      <c r="D2454" s="41" t="s">
        <v>2181</v>
      </c>
      <c r="E2454" s="28">
        <v>40631</v>
      </c>
      <c r="F2454" s="40" t="s">
        <v>3119</v>
      </c>
    </row>
    <row r="2455" spans="1:6" ht="15" customHeight="1">
      <c r="A2455">
        <v>152023</v>
      </c>
      <c r="B2455" t="s">
        <v>17870</v>
      </c>
      <c r="C2455" s="42">
        <v>40633</v>
      </c>
      <c r="D2455" s="41" t="s">
        <v>2181</v>
      </c>
      <c r="E2455" s="28">
        <v>40632</v>
      </c>
      <c r="F2455" s="40" t="s">
        <v>3119</v>
      </c>
    </row>
    <row r="2456" spans="1:6" ht="15" customHeight="1">
      <c r="A2456">
        <v>124609</v>
      </c>
      <c r="B2456" s="39" t="s">
        <v>17928</v>
      </c>
      <c r="C2456" s="42">
        <v>40633</v>
      </c>
      <c r="D2456" s="41" t="s">
        <v>2181</v>
      </c>
      <c r="E2456" s="28">
        <v>40632</v>
      </c>
      <c r="F2456" s="40" t="s">
        <v>3119</v>
      </c>
    </row>
    <row r="2457" spans="1:6" ht="15" customHeight="1">
      <c r="A2457">
        <v>141024</v>
      </c>
      <c r="B2457" s="39" t="s">
        <v>17952</v>
      </c>
      <c r="C2457" s="42">
        <v>40633</v>
      </c>
      <c r="D2457" s="41" t="s">
        <v>2181</v>
      </c>
      <c r="E2457" s="28">
        <v>40630</v>
      </c>
      <c r="F2457" s="40" t="s">
        <v>3119</v>
      </c>
    </row>
    <row r="2458" spans="1:6" ht="15" customHeight="1">
      <c r="A2458">
        <v>151306</v>
      </c>
      <c r="B2458" s="39" t="s">
        <v>17980</v>
      </c>
      <c r="C2458" s="42">
        <v>40633</v>
      </c>
      <c r="D2458" s="41" t="s">
        <v>2181</v>
      </c>
      <c r="E2458" s="28">
        <v>40633</v>
      </c>
      <c r="F2458" s="40" t="s">
        <v>3119</v>
      </c>
    </row>
    <row r="2459" spans="1:6" ht="15" customHeight="1">
      <c r="A2459">
        <v>107866</v>
      </c>
      <c r="B2459" s="39" t="s">
        <v>17987</v>
      </c>
      <c r="C2459" s="42">
        <v>40633</v>
      </c>
      <c r="D2459" s="41" t="s">
        <v>2181</v>
      </c>
      <c r="E2459" s="28">
        <v>40633</v>
      </c>
      <c r="F2459" s="40" t="s">
        <v>3119</v>
      </c>
    </row>
    <row r="2460" spans="1:6" ht="15" customHeight="1">
      <c r="A2460">
        <v>151800</v>
      </c>
      <c r="B2460" s="39" t="s">
        <v>17994</v>
      </c>
      <c r="C2460" s="42">
        <v>40633</v>
      </c>
      <c r="D2460" s="41" t="s">
        <v>2181</v>
      </c>
      <c r="E2460" s="28">
        <v>40633</v>
      </c>
      <c r="F2460" s="40" t="s">
        <v>3119</v>
      </c>
    </row>
    <row r="2461" spans="1:6" ht="15" customHeight="1">
      <c r="A2461">
        <v>127059</v>
      </c>
      <c r="B2461" s="39" t="s">
        <v>18021</v>
      </c>
      <c r="C2461" s="42">
        <v>40633</v>
      </c>
      <c r="D2461" s="41" t="s">
        <v>2181</v>
      </c>
      <c r="E2461" s="28">
        <v>40630</v>
      </c>
      <c r="F2461" s="40" t="s">
        <v>3119</v>
      </c>
    </row>
    <row r="2462" spans="1:6" ht="15" customHeight="1">
      <c r="A2462">
        <v>121197</v>
      </c>
      <c r="B2462" s="39" t="s">
        <v>18022</v>
      </c>
      <c r="C2462" s="42">
        <v>40633</v>
      </c>
      <c r="D2462" s="41" t="s">
        <v>2181</v>
      </c>
      <c r="E2462" s="28">
        <v>40602</v>
      </c>
      <c r="F2462" s="40" t="s">
        <v>3119</v>
      </c>
    </row>
    <row r="2463" spans="1:6" ht="15" customHeight="1">
      <c r="A2463">
        <v>111537</v>
      </c>
      <c r="B2463" s="39" t="s">
        <v>18286</v>
      </c>
      <c r="C2463" s="42">
        <v>40633</v>
      </c>
      <c r="D2463" s="41" t="s">
        <v>2181</v>
      </c>
      <c r="E2463" s="28">
        <v>40633</v>
      </c>
      <c r="F2463" s="40" t="s">
        <v>3119</v>
      </c>
    </row>
    <row r="2464" spans="1:6" ht="15" customHeight="1">
      <c r="A2464">
        <v>144731</v>
      </c>
      <c r="B2464" s="39" t="s">
        <v>18053</v>
      </c>
      <c r="C2464" s="42">
        <v>40633</v>
      </c>
      <c r="D2464" s="41" t="s">
        <v>2181</v>
      </c>
      <c r="E2464" s="28">
        <v>40574</v>
      </c>
      <c r="F2464" s="40" t="s">
        <v>3119</v>
      </c>
    </row>
    <row r="2465" spans="1:6" ht="15" customHeight="1">
      <c r="A2465">
        <v>124955</v>
      </c>
      <c r="B2465" s="39" t="s">
        <v>18054</v>
      </c>
      <c r="C2465" s="42">
        <v>40633</v>
      </c>
      <c r="D2465" s="41" t="s">
        <v>2181</v>
      </c>
      <c r="E2465" s="28">
        <v>40630</v>
      </c>
      <c r="F2465" s="40" t="s">
        <v>3119</v>
      </c>
    </row>
    <row r="2466" spans="1:6" ht="15" customHeight="1">
      <c r="A2466">
        <v>132833</v>
      </c>
      <c r="B2466" s="39" t="s">
        <v>18055</v>
      </c>
      <c r="C2466" s="42">
        <v>40633</v>
      </c>
      <c r="D2466" s="41" t="s">
        <v>2181</v>
      </c>
      <c r="E2466" s="28">
        <v>40633</v>
      </c>
      <c r="F2466" s="40" t="s">
        <v>3119</v>
      </c>
    </row>
    <row r="2467" spans="1:6" ht="15" customHeight="1">
      <c r="A2467">
        <v>106684</v>
      </c>
      <c r="B2467" s="39" t="s">
        <v>18057</v>
      </c>
      <c r="C2467" s="42">
        <v>40633</v>
      </c>
      <c r="D2467" s="41" t="s">
        <v>2181</v>
      </c>
      <c r="E2467" s="28">
        <v>40633</v>
      </c>
      <c r="F2467" s="40" t="s">
        <v>3119</v>
      </c>
    </row>
    <row r="2468" spans="1:6" ht="15" customHeight="1">
      <c r="A2468">
        <v>106256</v>
      </c>
      <c r="B2468" s="39" t="s">
        <v>18064</v>
      </c>
      <c r="C2468" s="42">
        <v>40633</v>
      </c>
      <c r="D2468" s="41" t="s">
        <v>2181</v>
      </c>
      <c r="E2468" s="28">
        <v>40633</v>
      </c>
      <c r="F2468" s="40" t="s">
        <v>3119</v>
      </c>
    </row>
    <row r="2469" spans="1:6" ht="15" customHeight="1">
      <c r="A2469" s="39">
        <v>105570</v>
      </c>
      <c r="B2469" s="39" t="s">
        <v>18067</v>
      </c>
      <c r="C2469" s="42">
        <v>40633</v>
      </c>
      <c r="D2469" s="41" t="s">
        <v>2181</v>
      </c>
      <c r="E2469" s="28">
        <v>40633</v>
      </c>
      <c r="F2469" s="40" t="s">
        <v>3119</v>
      </c>
    </row>
    <row r="2470" spans="1:6" ht="15" customHeight="1">
      <c r="A2470">
        <v>105372</v>
      </c>
      <c r="B2470" s="39" t="s">
        <v>18080</v>
      </c>
      <c r="C2470" s="42">
        <v>40633</v>
      </c>
      <c r="D2470" s="41" t="s">
        <v>2181</v>
      </c>
      <c r="E2470" s="28">
        <v>40544</v>
      </c>
      <c r="F2470" s="40" t="s">
        <v>3119</v>
      </c>
    </row>
    <row r="2471" spans="1:6" ht="15" customHeight="1">
      <c r="A2471" s="39">
        <v>105609</v>
      </c>
      <c r="B2471" s="39" t="s">
        <v>18122</v>
      </c>
      <c r="C2471" s="42">
        <v>40633</v>
      </c>
      <c r="D2471" s="41" t="s">
        <v>2181</v>
      </c>
      <c r="E2471" s="28">
        <v>40633</v>
      </c>
      <c r="F2471" s="40" t="s">
        <v>3119</v>
      </c>
    </row>
    <row r="2472" spans="1:6" ht="15" customHeight="1">
      <c r="A2472">
        <v>106285</v>
      </c>
      <c r="B2472" t="s">
        <v>18152</v>
      </c>
      <c r="C2472" s="42">
        <v>40633</v>
      </c>
      <c r="D2472" s="41" t="s">
        <v>2181</v>
      </c>
      <c r="E2472" s="28">
        <v>40633</v>
      </c>
      <c r="F2472" s="40" t="s">
        <v>3119</v>
      </c>
    </row>
    <row r="2473" spans="1:6" ht="15" customHeight="1">
      <c r="A2473">
        <v>110265</v>
      </c>
      <c r="B2473" t="s">
        <v>18175</v>
      </c>
      <c r="C2473" s="42">
        <v>40633</v>
      </c>
      <c r="D2473" s="41" t="s">
        <v>2181</v>
      </c>
      <c r="E2473" s="28">
        <v>40633</v>
      </c>
      <c r="F2473" s="40" t="s">
        <v>3119</v>
      </c>
    </row>
    <row r="2474" spans="1:6" ht="15" customHeight="1">
      <c r="A2474">
        <v>112008</v>
      </c>
      <c r="B2474" t="s">
        <v>18224</v>
      </c>
      <c r="C2474" s="42">
        <v>40633</v>
      </c>
      <c r="D2474" s="41" t="s">
        <v>2181</v>
      </c>
      <c r="E2474" s="28">
        <v>40631</v>
      </c>
      <c r="F2474" s="40" t="s">
        <v>3119</v>
      </c>
    </row>
    <row r="2475" spans="1:6" ht="15" customHeight="1">
      <c r="A2475">
        <v>130373</v>
      </c>
      <c r="B2475" t="s">
        <v>18243</v>
      </c>
      <c r="C2475" s="42">
        <v>40633</v>
      </c>
      <c r="D2475" s="41" t="s">
        <v>2181</v>
      </c>
      <c r="E2475" s="28">
        <v>40633</v>
      </c>
      <c r="F2475" s="40" t="s">
        <v>3119</v>
      </c>
    </row>
    <row r="2476" spans="1:6" ht="15" customHeight="1">
      <c r="A2476">
        <v>138437</v>
      </c>
      <c r="B2476" t="s">
        <v>18279</v>
      </c>
      <c r="C2476" s="14">
        <v>40633</v>
      </c>
      <c r="D2476" s="3" t="s">
        <v>2181</v>
      </c>
      <c r="E2476" s="31">
        <v>40633</v>
      </c>
      <c r="F2476" s="41" t="s">
        <v>3119</v>
      </c>
    </row>
    <row r="2477" spans="1:6" ht="15" customHeight="1">
      <c r="A2477">
        <v>152510</v>
      </c>
      <c r="B2477" t="s">
        <v>18280</v>
      </c>
      <c r="C2477" s="41">
        <v>40633</v>
      </c>
      <c r="D2477" s="40" t="s">
        <v>2181</v>
      </c>
      <c r="E2477" s="31">
        <v>40633</v>
      </c>
      <c r="F2477" s="41" t="s">
        <v>3119</v>
      </c>
    </row>
    <row r="2478" spans="1:6" ht="15" customHeight="1">
      <c r="A2478">
        <v>138837</v>
      </c>
      <c r="B2478" s="39" t="s">
        <v>18292</v>
      </c>
      <c r="C2478" s="14">
        <v>40633</v>
      </c>
      <c r="D2478" s="3" t="s">
        <v>2181</v>
      </c>
      <c r="E2478" s="31">
        <v>40633</v>
      </c>
      <c r="F2478" s="41" t="s">
        <v>3119</v>
      </c>
    </row>
    <row r="2479" spans="1:6" ht="15" customHeight="1">
      <c r="A2479">
        <v>105526</v>
      </c>
      <c r="B2479" t="s">
        <v>18305</v>
      </c>
      <c r="C2479" s="14">
        <v>40633</v>
      </c>
      <c r="D2479" s="3" t="s">
        <v>2181</v>
      </c>
      <c r="E2479" s="28">
        <v>40633</v>
      </c>
      <c r="F2479" s="40" t="s">
        <v>3119</v>
      </c>
    </row>
    <row r="2480" spans="1:6" ht="15" customHeight="1">
      <c r="A2480">
        <v>122451</v>
      </c>
      <c r="B2480" t="s">
        <v>18310</v>
      </c>
      <c r="C2480" s="41">
        <v>40633</v>
      </c>
      <c r="D2480" s="40" t="s">
        <v>2181</v>
      </c>
      <c r="E2480" s="28">
        <v>40633</v>
      </c>
      <c r="F2480" s="40" t="s">
        <v>3119</v>
      </c>
    </row>
    <row r="2481" spans="1:6" ht="15" customHeight="1">
      <c r="A2481">
        <v>143178</v>
      </c>
      <c r="B2481" t="s">
        <v>18315</v>
      </c>
      <c r="C2481" s="41">
        <v>40633</v>
      </c>
      <c r="D2481" s="40" t="s">
        <v>2181</v>
      </c>
      <c r="E2481" s="28">
        <v>40633</v>
      </c>
      <c r="F2481" s="40" t="s">
        <v>3119</v>
      </c>
    </row>
    <row r="2482" spans="1:6" ht="15" customHeight="1">
      <c r="A2482">
        <v>150964</v>
      </c>
      <c r="B2482" t="s">
        <v>18336</v>
      </c>
      <c r="C2482" s="41">
        <v>40633</v>
      </c>
      <c r="D2482" s="40" t="s">
        <v>2181</v>
      </c>
      <c r="E2482" s="28">
        <v>40633</v>
      </c>
      <c r="F2482" s="40" t="s">
        <v>3119</v>
      </c>
    </row>
    <row r="2483" spans="1:6" ht="15" customHeight="1">
      <c r="A2483">
        <v>109806</v>
      </c>
      <c r="B2483" t="s">
        <v>18341</v>
      </c>
      <c r="C2483" s="41">
        <v>40633</v>
      </c>
      <c r="D2483" s="40" t="s">
        <v>2181</v>
      </c>
      <c r="E2483" s="28">
        <v>40544</v>
      </c>
      <c r="F2483" s="40" t="s">
        <v>3119</v>
      </c>
    </row>
    <row r="2484" spans="1:6" ht="15" customHeight="1">
      <c r="A2484">
        <v>115046</v>
      </c>
      <c r="B2484" t="s">
        <v>18371</v>
      </c>
      <c r="C2484" s="41">
        <v>40633</v>
      </c>
      <c r="D2484" s="40" t="s">
        <v>2181</v>
      </c>
      <c r="E2484" s="28">
        <v>40633</v>
      </c>
      <c r="F2484" s="40" t="s">
        <v>3119</v>
      </c>
    </row>
    <row r="2485" spans="1:6" ht="15" customHeight="1">
      <c r="A2485">
        <v>153149</v>
      </c>
      <c r="B2485" t="s">
        <v>18759</v>
      </c>
      <c r="C2485" s="14">
        <v>40633</v>
      </c>
      <c r="D2485" s="3" t="s">
        <v>2181</v>
      </c>
      <c r="E2485" s="28">
        <v>40633</v>
      </c>
      <c r="F2485" s="40" t="s">
        <v>3119</v>
      </c>
    </row>
    <row r="2486" spans="1:6" ht="15" customHeight="1">
      <c r="A2486">
        <v>110587</v>
      </c>
      <c r="B2486" t="s">
        <v>18375</v>
      </c>
      <c r="C2486" s="14">
        <v>40633</v>
      </c>
      <c r="D2486" s="3" t="s">
        <v>2181</v>
      </c>
      <c r="E2486" s="28">
        <v>40633</v>
      </c>
      <c r="F2486" s="40" t="s">
        <v>3119</v>
      </c>
    </row>
    <row r="2487" spans="1:6" ht="15" customHeight="1">
      <c r="A2487">
        <v>108405</v>
      </c>
      <c r="B2487" t="s">
        <v>18385</v>
      </c>
      <c r="C2487" s="14">
        <v>40633</v>
      </c>
      <c r="D2487" s="3" t="s">
        <v>2181</v>
      </c>
      <c r="E2487" s="28">
        <v>40633</v>
      </c>
      <c r="F2487" s="40" t="s">
        <v>3119</v>
      </c>
    </row>
    <row r="2488" spans="1:6" ht="15" customHeight="1">
      <c r="A2488">
        <v>105631</v>
      </c>
      <c r="B2488" t="s">
        <v>18413</v>
      </c>
      <c r="C2488" s="14">
        <v>40633</v>
      </c>
      <c r="D2488" s="3" t="s">
        <v>2181</v>
      </c>
      <c r="E2488" s="28">
        <v>40633</v>
      </c>
      <c r="F2488" s="40" t="s">
        <v>3119</v>
      </c>
    </row>
    <row r="2489" spans="1:6" ht="15" customHeight="1">
      <c r="A2489">
        <v>131460</v>
      </c>
      <c r="B2489" t="s">
        <v>18414</v>
      </c>
      <c r="C2489" s="14">
        <v>40633</v>
      </c>
      <c r="D2489" s="3" t="s">
        <v>2181</v>
      </c>
      <c r="E2489" s="28">
        <v>40633</v>
      </c>
      <c r="F2489" s="40" t="s">
        <v>3119</v>
      </c>
    </row>
    <row r="2490" spans="1:6" ht="15" customHeight="1">
      <c r="A2490">
        <v>148123</v>
      </c>
      <c r="B2490" t="s">
        <v>18462</v>
      </c>
      <c r="C2490" s="41">
        <v>40633</v>
      </c>
      <c r="D2490" s="40" t="s">
        <v>2181</v>
      </c>
      <c r="E2490" s="28">
        <v>40633</v>
      </c>
      <c r="F2490" s="40" t="s">
        <v>3119</v>
      </c>
    </row>
    <row r="2491" spans="1:6" ht="15" customHeight="1">
      <c r="A2491">
        <v>107315</v>
      </c>
      <c r="B2491" t="s">
        <v>18465</v>
      </c>
      <c r="C2491" s="14">
        <v>40633</v>
      </c>
      <c r="D2491" s="3" t="s">
        <v>2181</v>
      </c>
      <c r="E2491" s="28">
        <v>40632</v>
      </c>
      <c r="F2491" s="40" t="s">
        <v>3119</v>
      </c>
    </row>
    <row r="2492" spans="1:6" ht="15" customHeight="1">
      <c r="A2492">
        <v>108710</v>
      </c>
      <c r="B2492" t="s">
        <v>18498</v>
      </c>
      <c r="C2492" s="41">
        <v>40633</v>
      </c>
      <c r="D2492" s="40" t="s">
        <v>2181</v>
      </c>
      <c r="E2492" s="28">
        <v>40633</v>
      </c>
      <c r="F2492" s="40" t="s">
        <v>3119</v>
      </c>
    </row>
    <row r="2493" spans="1:6" ht="15" customHeight="1">
      <c r="A2493">
        <v>109946</v>
      </c>
      <c r="B2493" t="s">
        <v>18499</v>
      </c>
      <c r="C2493" s="41">
        <v>40633</v>
      </c>
      <c r="D2493" s="40" t="s">
        <v>2181</v>
      </c>
      <c r="E2493" s="28">
        <v>40633</v>
      </c>
      <c r="F2493" s="40" t="s">
        <v>3119</v>
      </c>
    </row>
    <row r="2494" spans="1:6" ht="15" customHeight="1">
      <c r="A2494">
        <v>108828</v>
      </c>
      <c r="B2494" t="s">
        <v>18500</v>
      </c>
      <c r="C2494" s="41">
        <v>40633</v>
      </c>
      <c r="D2494" s="40" t="s">
        <v>2181</v>
      </c>
      <c r="E2494" s="28">
        <v>40633</v>
      </c>
      <c r="F2494" s="40" t="s">
        <v>3119</v>
      </c>
    </row>
    <row r="2495" spans="1:6" ht="15" customHeight="1">
      <c r="A2495">
        <v>111003</v>
      </c>
      <c r="B2495" t="s">
        <v>18501</v>
      </c>
      <c r="C2495" s="41">
        <v>40633</v>
      </c>
      <c r="D2495" s="40" t="s">
        <v>2181</v>
      </c>
      <c r="E2495" s="28">
        <v>40633</v>
      </c>
      <c r="F2495" s="40" t="s">
        <v>3119</v>
      </c>
    </row>
    <row r="2496" spans="1:6" ht="15" customHeight="1">
      <c r="A2496">
        <v>133373</v>
      </c>
      <c r="B2496" s="39" t="s">
        <v>18502</v>
      </c>
      <c r="C2496" s="41">
        <v>40633</v>
      </c>
      <c r="D2496" s="40" t="s">
        <v>2181</v>
      </c>
      <c r="E2496" s="28">
        <v>40633</v>
      </c>
      <c r="F2496" s="40" t="s">
        <v>3119</v>
      </c>
    </row>
    <row r="2497" spans="1:6" ht="15" customHeight="1">
      <c r="A2497">
        <v>138602</v>
      </c>
      <c r="B2497" t="s">
        <v>18503</v>
      </c>
      <c r="C2497" s="41">
        <v>40633</v>
      </c>
      <c r="D2497" s="40" t="s">
        <v>2181</v>
      </c>
      <c r="E2497" s="28">
        <v>40633</v>
      </c>
      <c r="F2497" s="40" t="s">
        <v>3119</v>
      </c>
    </row>
    <row r="2498" spans="1:6" ht="15" customHeight="1">
      <c r="A2498">
        <v>611</v>
      </c>
      <c r="B2498" t="s">
        <v>18510</v>
      </c>
      <c r="C2498" s="41">
        <v>40633</v>
      </c>
      <c r="D2498" s="40" t="s">
        <v>2181</v>
      </c>
      <c r="E2498" s="28">
        <v>40633</v>
      </c>
      <c r="F2498" s="40" t="s">
        <v>3119</v>
      </c>
    </row>
    <row r="2499" spans="1:6" ht="15" customHeight="1">
      <c r="A2499">
        <v>109013</v>
      </c>
      <c r="B2499" t="s">
        <v>18525</v>
      </c>
      <c r="C2499" s="41">
        <v>40633</v>
      </c>
      <c r="D2499" s="40" t="s">
        <v>2181</v>
      </c>
      <c r="E2499" s="28">
        <v>40633</v>
      </c>
      <c r="F2499" s="40" t="s">
        <v>3119</v>
      </c>
    </row>
    <row r="2500" spans="1:6" ht="15" customHeight="1">
      <c r="A2500">
        <v>121108</v>
      </c>
      <c r="B2500" t="s">
        <v>18545</v>
      </c>
      <c r="C2500" s="41">
        <v>40633</v>
      </c>
      <c r="D2500" s="40" t="s">
        <v>2181</v>
      </c>
      <c r="E2500" s="28">
        <v>40633</v>
      </c>
      <c r="F2500" s="40" t="s">
        <v>3119</v>
      </c>
    </row>
    <row r="2501" spans="1:6" ht="15" customHeight="1">
      <c r="A2501">
        <v>107528</v>
      </c>
      <c r="B2501" t="s">
        <v>18583</v>
      </c>
      <c r="C2501" s="41">
        <v>40633</v>
      </c>
      <c r="D2501" s="40" t="s">
        <v>2181</v>
      </c>
      <c r="E2501" s="28">
        <v>40633</v>
      </c>
      <c r="F2501" s="40" t="s">
        <v>3119</v>
      </c>
    </row>
    <row r="2502" spans="1:6" ht="15" customHeight="1">
      <c r="A2502">
        <v>148343</v>
      </c>
      <c r="B2502" t="s">
        <v>18589</v>
      </c>
      <c r="C2502" s="41">
        <v>40633</v>
      </c>
      <c r="D2502" s="40" t="s">
        <v>2181</v>
      </c>
      <c r="E2502" s="28">
        <v>40633</v>
      </c>
      <c r="F2502" s="40" t="s">
        <v>3119</v>
      </c>
    </row>
    <row r="2503" spans="1:6" ht="15" customHeight="1">
      <c r="A2503">
        <v>118608</v>
      </c>
      <c r="B2503" t="s">
        <v>18598</v>
      </c>
      <c r="C2503" s="41">
        <v>40633</v>
      </c>
      <c r="D2503" s="40" t="s">
        <v>2181</v>
      </c>
      <c r="E2503" s="28">
        <v>40633</v>
      </c>
      <c r="F2503" s="40" t="s">
        <v>3119</v>
      </c>
    </row>
    <row r="2504" spans="1:6" ht="15" customHeight="1">
      <c r="A2504">
        <v>120188</v>
      </c>
      <c r="B2504" t="s">
        <v>18599</v>
      </c>
      <c r="C2504" s="41">
        <v>40633</v>
      </c>
      <c r="D2504" s="40" t="s">
        <v>2181</v>
      </c>
      <c r="E2504" s="28">
        <v>40633</v>
      </c>
      <c r="F2504" s="40" t="s">
        <v>3119</v>
      </c>
    </row>
    <row r="2505" spans="1:6" ht="15" customHeight="1">
      <c r="A2505">
        <v>140093</v>
      </c>
      <c r="B2505" t="s">
        <v>18602</v>
      </c>
      <c r="C2505" s="41">
        <v>40633</v>
      </c>
      <c r="D2505" s="40" t="s">
        <v>2181</v>
      </c>
      <c r="E2505" s="28">
        <v>40632</v>
      </c>
      <c r="F2505" s="40" t="s">
        <v>3119</v>
      </c>
    </row>
    <row r="2506" spans="1:6" ht="15" customHeight="1">
      <c r="A2506">
        <v>105147</v>
      </c>
      <c r="B2506" t="s">
        <v>7533</v>
      </c>
      <c r="C2506" s="41">
        <v>40633</v>
      </c>
      <c r="D2506" s="40" t="s">
        <v>2181</v>
      </c>
      <c r="E2506" s="28">
        <v>40633</v>
      </c>
      <c r="F2506" s="40" t="s">
        <v>3119</v>
      </c>
    </row>
    <row r="2507" spans="1:6" ht="15" customHeight="1">
      <c r="A2507">
        <v>149193</v>
      </c>
      <c r="B2507" t="s">
        <v>18643</v>
      </c>
      <c r="C2507" s="41">
        <v>40633</v>
      </c>
      <c r="D2507" s="40" t="s">
        <v>2181</v>
      </c>
      <c r="E2507" s="28">
        <v>40633</v>
      </c>
      <c r="F2507" s="40" t="s">
        <v>3119</v>
      </c>
    </row>
    <row r="2508" spans="1:6" ht="15" customHeight="1">
      <c r="A2508">
        <v>139488</v>
      </c>
      <c r="B2508" t="s">
        <v>18671</v>
      </c>
      <c r="C2508" s="41">
        <v>40633</v>
      </c>
      <c r="D2508" s="40" t="s">
        <v>2181</v>
      </c>
      <c r="E2508" s="28">
        <v>40633</v>
      </c>
      <c r="F2508" s="40" t="s">
        <v>3119</v>
      </c>
    </row>
    <row r="2509" spans="1:6" ht="15" customHeight="1">
      <c r="A2509">
        <v>110052</v>
      </c>
      <c r="B2509" t="s">
        <v>18677</v>
      </c>
      <c r="C2509" s="41">
        <v>40633</v>
      </c>
      <c r="D2509" s="40" t="s">
        <v>2181</v>
      </c>
      <c r="E2509" s="28">
        <v>40633</v>
      </c>
      <c r="F2509" s="40" t="s">
        <v>3119</v>
      </c>
    </row>
    <row r="2510" spans="1:6" ht="15" customHeight="1">
      <c r="A2510">
        <v>111469</v>
      </c>
      <c r="B2510" t="s">
        <v>18679</v>
      </c>
      <c r="C2510" s="41">
        <v>40633</v>
      </c>
      <c r="D2510" s="40" t="s">
        <v>2181</v>
      </c>
      <c r="E2510" s="28">
        <v>40633</v>
      </c>
      <c r="F2510" s="40" t="s">
        <v>3119</v>
      </c>
    </row>
    <row r="2511" spans="1:6" ht="15" customHeight="1">
      <c r="A2511">
        <v>110150</v>
      </c>
      <c r="B2511" t="s">
        <v>18700</v>
      </c>
      <c r="C2511" s="41">
        <v>40633</v>
      </c>
      <c r="D2511" s="40" t="s">
        <v>2181</v>
      </c>
      <c r="E2511" s="28">
        <v>40633</v>
      </c>
      <c r="F2511" s="40" t="s">
        <v>3119</v>
      </c>
    </row>
    <row r="2512" spans="1:6" ht="15" customHeight="1">
      <c r="A2512">
        <v>110570</v>
      </c>
      <c r="B2512" t="s">
        <v>18710</v>
      </c>
      <c r="C2512" s="41">
        <v>40633</v>
      </c>
      <c r="D2512" s="40" t="s">
        <v>2181</v>
      </c>
      <c r="E2512" s="28">
        <v>40633</v>
      </c>
      <c r="F2512" s="40" t="s">
        <v>3119</v>
      </c>
    </row>
    <row r="2513" spans="1:6" ht="15" customHeight="1">
      <c r="A2513">
        <v>44960</v>
      </c>
      <c r="B2513" t="s">
        <v>18726</v>
      </c>
      <c r="C2513" s="41">
        <v>40633</v>
      </c>
      <c r="D2513" s="40" t="s">
        <v>2181</v>
      </c>
      <c r="E2513" s="28">
        <v>40603</v>
      </c>
      <c r="F2513" s="40" t="s">
        <v>3119</v>
      </c>
    </row>
    <row r="2514" spans="1:6" ht="15" customHeight="1">
      <c r="A2514">
        <v>105981</v>
      </c>
      <c r="B2514" t="s">
        <v>18774</v>
      </c>
      <c r="C2514" s="41">
        <v>40633</v>
      </c>
      <c r="D2514" s="40" t="s">
        <v>2181</v>
      </c>
      <c r="E2514" s="31">
        <v>40633</v>
      </c>
      <c r="F2514" s="41" t="s">
        <v>3119</v>
      </c>
    </row>
    <row r="2515" spans="1:6" ht="15" customHeight="1">
      <c r="A2515">
        <v>146913</v>
      </c>
      <c r="B2515" t="s">
        <v>18746</v>
      </c>
      <c r="C2515" s="14">
        <v>40633</v>
      </c>
      <c r="D2515" s="40" t="s">
        <v>2181</v>
      </c>
      <c r="E2515" s="31">
        <v>40633</v>
      </c>
      <c r="F2515" s="41" t="s">
        <v>3119</v>
      </c>
    </row>
    <row r="2516" spans="1:6" ht="15" customHeight="1">
      <c r="A2516">
        <v>107774</v>
      </c>
      <c r="B2516" t="s">
        <v>18748</v>
      </c>
      <c r="C2516" s="41">
        <v>40633</v>
      </c>
      <c r="D2516" s="40" t="s">
        <v>2181</v>
      </c>
      <c r="E2516" s="31">
        <v>40633</v>
      </c>
      <c r="F2516" s="41" t="s">
        <v>3119</v>
      </c>
    </row>
    <row r="2517" spans="1:6" ht="15" customHeight="1">
      <c r="A2517">
        <v>121473</v>
      </c>
      <c r="B2517" t="s">
        <v>18783</v>
      </c>
      <c r="C2517" s="41">
        <v>40633</v>
      </c>
      <c r="D2517" s="40" t="s">
        <v>2181</v>
      </c>
      <c r="E2517" s="28">
        <v>40633</v>
      </c>
      <c r="F2517" s="40" t="s">
        <v>3119</v>
      </c>
    </row>
    <row r="2518" spans="1:6" ht="15" customHeight="1">
      <c r="A2518">
        <v>131345</v>
      </c>
      <c r="B2518" t="s">
        <v>18797</v>
      </c>
      <c r="C2518" s="41">
        <v>40633</v>
      </c>
      <c r="D2518" s="40" t="s">
        <v>2181</v>
      </c>
      <c r="E2518" s="28">
        <v>40544</v>
      </c>
      <c r="F2518" s="40" t="s">
        <v>3119</v>
      </c>
    </row>
    <row r="2519" spans="1:6" ht="15" customHeight="1">
      <c r="A2519">
        <v>106457</v>
      </c>
      <c r="B2519" t="s">
        <v>18806</v>
      </c>
      <c r="C2519" s="41">
        <v>40633</v>
      </c>
      <c r="D2519" s="40" t="s">
        <v>2181</v>
      </c>
      <c r="E2519" s="28">
        <v>40633</v>
      </c>
      <c r="F2519" s="40" t="s">
        <v>3119</v>
      </c>
    </row>
    <row r="2520" spans="1:6" ht="15" customHeight="1">
      <c r="A2520">
        <v>146212</v>
      </c>
      <c r="B2520" t="s">
        <v>18844</v>
      </c>
      <c r="C2520" s="41">
        <v>40633</v>
      </c>
      <c r="D2520" s="40" t="s">
        <v>2181</v>
      </c>
      <c r="E2520" s="28">
        <v>40633</v>
      </c>
      <c r="F2520" s="40" t="s">
        <v>3119</v>
      </c>
    </row>
    <row r="2521" spans="1:6" ht="15" customHeight="1">
      <c r="A2521">
        <v>143606</v>
      </c>
      <c r="B2521" t="s">
        <v>18867</v>
      </c>
      <c r="C2521" s="41">
        <v>40633</v>
      </c>
      <c r="D2521" s="40" t="s">
        <v>2181</v>
      </c>
      <c r="E2521" s="28">
        <v>40633</v>
      </c>
      <c r="F2521" s="40" t="s">
        <v>3119</v>
      </c>
    </row>
    <row r="2522" spans="1:6" ht="15" customHeight="1">
      <c r="A2522">
        <v>153247</v>
      </c>
      <c r="B2522" t="s">
        <v>18877</v>
      </c>
      <c r="C2522" s="41">
        <v>40633</v>
      </c>
      <c r="D2522" s="40" t="s">
        <v>2181</v>
      </c>
      <c r="E2522" s="28">
        <v>40633</v>
      </c>
      <c r="F2522" s="40" t="s">
        <v>3119</v>
      </c>
    </row>
    <row r="2523" spans="1:6" ht="15" customHeight="1">
      <c r="A2523">
        <v>104771</v>
      </c>
      <c r="B2523" t="s">
        <v>18934</v>
      </c>
      <c r="C2523" s="41">
        <v>40633</v>
      </c>
      <c r="D2523" s="40" t="s">
        <v>2181</v>
      </c>
      <c r="E2523" s="28">
        <v>40633</v>
      </c>
      <c r="F2523" s="40" t="s">
        <v>3119</v>
      </c>
    </row>
    <row r="2524" spans="1:6" ht="15" customHeight="1">
      <c r="A2524">
        <v>106834</v>
      </c>
      <c r="B2524" t="s">
        <v>18948</v>
      </c>
      <c r="C2524" s="41">
        <v>40633</v>
      </c>
      <c r="D2524" s="40" t="s">
        <v>2181</v>
      </c>
      <c r="E2524" s="28">
        <v>40617</v>
      </c>
      <c r="F2524" s="40" t="s">
        <v>3119</v>
      </c>
    </row>
    <row r="2525" spans="1:6" ht="15" customHeight="1">
      <c r="A2525">
        <v>31256</v>
      </c>
      <c r="B2525" t="s">
        <v>18953</v>
      </c>
      <c r="C2525" s="41">
        <v>40633</v>
      </c>
      <c r="D2525" s="40" t="s">
        <v>2181</v>
      </c>
      <c r="E2525" s="28">
        <v>40545</v>
      </c>
      <c r="F2525" s="40" t="s">
        <v>3119</v>
      </c>
    </row>
    <row r="2526" spans="1:6" ht="15" customHeight="1">
      <c r="A2526">
        <v>106932</v>
      </c>
      <c r="B2526" t="s">
        <v>18979</v>
      </c>
      <c r="C2526" s="41">
        <v>40633</v>
      </c>
      <c r="D2526" s="40" t="s">
        <v>2181</v>
      </c>
      <c r="E2526" s="28">
        <v>40633</v>
      </c>
      <c r="F2526" s="40" t="s">
        <v>3119</v>
      </c>
    </row>
    <row r="2527" spans="1:6" ht="15" customHeight="1">
      <c r="A2527">
        <v>106584</v>
      </c>
      <c r="B2527" t="s">
        <v>18980</v>
      </c>
      <c r="C2527" s="41">
        <v>40633</v>
      </c>
      <c r="D2527" s="40" t="s">
        <v>2181</v>
      </c>
      <c r="E2527" s="28">
        <v>40633</v>
      </c>
      <c r="F2527" s="40" t="s">
        <v>3119</v>
      </c>
    </row>
    <row r="2528" spans="1:6" ht="15" customHeight="1">
      <c r="A2528">
        <v>106590</v>
      </c>
      <c r="B2528" t="s">
        <v>18982</v>
      </c>
      <c r="C2528" s="41">
        <v>40633</v>
      </c>
      <c r="D2528" s="40" t="s">
        <v>2181</v>
      </c>
      <c r="E2528" s="28">
        <v>40633</v>
      </c>
      <c r="F2528" s="40" t="s">
        <v>3119</v>
      </c>
    </row>
    <row r="2529" spans="1:6" ht="15" customHeight="1">
      <c r="A2529">
        <v>113945</v>
      </c>
      <c r="B2529" t="s">
        <v>19006</v>
      </c>
      <c r="C2529" s="41">
        <v>40633</v>
      </c>
      <c r="D2529" s="40" t="s">
        <v>2181</v>
      </c>
      <c r="E2529" s="28">
        <v>40617</v>
      </c>
      <c r="F2529" s="40" t="s">
        <v>3119</v>
      </c>
    </row>
    <row r="2530" spans="1:6" ht="15" customHeight="1">
      <c r="A2530">
        <v>118404</v>
      </c>
      <c r="B2530" t="s">
        <v>19007</v>
      </c>
      <c r="C2530" s="41">
        <v>40633</v>
      </c>
      <c r="D2530" s="40" t="s">
        <v>2181</v>
      </c>
      <c r="E2530" s="28">
        <v>40633</v>
      </c>
      <c r="F2530" s="40" t="s">
        <v>3119</v>
      </c>
    </row>
    <row r="2531" spans="1:6" ht="15" customHeight="1">
      <c r="A2531">
        <v>145961</v>
      </c>
      <c r="B2531" t="s">
        <v>19032</v>
      </c>
      <c r="C2531" s="41">
        <v>40633</v>
      </c>
      <c r="D2531" s="40" t="s">
        <v>2181</v>
      </c>
      <c r="E2531" s="28">
        <v>40633</v>
      </c>
      <c r="F2531" s="40" t="s">
        <v>3119</v>
      </c>
    </row>
    <row r="2532" spans="1:6" ht="15" customHeight="1">
      <c r="A2532">
        <v>133941</v>
      </c>
      <c r="B2532" t="s">
        <v>19043</v>
      </c>
      <c r="C2532" s="41">
        <v>40633</v>
      </c>
      <c r="D2532" s="40" t="s">
        <v>2181</v>
      </c>
      <c r="E2532" s="28">
        <v>40633</v>
      </c>
      <c r="F2532" s="40" t="s">
        <v>3119</v>
      </c>
    </row>
    <row r="2533" spans="1:6" ht="15" customHeight="1">
      <c r="A2533">
        <v>152989</v>
      </c>
      <c r="B2533" t="s">
        <v>19070</v>
      </c>
      <c r="C2533" s="41">
        <v>40633</v>
      </c>
      <c r="D2533" s="40" t="s">
        <v>2181</v>
      </c>
      <c r="E2533" s="28">
        <v>40633</v>
      </c>
      <c r="F2533" s="40" t="s">
        <v>3119</v>
      </c>
    </row>
    <row r="2534" spans="1:6" ht="15" customHeight="1">
      <c r="A2534">
        <v>133904</v>
      </c>
      <c r="B2534" t="s">
        <v>19075</v>
      </c>
      <c r="C2534" s="41">
        <v>40633</v>
      </c>
      <c r="D2534" s="40" t="s">
        <v>2181</v>
      </c>
      <c r="E2534" s="28">
        <v>40633</v>
      </c>
      <c r="F2534" s="40" t="s">
        <v>3119</v>
      </c>
    </row>
    <row r="2535" spans="1:6" ht="15" customHeight="1">
      <c r="A2535">
        <v>133174</v>
      </c>
      <c r="B2535" t="s">
        <v>19077</v>
      </c>
      <c r="C2535" s="41">
        <v>40633</v>
      </c>
      <c r="D2535" s="40" t="s">
        <v>2181</v>
      </c>
      <c r="E2535" s="28">
        <v>40633</v>
      </c>
      <c r="F2535" s="40" t="s">
        <v>3119</v>
      </c>
    </row>
    <row r="2536" spans="1:6" ht="15" customHeight="1">
      <c r="A2536">
        <v>106301</v>
      </c>
      <c r="B2536" t="s">
        <v>19103</v>
      </c>
      <c r="C2536" s="41">
        <v>40633</v>
      </c>
      <c r="D2536" s="40" t="s">
        <v>2181</v>
      </c>
      <c r="E2536" s="28">
        <v>40633</v>
      </c>
      <c r="F2536" s="40" t="s">
        <v>3119</v>
      </c>
    </row>
    <row r="2537" spans="1:6" ht="15" customHeight="1">
      <c r="A2537">
        <v>1329</v>
      </c>
      <c r="B2537" t="s">
        <v>19105</v>
      </c>
      <c r="C2537" s="41">
        <v>40633</v>
      </c>
      <c r="D2537" s="40" t="s">
        <v>2181</v>
      </c>
      <c r="E2537" s="28">
        <v>40633</v>
      </c>
      <c r="F2537" s="40" t="s">
        <v>3119</v>
      </c>
    </row>
    <row r="2538" spans="1:6" ht="15" customHeight="1">
      <c r="A2538">
        <v>138787</v>
      </c>
      <c r="B2538" s="39" t="s">
        <v>19110</v>
      </c>
      <c r="C2538" s="41">
        <v>40633</v>
      </c>
      <c r="D2538" s="40" t="s">
        <v>2181</v>
      </c>
      <c r="E2538" s="28">
        <v>40632</v>
      </c>
      <c r="F2538" s="40" t="s">
        <v>3119</v>
      </c>
    </row>
    <row r="2539" spans="1:6" ht="15" customHeight="1">
      <c r="A2539">
        <v>14797</v>
      </c>
      <c r="B2539" t="s">
        <v>19119</v>
      </c>
      <c r="C2539" s="41">
        <v>40633</v>
      </c>
      <c r="D2539" s="40" t="s">
        <v>2181</v>
      </c>
      <c r="E2539" s="28">
        <v>40633</v>
      </c>
      <c r="F2539" s="40" t="s">
        <v>3119</v>
      </c>
    </row>
    <row r="2540" spans="1:6" ht="15" customHeight="1">
      <c r="A2540">
        <v>110692</v>
      </c>
      <c r="B2540" t="s">
        <v>19128</v>
      </c>
      <c r="C2540" s="41">
        <v>40633</v>
      </c>
      <c r="D2540" s="40" t="s">
        <v>2181</v>
      </c>
      <c r="E2540" s="28">
        <v>40616</v>
      </c>
      <c r="F2540" s="40" t="s">
        <v>3119</v>
      </c>
    </row>
    <row r="2541" spans="1:6" ht="15" customHeight="1">
      <c r="A2541">
        <v>122594</v>
      </c>
      <c r="B2541" t="s">
        <v>19143</v>
      </c>
      <c r="C2541" s="41">
        <v>40633</v>
      </c>
      <c r="D2541" s="40" t="s">
        <v>2181</v>
      </c>
      <c r="E2541" s="28">
        <v>40630</v>
      </c>
      <c r="F2541" s="40" t="s">
        <v>3119</v>
      </c>
    </row>
    <row r="2542" spans="1:6" ht="15" customHeight="1">
      <c r="A2542">
        <v>114122</v>
      </c>
      <c r="B2542" t="s">
        <v>19145</v>
      </c>
      <c r="C2542" s="41">
        <v>40633</v>
      </c>
      <c r="D2542" s="40" t="s">
        <v>2181</v>
      </c>
      <c r="E2542" s="28">
        <v>40633</v>
      </c>
      <c r="F2542" s="40" t="s">
        <v>3119</v>
      </c>
    </row>
    <row r="2543" spans="1:6" ht="15" customHeight="1">
      <c r="A2543">
        <v>120238</v>
      </c>
      <c r="B2543" t="s">
        <v>19155</v>
      </c>
      <c r="C2543" s="41">
        <v>40633</v>
      </c>
      <c r="D2543" s="40" t="s">
        <v>2181</v>
      </c>
      <c r="E2543" s="28">
        <v>40633</v>
      </c>
      <c r="F2543" s="40" t="s">
        <v>3119</v>
      </c>
    </row>
    <row r="2544" spans="1:6" ht="15" customHeight="1">
      <c r="A2544">
        <v>106298</v>
      </c>
      <c r="B2544" t="s">
        <v>19157</v>
      </c>
      <c r="C2544" s="41">
        <v>40633</v>
      </c>
      <c r="D2544" s="40" t="s">
        <v>2181</v>
      </c>
      <c r="E2544" s="28">
        <v>40633</v>
      </c>
      <c r="F2544" s="40" t="s">
        <v>3119</v>
      </c>
    </row>
    <row r="2545" spans="1:6" ht="15" customHeight="1">
      <c r="A2545">
        <v>152078</v>
      </c>
      <c r="B2545" t="s">
        <v>19189</v>
      </c>
      <c r="C2545" s="41">
        <v>40633</v>
      </c>
      <c r="D2545" s="40" t="s">
        <v>2181</v>
      </c>
      <c r="E2545" s="28">
        <v>40633</v>
      </c>
      <c r="F2545" s="40" t="s">
        <v>3119</v>
      </c>
    </row>
    <row r="2546" spans="1:6" ht="15" customHeight="1">
      <c r="A2546">
        <v>105909</v>
      </c>
      <c r="B2546" t="s">
        <v>19297</v>
      </c>
      <c r="C2546" s="41">
        <v>40633</v>
      </c>
      <c r="D2546" s="40" t="s">
        <v>2181</v>
      </c>
      <c r="E2546" s="28">
        <v>40633</v>
      </c>
      <c r="F2546" s="40" t="s">
        <v>3119</v>
      </c>
    </row>
    <row r="2547" spans="1:6" ht="15" customHeight="1">
      <c r="A2547">
        <v>155665</v>
      </c>
      <c r="B2547" t="s">
        <v>19202</v>
      </c>
      <c r="C2547" s="41">
        <v>40633</v>
      </c>
      <c r="D2547" s="40" t="s">
        <v>2181</v>
      </c>
      <c r="E2547" s="28">
        <v>40633</v>
      </c>
      <c r="F2547" s="40" t="s">
        <v>3119</v>
      </c>
    </row>
    <row r="2548" spans="1:6" ht="15" customHeight="1">
      <c r="A2548">
        <v>134956</v>
      </c>
      <c r="B2548" t="s">
        <v>19300</v>
      </c>
      <c r="C2548" s="14">
        <v>40633</v>
      </c>
      <c r="D2548" s="3" t="s">
        <v>2181</v>
      </c>
      <c r="E2548" s="28">
        <v>40633</v>
      </c>
      <c r="F2548" s="40" t="s">
        <v>3119</v>
      </c>
    </row>
    <row r="2549" spans="1:6" ht="15" customHeight="1">
      <c r="A2549">
        <v>151970</v>
      </c>
      <c r="B2549" t="s">
        <v>19246</v>
      </c>
      <c r="C2549" s="14">
        <v>40633</v>
      </c>
      <c r="D2549" s="3" t="s">
        <v>2181</v>
      </c>
      <c r="E2549" s="31">
        <v>40633</v>
      </c>
      <c r="F2549" s="41" t="s">
        <v>3119</v>
      </c>
    </row>
    <row r="2550" spans="1:6" ht="15" customHeight="1">
      <c r="A2550">
        <v>109315</v>
      </c>
      <c r="B2550" s="15" t="s">
        <v>16811</v>
      </c>
      <c r="C2550" s="14">
        <v>40632</v>
      </c>
      <c r="D2550" s="3" t="s">
        <v>2181</v>
      </c>
      <c r="E2550" s="28">
        <v>40633</v>
      </c>
      <c r="F2550" s="40" t="s">
        <v>3119</v>
      </c>
    </row>
    <row r="2551" spans="1:6" ht="15" customHeight="1">
      <c r="A2551">
        <v>105957</v>
      </c>
      <c r="B2551" s="15" t="s">
        <v>16851</v>
      </c>
      <c r="C2551" s="14">
        <v>40632</v>
      </c>
      <c r="D2551" s="3" t="s">
        <v>2181</v>
      </c>
      <c r="E2551" s="28">
        <v>40633</v>
      </c>
      <c r="F2551" s="40" t="s">
        <v>3119</v>
      </c>
    </row>
    <row r="2552" spans="1:6" ht="15" customHeight="1">
      <c r="A2552">
        <v>135147</v>
      </c>
      <c r="B2552" s="15" t="s">
        <v>16861</v>
      </c>
      <c r="C2552" s="14">
        <v>40632</v>
      </c>
      <c r="D2552" s="3" t="s">
        <v>2181</v>
      </c>
      <c r="E2552" s="28">
        <v>40633</v>
      </c>
      <c r="F2552" s="40" t="s">
        <v>3119</v>
      </c>
    </row>
    <row r="2553" spans="1:6" ht="15" customHeight="1">
      <c r="A2553">
        <v>142422</v>
      </c>
      <c r="B2553" s="15" t="s">
        <v>16885</v>
      </c>
      <c r="C2553" s="41">
        <v>40632</v>
      </c>
      <c r="D2553" s="40" t="s">
        <v>2181</v>
      </c>
      <c r="E2553" s="28">
        <v>40633</v>
      </c>
      <c r="F2553" s="40" t="s">
        <v>3119</v>
      </c>
    </row>
    <row r="2554" spans="1:6" ht="15" customHeight="1">
      <c r="A2554">
        <v>153329</v>
      </c>
      <c r="B2554" s="15" t="s">
        <v>16786</v>
      </c>
      <c r="C2554" s="41">
        <v>40632</v>
      </c>
      <c r="D2554" s="40" t="s">
        <v>2181</v>
      </c>
      <c r="E2554" s="28">
        <v>40632</v>
      </c>
      <c r="F2554" s="41" t="s">
        <v>3119</v>
      </c>
    </row>
    <row r="2555" spans="1:6" ht="15" customHeight="1">
      <c r="A2555" s="39">
        <v>106609</v>
      </c>
      <c r="B2555" s="15" t="s">
        <v>16802</v>
      </c>
      <c r="C2555" s="41">
        <v>40632</v>
      </c>
      <c r="D2555" s="40" t="s">
        <v>2181</v>
      </c>
      <c r="E2555" s="28">
        <v>40632</v>
      </c>
      <c r="F2555" s="40" t="s">
        <v>3119</v>
      </c>
    </row>
    <row r="2556" spans="1:6" ht="15" customHeight="1">
      <c r="A2556">
        <v>113013</v>
      </c>
      <c r="B2556" s="15" t="s">
        <v>16821</v>
      </c>
      <c r="C2556" s="41">
        <v>40632</v>
      </c>
      <c r="D2556" s="40" t="s">
        <v>2181</v>
      </c>
      <c r="E2556" s="28">
        <v>40632</v>
      </c>
      <c r="F2556" s="40" t="s">
        <v>3119</v>
      </c>
    </row>
    <row r="2557" spans="1:6" ht="15" customHeight="1">
      <c r="A2557">
        <v>145488</v>
      </c>
      <c r="B2557" s="15" t="s">
        <v>16920</v>
      </c>
      <c r="C2557" s="41">
        <v>40632</v>
      </c>
      <c r="D2557" s="40" t="s">
        <v>2181</v>
      </c>
      <c r="E2557" s="28">
        <v>40632</v>
      </c>
      <c r="F2557" s="40" t="s">
        <v>3119</v>
      </c>
    </row>
    <row r="2558" spans="1:6" ht="15" customHeight="1">
      <c r="A2558">
        <v>147200</v>
      </c>
      <c r="B2558" s="15" t="s">
        <v>16846</v>
      </c>
      <c r="C2558" s="14">
        <v>40632</v>
      </c>
      <c r="D2558" s="3" t="s">
        <v>2181</v>
      </c>
      <c r="E2558" s="28">
        <v>40631</v>
      </c>
      <c r="F2558" s="40" t="s">
        <v>3119</v>
      </c>
    </row>
    <row r="2559" spans="1:6" ht="15" customHeight="1">
      <c r="A2559">
        <v>108278</v>
      </c>
      <c r="B2559" s="15" t="s">
        <v>16837</v>
      </c>
      <c r="C2559" s="41">
        <v>40632</v>
      </c>
      <c r="D2559" s="40" t="s">
        <v>2181</v>
      </c>
      <c r="E2559" s="28">
        <v>40610</v>
      </c>
      <c r="F2559" s="40" t="s">
        <v>3119</v>
      </c>
    </row>
    <row r="2560" spans="1:6" ht="15" customHeight="1">
      <c r="A2560">
        <v>110209</v>
      </c>
      <c r="B2560" t="s">
        <v>17030</v>
      </c>
      <c r="C2560" s="14">
        <v>40632</v>
      </c>
      <c r="D2560" s="3" t="s">
        <v>2181</v>
      </c>
      <c r="E2560" s="31">
        <v>40633</v>
      </c>
      <c r="F2560" s="40" t="s">
        <v>3119</v>
      </c>
    </row>
    <row r="2561" spans="1:6" ht="15" customHeight="1">
      <c r="A2561">
        <v>130678</v>
      </c>
      <c r="B2561" s="39" t="s">
        <v>17093</v>
      </c>
      <c r="C2561" s="14">
        <v>40632</v>
      </c>
      <c r="D2561" s="3" t="s">
        <v>2181</v>
      </c>
      <c r="E2561" s="31">
        <v>40544</v>
      </c>
      <c r="F2561" s="40" t="s">
        <v>3119</v>
      </c>
    </row>
    <row r="2562" spans="1:6" ht="15" customHeight="1">
      <c r="A2562">
        <v>105654</v>
      </c>
      <c r="B2562" t="s">
        <v>17115</v>
      </c>
      <c r="C2562" s="14">
        <v>40632</v>
      </c>
      <c r="D2562" s="3" t="s">
        <v>2181</v>
      </c>
      <c r="E2562" s="31">
        <v>40614</v>
      </c>
      <c r="F2562" s="40" t="s">
        <v>3119</v>
      </c>
    </row>
    <row r="2563" spans="1:6" ht="15" customHeight="1">
      <c r="A2563">
        <v>135061</v>
      </c>
      <c r="B2563" t="s">
        <v>17122</v>
      </c>
      <c r="C2563" s="14">
        <v>40632</v>
      </c>
      <c r="D2563" s="3" t="s">
        <v>2181</v>
      </c>
      <c r="E2563" s="31">
        <v>40632</v>
      </c>
      <c r="F2563" s="40" t="s">
        <v>3119</v>
      </c>
    </row>
    <row r="2564" spans="1:6" ht="15" customHeight="1">
      <c r="A2564">
        <v>109004</v>
      </c>
      <c r="B2564" t="s">
        <v>17143</v>
      </c>
      <c r="C2564" s="41">
        <v>40632</v>
      </c>
      <c r="D2564" s="40" t="s">
        <v>2181</v>
      </c>
      <c r="E2564" s="31">
        <v>40632</v>
      </c>
      <c r="F2564" s="40" t="s">
        <v>3119</v>
      </c>
    </row>
    <row r="2565" spans="1:6" ht="15" customHeight="1">
      <c r="A2565">
        <v>107916</v>
      </c>
      <c r="B2565" t="s">
        <v>17161</v>
      </c>
      <c r="C2565" s="14">
        <v>40632</v>
      </c>
      <c r="D2565" s="3" t="s">
        <v>2181</v>
      </c>
      <c r="E2565" s="31">
        <v>40632</v>
      </c>
      <c r="F2565" s="40" t="s">
        <v>3119</v>
      </c>
    </row>
    <row r="2566" spans="1:6" ht="15" customHeight="1">
      <c r="A2566">
        <v>148301</v>
      </c>
      <c r="B2566" t="s">
        <v>17197</v>
      </c>
      <c r="C2566" s="14">
        <v>40632</v>
      </c>
      <c r="D2566" s="3" t="s">
        <v>2181</v>
      </c>
      <c r="E2566" s="31">
        <v>40626</v>
      </c>
      <c r="F2566" s="40" t="s">
        <v>3119</v>
      </c>
    </row>
    <row r="2567" spans="1:6" ht="15" customHeight="1">
      <c r="A2567">
        <v>143812</v>
      </c>
      <c r="B2567" t="s">
        <v>17223</v>
      </c>
      <c r="C2567" s="14">
        <v>40632</v>
      </c>
      <c r="D2567" s="3" t="s">
        <v>2181</v>
      </c>
      <c r="E2567" s="31">
        <v>40632</v>
      </c>
      <c r="F2567" s="41" t="s">
        <v>3119</v>
      </c>
    </row>
    <row r="2568" spans="1:6" ht="15" customHeight="1">
      <c r="A2568">
        <v>132474</v>
      </c>
      <c r="B2568" t="s">
        <v>17250</v>
      </c>
      <c r="C2568" s="42">
        <v>40632</v>
      </c>
      <c r="D2568" s="41" t="s">
        <v>2181</v>
      </c>
      <c r="E2568" s="28">
        <v>40632</v>
      </c>
      <c r="F2568" s="40" t="s">
        <v>3119</v>
      </c>
    </row>
    <row r="2569" spans="1:6" ht="15" customHeight="1">
      <c r="A2569">
        <v>129472</v>
      </c>
      <c r="B2569" t="s">
        <v>17325</v>
      </c>
      <c r="C2569" s="42">
        <v>40632</v>
      </c>
      <c r="D2569" s="41" t="s">
        <v>2181</v>
      </c>
      <c r="E2569" s="28">
        <v>40632</v>
      </c>
      <c r="F2569" s="40" t="s">
        <v>3119</v>
      </c>
    </row>
    <row r="2570" spans="1:6" ht="15" customHeight="1">
      <c r="A2570">
        <v>137878</v>
      </c>
      <c r="B2570" t="s">
        <v>17831</v>
      </c>
      <c r="C2570" s="42">
        <v>40632</v>
      </c>
      <c r="D2570" s="41" t="s">
        <v>2181</v>
      </c>
      <c r="E2570" s="28">
        <v>40627</v>
      </c>
      <c r="F2570" s="40" t="s">
        <v>3119</v>
      </c>
    </row>
    <row r="2571" spans="1:6" ht="15" customHeight="1">
      <c r="A2571">
        <v>133293</v>
      </c>
      <c r="B2571" t="s">
        <v>17382</v>
      </c>
      <c r="C2571" s="42">
        <v>40632</v>
      </c>
      <c r="D2571" s="41" t="s">
        <v>2181</v>
      </c>
      <c r="E2571" s="28">
        <v>40632</v>
      </c>
      <c r="F2571" s="40" t="s">
        <v>3119</v>
      </c>
    </row>
    <row r="2572" spans="1:6" ht="15" customHeight="1">
      <c r="A2572">
        <v>15029</v>
      </c>
      <c r="B2572" t="s">
        <v>17390</v>
      </c>
      <c r="C2572" s="42">
        <v>40632</v>
      </c>
      <c r="D2572" s="41" t="s">
        <v>2181</v>
      </c>
      <c r="E2572" s="28">
        <v>40544</v>
      </c>
      <c r="F2572" s="40" t="s">
        <v>3119</v>
      </c>
    </row>
    <row r="2573" spans="1:6" ht="15" customHeight="1">
      <c r="A2573">
        <v>116740</v>
      </c>
      <c r="B2573" t="s">
        <v>17560</v>
      </c>
      <c r="C2573" s="42">
        <v>40632</v>
      </c>
      <c r="D2573" s="41" t="s">
        <v>2181</v>
      </c>
      <c r="E2573" s="28">
        <v>40617</v>
      </c>
      <c r="F2573" s="40" t="s">
        <v>3119</v>
      </c>
    </row>
    <row r="2574" spans="1:6" ht="15" customHeight="1">
      <c r="A2574">
        <v>109232</v>
      </c>
      <c r="B2574" t="s">
        <v>17597</v>
      </c>
      <c r="C2574" s="42">
        <v>40632</v>
      </c>
      <c r="D2574" s="41" t="s">
        <v>2181</v>
      </c>
      <c r="E2574" s="28">
        <v>40633</v>
      </c>
      <c r="F2574" s="40" t="s">
        <v>3119</v>
      </c>
    </row>
    <row r="2575" spans="1:6" ht="15" customHeight="1">
      <c r="A2575">
        <v>152201</v>
      </c>
      <c r="B2575" t="s">
        <v>17637</v>
      </c>
      <c r="C2575" s="42">
        <v>40632</v>
      </c>
      <c r="D2575" s="41" t="s">
        <v>2181</v>
      </c>
      <c r="E2575" s="28">
        <v>40632</v>
      </c>
      <c r="F2575" s="40" t="s">
        <v>3119</v>
      </c>
    </row>
    <row r="2576" spans="1:6" ht="15" customHeight="1">
      <c r="A2576">
        <v>105718</v>
      </c>
      <c r="B2576" t="s">
        <v>17639</v>
      </c>
      <c r="C2576" s="42">
        <v>40632</v>
      </c>
      <c r="D2576" s="41" t="s">
        <v>2181</v>
      </c>
      <c r="E2576" s="28">
        <v>40632</v>
      </c>
      <c r="F2576" s="40" t="s">
        <v>3119</v>
      </c>
    </row>
    <row r="2577" spans="1:6" ht="15" customHeight="1">
      <c r="A2577">
        <v>123503</v>
      </c>
      <c r="B2577" t="s">
        <v>17664</v>
      </c>
      <c r="C2577" s="42">
        <v>40632</v>
      </c>
      <c r="D2577" s="41" t="s">
        <v>2181</v>
      </c>
      <c r="E2577" s="28">
        <v>40689</v>
      </c>
      <c r="F2577" s="40" t="s">
        <v>3119</v>
      </c>
    </row>
    <row r="2578" spans="1:6" ht="15" customHeight="1">
      <c r="A2578">
        <v>116135</v>
      </c>
      <c r="B2578" t="s">
        <v>17683</v>
      </c>
      <c r="C2578" s="41">
        <v>40632</v>
      </c>
      <c r="D2578" s="40" t="s">
        <v>2181</v>
      </c>
      <c r="E2578" s="31">
        <v>40632</v>
      </c>
      <c r="F2578" s="41" t="s">
        <v>3119</v>
      </c>
    </row>
    <row r="2579" spans="1:6" ht="15" customHeight="1">
      <c r="A2579">
        <v>113599</v>
      </c>
      <c r="B2579" t="s">
        <v>17908</v>
      </c>
      <c r="C2579" s="42">
        <v>40632</v>
      </c>
      <c r="D2579" s="41" t="s">
        <v>2181</v>
      </c>
      <c r="E2579" s="28">
        <v>40571</v>
      </c>
      <c r="F2579" s="40" t="s">
        <v>3119</v>
      </c>
    </row>
    <row r="2580" spans="1:6" ht="15" customHeight="1">
      <c r="A2580">
        <v>108141</v>
      </c>
      <c r="B2580" t="s">
        <v>17929</v>
      </c>
      <c r="C2580" s="42">
        <v>40632</v>
      </c>
      <c r="D2580" s="41" t="s">
        <v>2181</v>
      </c>
      <c r="E2580" s="28">
        <v>40632</v>
      </c>
      <c r="F2580" s="40" t="s">
        <v>3119</v>
      </c>
    </row>
    <row r="2581" spans="1:6" ht="15" customHeight="1">
      <c r="A2581">
        <v>106224</v>
      </c>
      <c r="B2581" t="s">
        <v>17961</v>
      </c>
      <c r="C2581" s="42">
        <v>40632</v>
      </c>
      <c r="D2581" s="41" t="s">
        <v>2181</v>
      </c>
      <c r="E2581" s="28">
        <v>40632</v>
      </c>
      <c r="F2581" s="40" t="s">
        <v>3119</v>
      </c>
    </row>
    <row r="2582" spans="1:6" ht="15" customHeight="1">
      <c r="A2582">
        <v>135432</v>
      </c>
      <c r="B2582" t="s">
        <v>18032</v>
      </c>
      <c r="C2582" s="42">
        <v>40632</v>
      </c>
      <c r="D2582" s="41" t="s">
        <v>2181</v>
      </c>
      <c r="E2582" s="28">
        <v>40632</v>
      </c>
      <c r="F2582" s="40" t="s">
        <v>3119</v>
      </c>
    </row>
    <row r="2583" spans="1:6" ht="15" customHeight="1">
      <c r="A2583">
        <v>149526</v>
      </c>
      <c r="B2583" t="s">
        <v>18038</v>
      </c>
      <c r="C2583" s="42">
        <v>40632</v>
      </c>
      <c r="D2583" s="41" t="s">
        <v>2181</v>
      </c>
      <c r="E2583" s="28">
        <v>40631</v>
      </c>
      <c r="F2583" s="40" t="s">
        <v>3119</v>
      </c>
    </row>
    <row r="2584" spans="1:6" ht="15" customHeight="1">
      <c r="A2584">
        <v>106520</v>
      </c>
      <c r="B2584" t="s">
        <v>18084</v>
      </c>
      <c r="C2584" s="42">
        <v>40632</v>
      </c>
      <c r="D2584" s="41" t="s">
        <v>2181</v>
      </c>
      <c r="E2584" s="28">
        <v>40634</v>
      </c>
      <c r="F2584" s="40" t="s">
        <v>3119</v>
      </c>
    </row>
    <row r="2585" spans="1:6" ht="15" customHeight="1">
      <c r="A2585">
        <v>110645</v>
      </c>
      <c r="B2585" t="s">
        <v>18104</v>
      </c>
      <c r="C2585" s="42">
        <v>40632</v>
      </c>
      <c r="D2585" s="41" t="s">
        <v>2181</v>
      </c>
      <c r="E2585" s="28">
        <v>40632</v>
      </c>
      <c r="F2585" s="40" t="s">
        <v>3119</v>
      </c>
    </row>
    <row r="2586" spans="1:6" ht="15" customHeight="1">
      <c r="A2586">
        <v>105361</v>
      </c>
      <c r="B2586" s="39" t="s">
        <v>18137</v>
      </c>
      <c r="C2586" s="42">
        <v>40632</v>
      </c>
      <c r="D2586" s="41" t="s">
        <v>2181</v>
      </c>
      <c r="E2586" s="28">
        <v>40632</v>
      </c>
      <c r="F2586" s="40" t="s">
        <v>3119</v>
      </c>
    </row>
    <row r="2587" spans="1:6" ht="15" customHeight="1">
      <c r="A2587">
        <v>124267</v>
      </c>
      <c r="B2587" s="39" t="s">
        <v>18169</v>
      </c>
      <c r="C2587" s="42">
        <v>40632</v>
      </c>
      <c r="D2587" s="41" t="s">
        <v>2181</v>
      </c>
      <c r="E2587" s="28">
        <v>40632</v>
      </c>
      <c r="F2587" s="40" t="s">
        <v>3119</v>
      </c>
    </row>
    <row r="2588" spans="1:6" ht="15" customHeight="1">
      <c r="A2588">
        <v>110492</v>
      </c>
      <c r="B2588" t="s">
        <v>18195</v>
      </c>
      <c r="C2588" s="42">
        <v>40632</v>
      </c>
      <c r="D2588" s="41" t="s">
        <v>2181</v>
      </c>
      <c r="E2588" s="28">
        <v>40633</v>
      </c>
      <c r="F2588" s="40" t="s">
        <v>3119</v>
      </c>
    </row>
    <row r="2589" spans="1:6" ht="15" customHeight="1">
      <c r="A2589">
        <v>127672</v>
      </c>
      <c r="B2589" t="s">
        <v>18199</v>
      </c>
      <c r="C2589" s="42">
        <v>40632</v>
      </c>
      <c r="D2589" s="41" t="s">
        <v>2181</v>
      </c>
      <c r="E2589" s="28">
        <v>40632</v>
      </c>
      <c r="F2589" s="40" t="s">
        <v>3119</v>
      </c>
    </row>
    <row r="2590" spans="1:6" ht="15" customHeight="1">
      <c r="A2590">
        <v>38751</v>
      </c>
      <c r="B2590" t="s">
        <v>18256</v>
      </c>
      <c r="C2590" s="42">
        <v>40632</v>
      </c>
      <c r="D2590" s="41" t="s">
        <v>2181</v>
      </c>
      <c r="E2590" s="28">
        <v>40617</v>
      </c>
      <c r="F2590" s="40" t="s">
        <v>3119</v>
      </c>
    </row>
    <row r="2591" spans="1:6" ht="15" customHeight="1">
      <c r="A2591">
        <v>118643</v>
      </c>
      <c r="B2591" t="s">
        <v>18311</v>
      </c>
      <c r="C2591" s="14">
        <v>40632</v>
      </c>
      <c r="D2591" s="3" t="s">
        <v>2181</v>
      </c>
      <c r="E2591" s="28">
        <v>40632</v>
      </c>
      <c r="F2591" s="40" t="s">
        <v>3119</v>
      </c>
    </row>
    <row r="2592" spans="1:6" ht="15" customHeight="1">
      <c r="A2592">
        <v>116639</v>
      </c>
      <c r="B2592" t="s">
        <v>18320</v>
      </c>
      <c r="C2592" s="14">
        <v>40632</v>
      </c>
      <c r="D2592" s="3" t="s">
        <v>2181</v>
      </c>
      <c r="E2592" s="28">
        <v>40633</v>
      </c>
      <c r="F2592" s="40" t="s">
        <v>3119</v>
      </c>
    </row>
    <row r="2593" spans="1:6" ht="15" customHeight="1">
      <c r="A2593">
        <v>153452</v>
      </c>
      <c r="B2593" t="s">
        <v>18362</v>
      </c>
      <c r="C2593" s="14">
        <v>40632</v>
      </c>
      <c r="D2593" s="3" t="s">
        <v>2181</v>
      </c>
      <c r="E2593" s="28">
        <v>40633</v>
      </c>
      <c r="F2593" s="40" t="s">
        <v>3119</v>
      </c>
    </row>
    <row r="2594" spans="1:6" ht="15" customHeight="1">
      <c r="A2594">
        <v>114796</v>
      </c>
      <c r="B2594" t="s">
        <v>18382</v>
      </c>
      <c r="C2594" s="14">
        <v>40632</v>
      </c>
      <c r="D2594" s="3" t="s">
        <v>2181</v>
      </c>
      <c r="E2594" s="28">
        <v>40544</v>
      </c>
      <c r="F2594" s="40" t="s">
        <v>3119</v>
      </c>
    </row>
    <row r="2595" spans="1:6" ht="15" customHeight="1">
      <c r="A2595">
        <v>133794</v>
      </c>
      <c r="B2595" t="s">
        <v>18391</v>
      </c>
      <c r="C2595" s="14">
        <v>40632</v>
      </c>
      <c r="D2595" s="3" t="s">
        <v>2181</v>
      </c>
      <c r="E2595" s="28">
        <v>40633</v>
      </c>
      <c r="F2595" s="40" t="s">
        <v>3119</v>
      </c>
    </row>
    <row r="2596" spans="1:6" ht="15" customHeight="1">
      <c r="A2596">
        <v>106920</v>
      </c>
      <c r="B2596" t="s">
        <v>18475</v>
      </c>
      <c r="C2596" s="14">
        <v>40632</v>
      </c>
      <c r="D2596" s="3" t="s">
        <v>2181</v>
      </c>
      <c r="E2596" s="28">
        <v>40632</v>
      </c>
      <c r="F2596" s="40" t="s">
        <v>3119</v>
      </c>
    </row>
    <row r="2597" spans="1:6" ht="15" customHeight="1">
      <c r="A2597">
        <v>116011</v>
      </c>
      <c r="B2597" t="s">
        <v>18776</v>
      </c>
      <c r="C2597" s="14">
        <v>40632</v>
      </c>
      <c r="D2597" s="3" t="s">
        <v>2181</v>
      </c>
      <c r="E2597" s="31">
        <v>40632</v>
      </c>
      <c r="F2597" s="41" t="s">
        <v>3119</v>
      </c>
    </row>
    <row r="2598" spans="1:6" ht="15" customHeight="1">
      <c r="A2598">
        <v>36644</v>
      </c>
      <c r="B2598" t="s">
        <v>18801</v>
      </c>
      <c r="C2598" s="14">
        <v>40632</v>
      </c>
      <c r="D2598" s="3" t="s">
        <v>2181</v>
      </c>
      <c r="E2598" s="28">
        <v>40633</v>
      </c>
      <c r="F2598" s="40" t="s">
        <v>3119</v>
      </c>
    </row>
    <row r="2599" spans="1:6" ht="15" customHeight="1">
      <c r="A2599">
        <v>126471</v>
      </c>
      <c r="B2599" t="s">
        <v>19261</v>
      </c>
      <c r="C2599" s="14">
        <v>40632</v>
      </c>
      <c r="D2599" s="3" t="s">
        <v>2181</v>
      </c>
      <c r="E2599" s="28">
        <v>40632</v>
      </c>
      <c r="F2599" s="40" t="s">
        <v>3119</v>
      </c>
    </row>
    <row r="2600" spans="1:6" ht="15" customHeight="1">
      <c r="A2600">
        <v>105670</v>
      </c>
      <c r="B2600" t="s">
        <v>18830</v>
      </c>
      <c r="C2600" s="41">
        <v>40632</v>
      </c>
      <c r="D2600" s="40" t="s">
        <v>2181</v>
      </c>
      <c r="E2600" s="28">
        <v>40632</v>
      </c>
      <c r="F2600" s="40" t="s">
        <v>3119</v>
      </c>
    </row>
    <row r="2601" spans="1:6" ht="15" customHeight="1">
      <c r="A2601">
        <v>138706</v>
      </c>
      <c r="B2601" t="s">
        <v>18868</v>
      </c>
      <c r="C2601" s="14">
        <v>40632</v>
      </c>
      <c r="D2601" s="3" t="s">
        <v>2181</v>
      </c>
      <c r="E2601" s="28">
        <v>40627</v>
      </c>
      <c r="F2601" s="40" t="s">
        <v>3119</v>
      </c>
    </row>
    <row r="2602" spans="1:6" ht="15" customHeight="1">
      <c r="A2602">
        <v>109857</v>
      </c>
      <c r="B2602" t="s">
        <v>18888</v>
      </c>
      <c r="C2602" s="41">
        <v>40632</v>
      </c>
      <c r="D2602" s="40" t="s">
        <v>2181</v>
      </c>
      <c r="E2602" s="28">
        <v>40633</v>
      </c>
      <c r="F2602" s="40" t="s">
        <v>3119</v>
      </c>
    </row>
    <row r="2603" spans="1:6" ht="15" customHeight="1">
      <c r="A2603">
        <v>119810</v>
      </c>
      <c r="B2603" t="s">
        <v>18963</v>
      </c>
      <c r="C2603" s="14">
        <v>40632</v>
      </c>
      <c r="D2603" s="3" t="s">
        <v>2181</v>
      </c>
      <c r="E2603" s="28">
        <v>40632</v>
      </c>
      <c r="F2603" s="40" t="s">
        <v>3119</v>
      </c>
    </row>
    <row r="2604" spans="1:6" ht="15" customHeight="1">
      <c r="A2604">
        <v>139597</v>
      </c>
      <c r="B2604" t="s">
        <v>18972</v>
      </c>
      <c r="C2604" s="14">
        <v>40632</v>
      </c>
      <c r="D2604" s="3" t="s">
        <v>2181</v>
      </c>
      <c r="E2604" s="28">
        <v>40633</v>
      </c>
      <c r="F2604" s="40" t="s">
        <v>3119</v>
      </c>
    </row>
    <row r="2605" spans="1:6" ht="15" customHeight="1">
      <c r="A2605">
        <v>106933</v>
      </c>
      <c r="B2605" t="s">
        <v>18981</v>
      </c>
      <c r="C2605" s="14">
        <v>40632</v>
      </c>
      <c r="D2605" s="3" t="s">
        <v>2181</v>
      </c>
      <c r="E2605" s="28">
        <v>40633</v>
      </c>
      <c r="F2605" s="40" t="s">
        <v>3119</v>
      </c>
    </row>
    <row r="2606" spans="1:6" ht="15" customHeight="1">
      <c r="A2606">
        <v>153584</v>
      </c>
      <c r="B2606" t="s">
        <v>19000</v>
      </c>
      <c r="C2606" s="41">
        <v>40632</v>
      </c>
      <c r="D2606" s="40" t="s">
        <v>2181</v>
      </c>
      <c r="E2606" s="28">
        <v>40632</v>
      </c>
      <c r="F2606" s="40" t="s">
        <v>3119</v>
      </c>
    </row>
    <row r="2607" spans="1:6" ht="15" customHeight="1">
      <c r="A2607">
        <v>137706</v>
      </c>
      <c r="B2607" s="39" t="s">
        <v>19028</v>
      </c>
      <c r="C2607" s="41">
        <v>40632</v>
      </c>
      <c r="D2607" s="40" t="s">
        <v>2181</v>
      </c>
      <c r="E2607" s="28">
        <v>40633</v>
      </c>
      <c r="F2607" s="40" t="s">
        <v>3119</v>
      </c>
    </row>
    <row r="2608" spans="1:6" ht="15" customHeight="1">
      <c r="A2608">
        <v>142276</v>
      </c>
      <c r="B2608" s="39" t="s">
        <v>19095</v>
      </c>
      <c r="C2608" s="14">
        <v>40632</v>
      </c>
      <c r="D2608" s="3" t="s">
        <v>2181</v>
      </c>
      <c r="E2608" s="28">
        <v>40633</v>
      </c>
      <c r="F2608" s="40" t="s">
        <v>3119</v>
      </c>
    </row>
    <row r="2609" spans="1:6" ht="15" customHeight="1">
      <c r="A2609">
        <v>109082</v>
      </c>
      <c r="B2609" s="39" t="s">
        <v>19117</v>
      </c>
      <c r="C2609" s="14">
        <v>40632</v>
      </c>
      <c r="D2609" s="3" t="s">
        <v>2181</v>
      </c>
      <c r="E2609" s="28">
        <v>40603</v>
      </c>
      <c r="F2609" s="40" t="s">
        <v>3119</v>
      </c>
    </row>
    <row r="2610" spans="1:6" ht="15" customHeight="1">
      <c r="A2610">
        <v>147075</v>
      </c>
      <c r="B2610" s="39" t="s">
        <v>19136</v>
      </c>
      <c r="C2610" s="14">
        <v>40632</v>
      </c>
      <c r="D2610" s="3" t="s">
        <v>2181</v>
      </c>
      <c r="E2610" s="28">
        <v>40632</v>
      </c>
      <c r="F2610" s="40" t="s">
        <v>3119</v>
      </c>
    </row>
    <row r="2611" spans="1:6" ht="15" customHeight="1">
      <c r="A2611">
        <v>150034</v>
      </c>
      <c r="B2611" s="39" t="s">
        <v>19141</v>
      </c>
      <c r="C2611" s="14">
        <v>40632</v>
      </c>
      <c r="D2611" s="3" t="s">
        <v>2181</v>
      </c>
      <c r="E2611" s="28">
        <v>40633</v>
      </c>
      <c r="F2611" s="40" t="s">
        <v>3119</v>
      </c>
    </row>
    <row r="2612" spans="1:6" ht="15" customHeight="1">
      <c r="A2612">
        <v>106822</v>
      </c>
      <c r="B2612" s="39" t="s">
        <v>19296</v>
      </c>
      <c r="C2612" s="41">
        <v>40632</v>
      </c>
      <c r="D2612" s="40" t="s">
        <v>2181</v>
      </c>
      <c r="E2612" s="28">
        <v>40633</v>
      </c>
      <c r="F2612" s="40" t="s">
        <v>3119</v>
      </c>
    </row>
    <row r="2613" spans="1:6" ht="15" customHeight="1">
      <c r="A2613">
        <v>113902</v>
      </c>
      <c r="B2613" s="39" t="s">
        <v>19186</v>
      </c>
      <c r="C2613" s="41">
        <v>40632</v>
      </c>
      <c r="D2613" s="40" t="s">
        <v>2181</v>
      </c>
      <c r="E2613" s="28">
        <v>40632</v>
      </c>
      <c r="F2613" s="40" t="s">
        <v>3119</v>
      </c>
    </row>
    <row r="2614" spans="1:6" ht="15" customHeight="1">
      <c r="A2614">
        <v>127401</v>
      </c>
      <c r="B2614" s="39" t="s">
        <v>19198</v>
      </c>
      <c r="C2614" s="41">
        <v>40632</v>
      </c>
      <c r="D2614" s="40" t="s">
        <v>2181</v>
      </c>
      <c r="E2614" s="28">
        <v>40632</v>
      </c>
      <c r="F2614" s="40" t="s">
        <v>3119</v>
      </c>
    </row>
    <row r="2615" spans="1:6" ht="15" customHeight="1">
      <c r="A2615">
        <v>151409</v>
      </c>
      <c r="B2615" s="15" t="s">
        <v>16785</v>
      </c>
      <c r="C2615" s="14">
        <v>40631</v>
      </c>
      <c r="D2615" s="40" t="s">
        <v>2181</v>
      </c>
      <c r="E2615" s="28">
        <v>40633</v>
      </c>
      <c r="F2615" s="41" t="s">
        <v>3119</v>
      </c>
    </row>
    <row r="2616" spans="1:6" ht="15" customHeight="1">
      <c r="A2616">
        <v>116165</v>
      </c>
      <c r="B2616" s="15" t="s">
        <v>16922</v>
      </c>
      <c r="C2616" s="14">
        <v>40631</v>
      </c>
      <c r="D2616" s="40" t="s">
        <v>2181</v>
      </c>
      <c r="E2616" s="28">
        <v>40633</v>
      </c>
      <c r="F2616" s="40" t="s">
        <v>3119</v>
      </c>
    </row>
    <row r="2617" spans="1:6" ht="15" customHeight="1">
      <c r="A2617">
        <v>106276</v>
      </c>
      <c r="B2617" s="15" t="s">
        <v>16958</v>
      </c>
      <c r="C2617" s="41">
        <v>40631</v>
      </c>
      <c r="D2617" s="40" t="s">
        <v>2181</v>
      </c>
      <c r="E2617" s="28">
        <v>40633</v>
      </c>
      <c r="F2617" s="40" t="s">
        <v>3119</v>
      </c>
    </row>
    <row r="2618" spans="1:6" ht="15" customHeight="1">
      <c r="A2618">
        <v>133408</v>
      </c>
      <c r="B2618" s="27" t="s">
        <v>16966</v>
      </c>
      <c r="C2618" s="41">
        <v>40631</v>
      </c>
      <c r="D2618" s="40" t="s">
        <v>2181</v>
      </c>
      <c r="E2618" s="28">
        <v>40633</v>
      </c>
      <c r="F2618" s="40" t="s">
        <v>3119</v>
      </c>
    </row>
    <row r="2619" spans="1:6" ht="15" customHeight="1">
      <c r="A2619">
        <v>152511</v>
      </c>
      <c r="B2619" s="27" t="s">
        <v>16993</v>
      </c>
      <c r="C2619" s="41">
        <v>40631</v>
      </c>
      <c r="D2619" s="40" t="s">
        <v>2181</v>
      </c>
      <c r="E2619" s="28">
        <v>40633</v>
      </c>
      <c r="F2619" s="40" t="s">
        <v>3119</v>
      </c>
    </row>
    <row r="2620" spans="1:6" ht="15" customHeight="1">
      <c r="A2620">
        <v>109178</v>
      </c>
      <c r="B2620" s="15" t="s">
        <v>16816</v>
      </c>
      <c r="C2620" s="14">
        <v>40631</v>
      </c>
      <c r="D2620" s="3" t="s">
        <v>2181</v>
      </c>
      <c r="E2620" s="28">
        <v>40631</v>
      </c>
      <c r="F2620" s="40" t="s">
        <v>3119</v>
      </c>
    </row>
    <row r="2621" spans="1:6" ht="15" customHeight="1">
      <c r="A2621">
        <v>141769</v>
      </c>
      <c r="B2621" s="27" t="s">
        <v>17004</v>
      </c>
      <c r="C2621" s="41">
        <v>40631</v>
      </c>
      <c r="D2621" s="40" t="s">
        <v>2181</v>
      </c>
      <c r="E2621" s="28">
        <v>40631</v>
      </c>
      <c r="F2621" s="40" t="s">
        <v>3119</v>
      </c>
    </row>
    <row r="2622" spans="1:6" ht="15" customHeight="1">
      <c r="A2622">
        <v>115489</v>
      </c>
      <c r="B2622" s="39" t="s">
        <v>17033</v>
      </c>
      <c r="C2622" s="41">
        <v>40631</v>
      </c>
      <c r="D2622" s="40" t="s">
        <v>2181</v>
      </c>
      <c r="E2622" s="31">
        <v>40633</v>
      </c>
      <c r="F2622" s="40" t="s">
        <v>3119</v>
      </c>
    </row>
    <row r="2623" spans="1:6" ht="15" customHeight="1">
      <c r="A2623">
        <v>106249</v>
      </c>
      <c r="B2623" t="s">
        <v>17040</v>
      </c>
      <c r="C2623" s="41">
        <v>40631</v>
      </c>
      <c r="D2623" s="40" t="s">
        <v>2181</v>
      </c>
      <c r="E2623" s="31">
        <v>40545</v>
      </c>
      <c r="F2623" s="40" t="s">
        <v>3119</v>
      </c>
    </row>
    <row r="2624" spans="1:6" ht="15" customHeight="1">
      <c r="A2624">
        <v>145460</v>
      </c>
      <c r="B2624" t="s">
        <v>17132</v>
      </c>
      <c r="C2624" s="41">
        <v>40631</v>
      </c>
      <c r="D2624" s="40" t="s">
        <v>2181</v>
      </c>
      <c r="E2624" s="31">
        <v>40631</v>
      </c>
      <c r="F2624" s="40" t="s">
        <v>3119</v>
      </c>
    </row>
    <row r="2625" spans="1:6" ht="15" customHeight="1">
      <c r="A2625">
        <v>127158</v>
      </c>
      <c r="B2625" t="s">
        <v>17145</v>
      </c>
      <c r="C2625" s="41">
        <v>40631</v>
      </c>
      <c r="D2625" s="40" t="s">
        <v>2181</v>
      </c>
      <c r="E2625" s="31">
        <v>40631</v>
      </c>
      <c r="F2625" s="40" t="s">
        <v>3119</v>
      </c>
    </row>
    <row r="2626" spans="1:6" ht="15" customHeight="1">
      <c r="A2626">
        <v>107671</v>
      </c>
      <c r="B2626" t="s">
        <v>17152</v>
      </c>
      <c r="C2626" s="41">
        <v>40631</v>
      </c>
      <c r="D2626" s="40" t="s">
        <v>2181</v>
      </c>
      <c r="E2626" s="31">
        <v>40631</v>
      </c>
      <c r="F2626" s="40" t="s">
        <v>3119</v>
      </c>
    </row>
    <row r="2627" spans="1:6" ht="15" customHeight="1">
      <c r="A2627">
        <v>109131</v>
      </c>
      <c r="B2627" s="38" t="s">
        <v>2750</v>
      </c>
      <c r="C2627" s="19">
        <v>40631</v>
      </c>
      <c r="D2627" s="14" t="s">
        <v>2181</v>
      </c>
      <c r="E2627" s="28">
        <v>40630</v>
      </c>
      <c r="F2627" s="40" t="s">
        <v>3119</v>
      </c>
    </row>
    <row r="2628" spans="1:6" ht="15" customHeight="1">
      <c r="A2628">
        <v>107631</v>
      </c>
      <c r="B2628" t="s">
        <v>17359</v>
      </c>
      <c r="C2628" s="42">
        <v>40631</v>
      </c>
      <c r="D2628" s="41" t="s">
        <v>2181</v>
      </c>
      <c r="E2628" s="28">
        <v>40633</v>
      </c>
      <c r="F2628" s="40" t="s">
        <v>3119</v>
      </c>
    </row>
    <row r="2629" spans="1:6" ht="15" customHeight="1">
      <c r="A2629">
        <v>104681</v>
      </c>
      <c r="B2629" t="s">
        <v>17379</v>
      </c>
      <c r="C2629" s="42">
        <v>40631</v>
      </c>
      <c r="D2629" s="41" t="s">
        <v>2181</v>
      </c>
      <c r="E2629" s="28">
        <v>40631</v>
      </c>
      <c r="F2629" s="40" t="s">
        <v>3119</v>
      </c>
    </row>
    <row r="2630" spans="1:6" ht="15" customHeight="1">
      <c r="A2630">
        <v>118725</v>
      </c>
      <c r="B2630" t="s">
        <v>17434</v>
      </c>
      <c r="C2630" s="42">
        <v>40631</v>
      </c>
      <c r="D2630" s="41" t="s">
        <v>2181</v>
      </c>
      <c r="E2630" s="28">
        <v>40633</v>
      </c>
      <c r="F2630" s="40" t="s">
        <v>3119</v>
      </c>
    </row>
    <row r="2631" spans="1:6" ht="15" customHeight="1">
      <c r="A2631">
        <v>118645</v>
      </c>
      <c r="B2631" t="s">
        <v>17497</v>
      </c>
      <c r="C2631" s="42">
        <v>40631</v>
      </c>
      <c r="D2631" s="41" t="s">
        <v>2181</v>
      </c>
      <c r="E2631" s="28">
        <v>40633</v>
      </c>
      <c r="F2631" s="40" t="s">
        <v>3119</v>
      </c>
    </row>
    <row r="2632" spans="1:6" ht="15" customHeight="1">
      <c r="A2632">
        <v>106269</v>
      </c>
      <c r="B2632" t="s">
        <v>17562</v>
      </c>
      <c r="C2632" s="42">
        <v>40631</v>
      </c>
      <c r="D2632" s="41" t="s">
        <v>2181</v>
      </c>
      <c r="E2632" s="28">
        <v>40629</v>
      </c>
      <c r="F2632" s="40" t="s">
        <v>3119</v>
      </c>
    </row>
    <row r="2633" spans="1:6" ht="15" customHeight="1">
      <c r="A2633">
        <v>147134</v>
      </c>
      <c r="B2633" t="s">
        <v>17604</v>
      </c>
      <c r="C2633" s="42">
        <v>40631</v>
      </c>
      <c r="D2633" s="41" t="s">
        <v>2181</v>
      </c>
      <c r="E2633" s="28">
        <v>40632</v>
      </c>
      <c r="F2633" s="40" t="s">
        <v>3119</v>
      </c>
    </row>
    <row r="2634" spans="1:6" ht="15" customHeight="1">
      <c r="A2634">
        <v>117040</v>
      </c>
      <c r="B2634" t="s">
        <v>17668</v>
      </c>
      <c r="C2634" s="42">
        <v>40631</v>
      </c>
      <c r="D2634" s="41" t="s">
        <v>2181</v>
      </c>
      <c r="E2634" s="28">
        <v>40631</v>
      </c>
      <c r="F2634" s="40" t="s">
        <v>3119</v>
      </c>
    </row>
    <row r="2635" spans="1:6" ht="15" customHeight="1">
      <c r="A2635">
        <v>107859</v>
      </c>
      <c r="B2635" t="s">
        <v>17875</v>
      </c>
      <c r="C2635" s="42">
        <v>40631</v>
      </c>
      <c r="D2635" s="41" t="s">
        <v>2181</v>
      </c>
      <c r="E2635" s="28">
        <v>40633</v>
      </c>
      <c r="F2635" s="40" t="s">
        <v>3119</v>
      </c>
    </row>
    <row r="2636" spans="1:6" ht="15" customHeight="1">
      <c r="A2636">
        <v>109831</v>
      </c>
      <c r="B2636" t="s">
        <v>17911</v>
      </c>
      <c r="C2636" s="42">
        <v>40631</v>
      </c>
      <c r="D2636" s="41" t="s">
        <v>2181</v>
      </c>
      <c r="E2636" s="28">
        <v>40617</v>
      </c>
      <c r="F2636" s="40" t="s">
        <v>3119</v>
      </c>
    </row>
    <row r="2637" spans="1:6" ht="15" customHeight="1">
      <c r="A2637">
        <v>149564</v>
      </c>
      <c r="B2637" t="s">
        <v>18035</v>
      </c>
      <c r="C2637" s="42">
        <v>40631</v>
      </c>
      <c r="D2637" s="41" t="s">
        <v>2181</v>
      </c>
      <c r="E2637" s="28">
        <v>40633</v>
      </c>
      <c r="F2637" s="40" t="s">
        <v>3119</v>
      </c>
    </row>
    <row r="2638" spans="1:6" ht="15" customHeight="1">
      <c r="A2638">
        <v>112312</v>
      </c>
      <c r="B2638" t="s">
        <v>18046</v>
      </c>
      <c r="C2638" s="42">
        <v>40631</v>
      </c>
      <c r="D2638" s="41" t="s">
        <v>2181</v>
      </c>
      <c r="E2638" s="28">
        <v>40619</v>
      </c>
      <c r="F2638" s="40" t="s">
        <v>3119</v>
      </c>
    </row>
    <row r="2639" spans="1:6" ht="15" customHeight="1">
      <c r="A2639">
        <v>109547</v>
      </c>
      <c r="B2639" t="s">
        <v>18233</v>
      </c>
      <c r="C2639" s="42">
        <v>40631</v>
      </c>
      <c r="D2639" s="41" t="s">
        <v>2181</v>
      </c>
      <c r="E2639" s="28">
        <v>40633</v>
      </c>
      <c r="F2639" s="40" t="s">
        <v>3119</v>
      </c>
    </row>
    <row r="2640" spans="1:6" ht="15" customHeight="1">
      <c r="A2640">
        <v>107786</v>
      </c>
      <c r="B2640" t="s">
        <v>18356</v>
      </c>
      <c r="C2640" s="41">
        <v>40631</v>
      </c>
      <c r="D2640" s="40" t="s">
        <v>2181</v>
      </c>
      <c r="E2640" s="28">
        <v>40631</v>
      </c>
      <c r="F2640" s="40" t="s">
        <v>3119</v>
      </c>
    </row>
    <row r="2641" spans="1:6" ht="15" customHeight="1">
      <c r="A2641">
        <v>105381</v>
      </c>
      <c r="B2641" t="s">
        <v>18363</v>
      </c>
      <c r="C2641" s="41">
        <v>40631</v>
      </c>
      <c r="D2641" s="40" t="s">
        <v>2181</v>
      </c>
      <c r="E2641" s="28">
        <v>40633</v>
      </c>
      <c r="F2641" s="40" t="s">
        <v>3119</v>
      </c>
    </row>
    <row r="2642" spans="1:6" ht="15" customHeight="1">
      <c r="A2642">
        <v>138891</v>
      </c>
      <c r="B2642" t="s">
        <v>18384</v>
      </c>
      <c r="C2642" s="41">
        <v>40631</v>
      </c>
      <c r="D2642" s="40" t="s">
        <v>2181</v>
      </c>
      <c r="E2642" s="28">
        <v>40630</v>
      </c>
      <c r="F2642" s="40" t="s">
        <v>3119</v>
      </c>
    </row>
    <row r="2643" spans="1:6" ht="15" customHeight="1">
      <c r="A2643">
        <v>110339</v>
      </c>
      <c r="B2643" t="s">
        <v>18387</v>
      </c>
      <c r="C2643" s="14">
        <v>40631</v>
      </c>
      <c r="D2643" s="3" t="s">
        <v>2181</v>
      </c>
      <c r="E2643" s="28">
        <v>40631</v>
      </c>
      <c r="F2643" s="40" t="s">
        <v>3119</v>
      </c>
    </row>
    <row r="2644" spans="1:6" ht="15" customHeight="1">
      <c r="A2644">
        <v>135184</v>
      </c>
      <c r="B2644" t="s">
        <v>18396</v>
      </c>
      <c r="C2644" s="41">
        <v>40631</v>
      </c>
      <c r="D2644" s="40" t="s">
        <v>2181</v>
      </c>
      <c r="E2644" s="28">
        <v>40633</v>
      </c>
      <c r="F2644" s="40" t="s">
        <v>3119</v>
      </c>
    </row>
    <row r="2645" spans="1:6" ht="15" customHeight="1">
      <c r="A2645">
        <v>128222</v>
      </c>
      <c r="B2645" t="s">
        <v>18419</v>
      </c>
      <c r="C2645" s="41">
        <v>40631</v>
      </c>
      <c r="D2645" s="40" t="s">
        <v>2181</v>
      </c>
      <c r="E2645" s="28">
        <v>40631</v>
      </c>
      <c r="F2645" s="40" t="s">
        <v>3119</v>
      </c>
    </row>
    <row r="2646" spans="1:6" ht="15" customHeight="1">
      <c r="A2646">
        <v>132233</v>
      </c>
      <c r="B2646" t="s">
        <v>18763</v>
      </c>
      <c r="C2646" s="14">
        <v>40631</v>
      </c>
      <c r="D2646" s="3" t="s">
        <v>2181</v>
      </c>
      <c r="E2646" s="28">
        <v>40631</v>
      </c>
      <c r="F2646" s="40" t="s">
        <v>3119</v>
      </c>
    </row>
    <row r="2647" spans="1:6" ht="15" customHeight="1">
      <c r="A2647">
        <v>151396</v>
      </c>
      <c r="B2647" t="s">
        <v>18420</v>
      </c>
      <c r="C2647" s="14">
        <v>40631</v>
      </c>
      <c r="D2647" s="3" t="s">
        <v>2181</v>
      </c>
      <c r="E2647" s="28">
        <v>40631</v>
      </c>
      <c r="F2647" s="40" t="s">
        <v>3119</v>
      </c>
    </row>
    <row r="2648" spans="1:6" ht="15" customHeight="1">
      <c r="A2648">
        <v>110216</v>
      </c>
      <c r="B2648" t="s">
        <v>18421</v>
      </c>
      <c r="C2648" s="14">
        <v>40631</v>
      </c>
      <c r="D2648" s="3" t="s">
        <v>2181</v>
      </c>
      <c r="E2648" s="28">
        <v>40617</v>
      </c>
      <c r="F2648" s="40" t="s">
        <v>3119</v>
      </c>
    </row>
    <row r="2649" spans="1:6" ht="15" customHeight="1">
      <c r="A2649">
        <v>106389</v>
      </c>
      <c r="B2649" t="s">
        <v>18433</v>
      </c>
      <c r="C2649" s="14">
        <v>40631</v>
      </c>
      <c r="D2649" s="3" t="s">
        <v>2181</v>
      </c>
      <c r="E2649" s="28">
        <v>40633</v>
      </c>
      <c r="F2649" s="40" t="s">
        <v>3119</v>
      </c>
    </row>
    <row r="2650" spans="1:6" ht="15" customHeight="1">
      <c r="A2650">
        <v>150671</v>
      </c>
      <c r="B2650" t="s">
        <v>18494</v>
      </c>
      <c r="C2650" s="41">
        <v>40631</v>
      </c>
      <c r="D2650" s="40" t="s">
        <v>2181</v>
      </c>
      <c r="E2650" s="28">
        <v>40633</v>
      </c>
      <c r="F2650" s="40" t="s">
        <v>3119</v>
      </c>
    </row>
    <row r="2651" spans="1:6" ht="15" customHeight="1">
      <c r="A2651">
        <v>141380</v>
      </c>
      <c r="B2651" t="s">
        <v>18532</v>
      </c>
      <c r="C2651" s="41">
        <v>40631</v>
      </c>
      <c r="D2651" s="40" t="s">
        <v>2181</v>
      </c>
      <c r="E2651" s="28">
        <v>40631</v>
      </c>
      <c r="F2651" s="40" t="s">
        <v>3119</v>
      </c>
    </row>
    <row r="2652" spans="1:6" ht="15" customHeight="1">
      <c r="A2652">
        <v>147048</v>
      </c>
      <c r="B2652" t="s">
        <v>18540</v>
      </c>
      <c r="C2652" s="41">
        <v>40631</v>
      </c>
      <c r="D2652" s="40" t="s">
        <v>2181</v>
      </c>
      <c r="E2652" s="28">
        <v>40592</v>
      </c>
      <c r="F2652" s="40" t="s">
        <v>3119</v>
      </c>
    </row>
    <row r="2653" spans="1:6" ht="15" customHeight="1">
      <c r="A2653">
        <v>132844</v>
      </c>
      <c r="B2653" t="s">
        <v>18542</v>
      </c>
      <c r="C2653" s="14">
        <v>40631</v>
      </c>
      <c r="D2653" s="3" t="s">
        <v>2181</v>
      </c>
      <c r="E2653" s="28">
        <v>40631</v>
      </c>
      <c r="F2653" s="40" t="s">
        <v>3119</v>
      </c>
    </row>
    <row r="2654" spans="1:6" ht="15" customHeight="1">
      <c r="A2654">
        <v>111162</v>
      </c>
      <c r="B2654" t="s">
        <v>18584</v>
      </c>
      <c r="C2654" s="14">
        <v>40631</v>
      </c>
      <c r="D2654" s="3" t="s">
        <v>2181</v>
      </c>
      <c r="E2654" s="28">
        <v>40620</v>
      </c>
      <c r="F2654" s="40" t="s">
        <v>3119</v>
      </c>
    </row>
    <row r="2655" spans="1:6" ht="15" customHeight="1">
      <c r="A2655">
        <v>144789</v>
      </c>
      <c r="B2655" t="s">
        <v>18616</v>
      </c>
      <c r="C2655" s="41">
        <v>40631</v>
      </c>
      <c r="D2655" s="40" t="s">
        <v>2181</v>
      </c>
      <c r="E2655" s="28">
        <v>40633</v>
      </c>
      <c r="F2655" s="40" t="s">
        <v>3119</v>
      </c>
    </row>
    <row r="2656" spans="1:6" ht="15" customHeight="1">
      <c r="A2656">
        <v>113256</v>
      </c>
      <c r="B2656" t="s">
        <v>18620</v>
      </c>
      <c r="C2656" s="41">
        <v>40631</v>
      </c>
      <c r="D2656" s="40" t="s">
        <v>2181</v>
      </c>
      <c r="E2656" s="28">
        <v>40633</v>
      </c>
      <c r="F2656" s="40" t="s">
        <v>3119</v>
      </c>
    </row>
    <row r="2657" spans="1:6" ht="15" customHeight="1">
      <c r="A2657">
        <v>151736</v>
      </c>
      <c r="B2657" t="s">
        <v>18654</v>
      </c>
      <c r="C2657" s="14">
        <v>40631</v>
      </c>
      <c r="D2657" s="3" t="s">
        <v>2181</v>
      </c>
      <c r="E2657" s="28">
        <v>40627</v>
      </c>
      <c r="F2657" s="40" t="s">
        <v>3119</v>
      </c>
    </row>
    <row r="2658" spans="1:6" ht="15" customHeight="1">
      <c r="A2658">
        <v>146540</v>
      </c>
      <c r="B2658" s="39" t="s">
        <v>18707</v>
      </c>
      <c r="C2658" s="14">
        <v>40631</v>
      </c>
      <c r="D2658" s="3" t="s">
        <v>2181</v>
      </c>
      <c r="E2658" s="28">
        <v>40620</v>
      </c>
      <c r="F2658" s="40" t="s">
        <v>3119</v>
      </c>
    </row>
    <row r="2659" spans="1:6" ht="15" customHeight="1">
      <c r="A2659">
        <v>109965</v>
      </c>
      <c r="B2659" s="39" t="s">
        <v>18716</v>
      </c>
      <c r="C2659" s="14">
        <v>40631</v>
      </c>
      <c r="D2659" s="3" t="s">
        <v>2181</v>
      </c>
      <c r="E2659" s="28">
        <v>40613</v>
      </c>
      <c r="F2659" s="40" t="s">
        <v>3119</v>
      </c>
    </row>
    <row r="2660" spans="1:6" ht="15" customHeight="1">
      <c r="A2660">
        <v>147523</v>
      </c>
      <c r="B2660" s="39" t="s">
        <v>18932</v>
      </c>
      <c r="C2660" s="14">
        <v>40631</v>
      </c>
      <c r="D2660" s="40" t="s">
        <v>2181</v>
      </c>
      <c r="E2660" s="28">
        <v>40633</v>
      </c>
      <c r="F2660" s="40" t="s">
        <v>3119</v>
      </c>
    </row>
    <row r="2661" spans="1:6" ht="15" customHeight="1">
      <c r="A2661">
        <v>119135</v>
      </c>
      <c r="B2661" t="s">
        <v>19045</v>
      </c>
      <c r="C2661" s="14">
        <v>40631</v>
      </c>
      <c r="D2661" s="3" t="s">
        <v>2181</v>
      </c>
      <c r="E2661" s="28">
        <v>40631</v>
      </c>
      <c r="F2661" s="40" t="s">
        <v>3119</v>
      </c>
    </row>
    <row r="2662" spans="1:6" ht="15" customHeight="1">
      <c r="A2662">
        <v>106156</v>
      </c>
      <c r="B2662" t="s">
        <v>19052</v>
      </c>
      <c r="C2662" s="41">
        <v>40631</v>
      </c>
      <c r="D2662" s="40" t="s">
        <v>2181</v>
      </c>
      <c r="E2662" s="28">
        <v>40633</v>
      </c>
      <c r="F2662" s="40" t="s">
        <v>3119</v>
      </c>
    </row>
    <row r="2663" spans="1:6" ht="15" customHeight="1">
      <c r="A2663">
        <v>142640</v>
      </c>
      <c r="B2663" t="s">
        <v>19072</v>
      </c>
      <c r="C2663" s="41">
        <v>40631</v>
      </c>
      <c r="D2663" s="40" t="s">
        <v>2181</v>
      </c>
      <c r="E2663" s="28">
        <v>40633</v>
      </c>
      <c r="F2663" s="40" t="s">
        <v>3119</v>
      </c>
    </row>
    <row r="2664" spans="1:6" ht="15" customHeight="1">
      <c r="A2664">
        <v>106538</v>
      </c>
      <c r="B2664" t="s">
        <v>19113</v>
      </c>
      <c r="C2664" s="41">
        <v>40631</v>
      </c>
      <c r="D2664" s="40" t="s">
        <v>2181</v>
      </c>
      <c r="E2664" s="28">
        <v>40620</v>
      </c>
      <c r="F2664" s="40" t="s">
        <v>3119</v>
      </c>
    </row>
    <row r="2665" spans="1:6" ht="15" customHeight="1">
      <c r="A2665">
        <v>112112</v>
      </c>
      <c r="B2665" t="s">
        <v>19153</v>
      </c>
      <c r="C2665" s="41">
        <v>40631</v>
      </c>
      <c r="D2665" s="40" t="s">
        <v>2181</v>
      </c>
      <c r="E2665" s="28">
        <v>40627</v>
      </c>
      <c r="F2665" s="40" t="s">
        <v>3119</v>
      </c>
    </row>
    <row r="2666" spans="1:6" ht="15" customHeight="1">
      <c r="A2666">
        <v>109335</v>
      </c>
      <c r="B2666" s="15" t="s">
        <v>16929</v>
      </c>
      <c r="C2666" s="41">
        <v>40630</v>
      </c>
      <c r="D2666" s="40" t="s">
        <v>2181</v>
      </c>
      <c r="E2666" s="28">
        <v>40630</v>
      </c>
      <c r="F2666" s="40" t="s">
        <v>3119</v>
      </c>
    </row>
    <row r="2667" spans="1:6" ht="15" customHeight="1">
      <c r="A2667">
        <v>141084</v>
      </c>
      <c r="B2667" t="s">
        <v>17021</v>
      </c>
      <c r="C2667" s="41">
        <v>40630</v>
      </c>
      <c r="D2667" s="34" t="s">
        <v>2181</v>
      </c>
      <c r="E2667" s="31">
        <v>40633</v>
      </c>
      <c r="F2667" s="40" t="s">
        <v>3119</v>
      </c>
    </row>
    <row r="2668" spans="1:6" ht="15" customHeight="1">
      <c r="A2668">
        <v>106164</v>
      </c>
      <c r="B2668" t="s">
        <v>17035</v>
      </c>
      <c r="C2668" s="41">
        <v>40630</v>
      </c>
      <c r="D2668" s="40" t="s">
        <v>2181</v>
      </c>
      <c r="E2668" s="31">
        <v>40633</v>
      </c>
      <c r="F2668" s="40" t="s">
        <v>3119</v>
      </c>
    </row>
    <row r="2669" spans="1:6" ht="15" customHeight="1">
      <c r="A2669">
        <v>130016</v>
      </c>
      <c r="B2669" t="s">
        <v>17116</v>
      </c>
      <c r="C2669" s="41">
        <v>40630</v>
      </c>
      <c r="D2669" s="40" t="s">
        <v>2181</v>
      </c>
      <c r="E2669" s="31">
        <v>40575</v>
      </c>
      <c r="F2669" s="40" t="s">
        <v>3119</v>
      </c>
    </row>
    <row r="2670" spans="1:6" ht="15" customHeight="1">
      <c r="A2670">
        <v>108780</v>
      </c>
      <c r="B2670" t="s">
        <v>17117</v>
      </c>
      <c r="C2670" s="41">
        <v>40630</v>
      </c>
      <c r="D2670" s="40" t="s">
        <v>2181</v>
      </c>
      <c r="E2670" s="31">
        <v>40625</v>
      </c>
      <c r="F2670" s="40" t="s">
        <v>3119</v>
      </c>
    </row>
    <row r="2671" spans="1:6" ht="15" customHeight="1">
      <c r="A2671">
        <v>114994</v>
      </c>
      <c r="B2671" t="s">
        <v>17190</v>
      </c>
      <c r="C2671" s="41">
        <v>40630</v>
      </c>
      <c r="D2671" s="40" t="s">
        <v>2181</v>
      </c>
      <c r="E2671" s="31">
        <v>40633</v>
      </c>
      <c r="F2671" s="40" t="s">
        <v>3119</v>
      </c>
    </row>
    <row r="2672" spans="1:6" ht="15" customHeight="1">
      <c r="A2672">
        <v>146216</v>
      </c>
      <c r="B2672" t="s">
        <v>17209</v>
      </c>
      <c r="C2672" s="41">
        <v>40630</v>
      </c>
      <c r="D2672" s="40" t="s">
        <v>2181</v>
      </c>
      <c r="E2672" s="31">
        <v>40633</v>
      </c>
      <c r="F2672" s="41" t="s">
        <v>3119</v>
      </c>
    </row>
    <row r="2673" spans="1:6" ht="15" customHeight="1">
      <c r="A2673">
        <v>113769</v>
      </c>
      <c r="B2673" t="s">
        <v>17244</v>
      </c>
      <c r="C2673" s="41">
        <v>40630</v>
      </c>
      <c r="D2673" s="40" t="s">
        <v>2181</v>
      </c>
      <c r="E2673" s="31">
        <v>40603</v>
      </c>
      <c r="F2673" s="41" t="s">
        <v>3119</v>
      </c>
    </row>
    <row r="2674" spans="1:6" ht="15" customHeight="1">
      <c r="A2674">
        <v>153783</v>
      </c>
      <c r="B2674" t="s">
        <v>17257</v>
      </c>
      <c r="C2674" s="42">
        <v>40630</v>
      </c>
      <c r="D2674" s="41" t="s">
        <v>2181</v>
      </c>
      <c r="E2674" s="28">
        <v>40630</v>
      </c>
      <c r="F2674" s="40" t="s">
        <v>3119</v>
      </c>
    </row>
    <row r="2675" spans="1:6" ht="15" customHeight="1">
      <c r="A2675">
        <v>154396</v>
      </c>
      <c r="B2675" t="s">
        <v>17467</v>
      </c>
      <c r="C2675" s="42">
        <v>40630</v>
      </c>
      <c r="D2675" s="41" t="s">
        <v>2181</v>
      </c>
      <c r="E2675" s="28">
        <v>40633</v>
      </c>
      <c r="F2675" s="40" t="s">
        <v>3119</v>
      </c>
    </row>
    <row r="2676" spans="1:6" ht="15" customHeight="1">
      <c r="A2676">
        <v>106380</v>
      </c>
      <c r="B2676" t="s">
        <v>17517</v>
      </c>
      <c r="C2676" s="42">
        <v>40630</v>
      </c>
      <c r="D2676" s="41" t="s">
        <v>2181</v>
      </c>
      <c r="E2676" s="28">
        <v>40633</v>
      </c>
      <c r="F2676" s="40" t="s">
        <v>3119</v>
      </c>
    </row>
    <row r="2677" spans="1:6" ht="15" customHeight="1">
      <c r="A2677">
        <v>112895</v>
      </c>
      <c r="B2677" t="s">
        <v>17531</v>
      </c>
      <c r="C2677" s="42">
        <v>40630</v>
      </c>
      <c r="D2677" s="41" t="s">
        <v>2181</v>
      </c>
      <c r="E2677" s="28">
        <v>40630</v>
      </c>
      <c r="F2677" s="40" t="s">
        <v>3119</v>
      </c>
    </row>
    <row r="2678" spans="1:6" ht="15" customHeight="1">
      <c r="A2678">
        <v>104692</v>
      </c>
      <c r="B2678" t="s">
        <v>17599</v>
      </c>
      <c r="C2678" s="42">
        <v>40630</v>
      </c>
      <c r="D2678" s="41" t="s">
        <v>2181</v>
      </c>
      <c r="E2678" s="28">
        <v>40544</v>
      </c>
      <c r="F2678" s="40" t="s">
        <v>3119</v>
      </c>
    </row>
    <row r="2679" spans="1:6" ht="15" customHeight="1">
      <c r="A2679">
        <v>147845</v>
      </c>
      <c r="B2679" t="s">
        <v>17916</v>
      </c>
      <c r="C2679" s="42">
        <v>40630</v>
      </c>
      <c r="D2679" s="41" t="s">
        <v>2181</v>
      </c>
      <c r="E2679" s="28">
        <v>40633</v>
      </c>
      <c r="F2679" s="40" t="s">
        <v>3119</v>
      </c>
    </row>
    <row r="2680" spans="1:6" ht="15" customHeight="1">
      <c r="A2680">
        <v>108879</v>
      </c>
      <c r="B2680" t="s">
        <v>17931</v>
      </c>
      <c r="C2680" s="42">
        <v>40630</v>
      </c>
      <c r="D2680" s="41" t="s">
        <v>2181</v>
      </c>
      <c r="E2680" s="28">
        <v>40544</v>
      </c>
      <c r="F2680" s="40" t="s">
        <v>3119</v>
      </c>
    </row>
    <row r="2681" spans="1:6" ht="15" customHeight="1">
      <c r="A2681">
        <v>104948</v>
      </c>
      <c r="B2681" t="s">
        <v>18006</v>
      </c>
      <c r="C2681" s="42">
        <v>40630</v>
      </c>
      <c r="D2681" s="41" t="s">
        <v>2181</v>
      </c>
      <c r="E2681" s="28">
        <v>40625</v>
      </c>
      <c r="F2681" s="40" t="s">
        <v>3119</v>
      </c>
    </row>
    <row r="2682" spans="1:6" ht="15" customHeight="1">
      <c r="A2682">
        <v>138823</v>
      </c>
      <c r="B2682" t="s">
        <v>18007</v>
      </c>
      <c r="C2682" s="42">
        <v>40630</v>
      </c>
      <c r="D2682" s="41" t="s">
        <v>2181</v>
      </c>
      <c r="E2682" s="28">
        <v>40630</v>
      </c>
      <c r="F2682" s="40" t="s">
        <v>3119</v>
      </c>
    </row>
    <row r="2683" spans="1:6" ht="15" customHeight="1">
      <c r="A2683" s="39">
        <v>108082</v>
      </c>
      <c r="B2683" s="39" t="s">
        <v>18114</v>
      </c>
      <c r="C2683" s="42">
        <v>40630</v>
      </c>
      <c r="D2683" s="41" t="s">
        <v>2181</v>
      </c>
      <c r="E2683" s="28">
        <v>40627</v>
      </c>
      <c r="F2683" s="40" t="s">
        <v>3119</v>
      </c>
    </row>
    <row r="2684" spans="1:6" ht="15" customHeight="1">
      <c r="A2684">
        <v>114100</v>
      </c>
      <c r="B2684" t="s">
        <v>18115</v>
      </c>
      <c r="C2684" s="42">
        <v>40630</v>
      </c>
      <c r="D2684" s="41" t="s">
        <v>2181</v>
      </c>
      <c r="E2684" s="28">
        <v>40633</v>
      </c>
      <c r="F2684" s="40" t="s">
        <v>3119</v>
      </c>
    </row>
    <row r="2685" spans="1:6" ht="15" customHeight="1">
      <c r="A2685">
        <v>145051</v>
      </c>
      <c r="B2685" t="s">
        <v>18130</v>
      </c>
      <c r="C2685" s="42">
        <v>40630</v>
      </c>
      <c r="D2685" s="41" t="s">
        <v>2181</v>
      </c>
      <c r="E2685" s="28">
        <v>40633</v>
      </c>
      <c r="F2685" s="40" t="s">
        <v>3119</v>
      </c>
    </row>
    <row r="2686" spans="1:6" ht="15" customHeight="1">
      <c r="A2686">
        <v>106379</v>
      </c>
      <c r="B2686" s="39" t="s">
        <v>18142</v>
      </c>
      <c r="C2686" s="42">
        <v>40630</v>
      </c>
      <c r="D2686" s="41" t="s">
        <v>2181</v>
      </c>
      <c r="E2686" s="28">
        <v>40630</v>
      </c>
      <c r="F2686" s="40" t="s">
        <v>3119</v>
      </c>
    </row>
    <row r="2687" spans="1:6" ht="15" customHeight="1">
      <c r="A2687">
        <v>115948</v>
      </c>
      <c r="B2687" t="s">
        <v>18438</v>
      </c>
      <c r="C2687" s="41">
        <v>40630</v>
      </c>
      <c r="D2687" s="40" t="s">
        <v>2181</v>
      </c>
      <c r="E2687" s="28">
        <v>40603</v>
      </c>
      <c r="F2687" s="40" t="s">
        <v>3119</v>
      </c>
    </row>
    <row r="2688" spans="1:6" ht="15" customHeight="1">
      <c r="A2688">
        <v>106338</v>
      </c>
      <c r="B2688" t="s">
        <v>18455</v>
      </c>
      <c r="C2688" s="41">
        <v>40630</v>
      </c>
      <c r="D2688" s="40" t="s">
        <v>2181</v>
      </c>
      <c r="E2688" s="28">
        <v>40626</v>
      </c>
      <c r="F2688" s="40" t="s">
        <v>3119</v>
      </c>
    </row>
    <row r="2689" spans="1:6" ht="15" customHeight="1">
      <c r="A2689">
        <v>108973</v>
      </c>
      <c r="B2689" t="s">
        <v>18477</v>
      </c>
      <c r="C2689" s="14">
        <v>40630</v>
      </c>
      <c r="D2689" s="3" t="s">
        <v>2181</v>
      </c>
      <c r="E2689" s="28">
        <v>40626</v>
      </c>
      <c r="F2689" s="40" t="s">
        <v>3119</v>
      </c>
    </row>
    <row r="2690" spans="1:6" ht="15" customHeight="1">
      <c r="A2690">
        <v>105580</v>
      </c>
      <c r="B2690" s="39" t="s">
        <v>18546</v>
      </c>
      <c r="C2690" s="14">
        <v>40630</v>
      </c>
      <c r="D2690" s="3" t="s">
        <v>2181</v>
      </c>
      <c r="E2690" s="28">
        <v>40630</v>
      </c>
      <c r="F2690" s="40" t="s">
        <v>3119</v>
      </c>
    </row>
    <row r="2691" spans="1:6" ht="15" customHeight="1">
      <c r="A2691">
        <v>107446</v>
      </c>
      <c r="B2691" s="39" t="s">
        <v>18572</v>
      </c>
      <c r="C2691" s="14">
        <v>40630</v>
      </c>
      <c r="D2691" s="3" t="s">
        <v>2181</v>
      </c>
      <c r="E2691" s="28">
        <v>40633</v>
      </c>
      <c r="F2691" s="40" t="s">
        <v>3119</v>
      </c>
    </row>
    <row r="2692" spans="1:6" ht="15" customHeight="1">
      <c r="A2692">
        <v>106105</v>
      </c>
      <c r="B2692" s="39" t="s">
        <v>18600</v>
      </c>
      <c r="C2692" s="14">
        <v>40630</v>
      </c>
      <c r="D2692" s="3" t="s">
        <v>2181</v>
      </c>
      <c r="E2692" s="28">
        <v>40574</v>
      </c>
      <c r="F2692" s="40" t="s">
        <v>3119</v>
      </c>
    </row>
    <row r="2693" spans="1:6" ht="15" customHeight="1">
      <c r="A2693">
        <v>105962</v>
      </c>
      <c r="B2693" t="s">
        <v>18770</v>
      </c>
      <c r="C2693" s="14">
        <v>40630</v>
      </c>
      <c r="D2693" s="3" t="s">
        <v>2181</v>
      </c>
      <c r="E2693" s="28">
        <v>40630</v>
      </c>
      <c r="F2693" s="40" t="s">
        <v>3119</v>
      </c>
    </row>
    <row r="2694" spans="1:6" ht="15" customHeight="1">
      <c r="A2694">
        <v>141488</v>
      </c>
      <c r="B2694" t="s">
        <v>18664</v>
      </c>
      <c r="C2694" s="41">
        <v>40630</v>
      </c>
      <c r="D2694" s="40" t="s">
        <v>2181</v>
      </c>
      <c r="E2694" s="28">
        <v>40633</v>
      </c>
      <c r="F2694" s="40" t="s">
        <v>3119</v>
      </c>
    </row>
    <row r="2695" spans="1:6" ht="15" customHeight="1">
      <c r="A2695">
        <v>131037</v>
      </c>
      <c r="B2695" t="s">
        <v>18681</v>
      </c>
      <c r="C2695" s="41">
        <v>40630</v>
      </c>
      <c r="D2695" s="40" t="s">
        <v>2181</v>
      </c>
      <c r="E2695" s="28">
        <v>40626</v>
      </c>
      <c r="F2695" s="40" t="s">
        <v>3119</v>
      </c>
    </row>
    <row r="2696" spans="1:6" ht="15" customHeight="1">
      <c r="A2696">
        <v>146761</v>
      </c>
      <c r="B2696" t="s">
        <v>18736</v>
      </c>
      <c r="C2696" s="41">
        <v>40630</v>
      </c>
      <c r="D2696" s="40" t="s">
        <v>2181</v>
      </c>
      <c r="E2696" s="28">
        <v>40630</v>
      </c>
      <c r="F2696" s="40" t="s">
        <v>3119</v>
      </c>
    </row>
    <row r="2697" spans="1:6" ht="15" customHeight="1">
      <c r="A2697">
        <v>114686</v>
      </c>
      <c r="B2697" t="s">
        <v>18786</v>
      </c>
      <c r="C2697" s="41">
        <v>40630</v>
      </c>
      <c r="D2697" s="40" t="s">
        <v>2181</v>
      </c>
      <c r="E2697" s="28">
        <v>40633</v>
      </c>
      <c r="F2697" s="40" t="s">
        <v>3119</v>
      </c>
    </row>
    <row r="2698" spans="1:6" ht="15" customHeight="1">
      <c r="A2698">
        <v>106816</v>
      </c>
      <c r="B2698" t="s">
        <v>18807</v>
      </c>
      <c r="C2698" s="41">
        <v>40630</v>
      </c>
      <c r="D2698" s="40" t="s">
        <v>2181</v>
      </c>
      <c r="E2698" s="28">
        <v>40630</v>
      </c>
      <c r="F2698" s="40" t="s">
        <v>3119</v>
      </c>
    </row>
    <row r="2699" spans="1:6" ht="15" customHeight="1">
      <c r="A2699">
        <v>148726</v>
      </c>
      <c r="B2699" t="s">
        <v>18831</v>
      </c>
      <c r="C2699" s="41">
        <v>40630</v>
      </c>
      <c r="D2699" s="40" t="s">
        <v>2181</v>
      </c>
      <c r="E2699" s="28">
        <v>40620</v>
      </c>
      <c r="F2699" s="40" t="s">
        <v>3119</v>
      </c>
    </row>
    <row r="2700" spans="1:6" ht="15" customHeight="1">
      <c r="A2700">
        <v>152957</v>
      </c>
      <c r="B2700" t="s">
        <v>18910</v>
      </c>
      <c r="C2700" s="41">
        <v>40630</v>
      </c>
      <c r="D2700" s="40" t="s">
        <v>2181</v>
      </c>
      <c r="E2700" s="28">
        <v>40633</v>
      </c>
      <c r="F2700" s="40" t="s">
        <v>3119</v>
      </c>
    </row>
    <row r="2701" spans="1:6" ht="15" customHeight="1">
      <c r="A2701">
        <v>127411</v>
      </c>
      <c r="B2701" t="s">
        <v>18960</v>
      </c>
      <c r="C2701" s="41">
        <v>40630</v>
      </c>
      <c r="D2701" s="40" t="s">
        <v>2181</v>
      </c>
      <c r="E2701" s="28">
        <v>40575</v>
      </c>
      <c r="F2701" s="40" t="s">
        <v>3119</v>
      </c>
    </row>
    <row r="2702" spans="1:6" ht="15" customHeight="1">
      <c r="A2702">
        <v>143519</v>
      </c>
      <c r="B2702" t="s">
        <v>18984</v>
      </c>
      <c r="C2702" s="41">
        <v>40630</v>
      </c>
      <c r="D2702" s="40" t="s">
        <v>2181</v>
      </c>
      <c r="E2702" s="28">
        <v>40633</v>
      </c>
      <c r="F2702" s="40" t="s">
        <v>3119</v>
      </c>
    </row>
    <row r="2703" spans="1:6" ht="15" customHeight="1">
      <c r="A2703">
        <v>107118</v>
      </c>
      <c r="B2703" t="s">
        <v>19150</v>
      </c>
      <c r="C2703" s="41">
        <v>40630</v>
      </c>
      <c r="D2703" s="40" t="s">
        <v>2181</v>
      </c>
      <c r="E2703" s="28">
        <v>40632</v>
      </c>
      <c r="F2703" s="40" t="s">
        <v>3119</v>
      </c>
    </row>
    <row r="2704" spans="1:6" ht="15" customHeight="1">
      <c r="A2704">
        <v>151299</v>
      </c>
      <c r="B2704" s="39" t="s">
        <v>19156</v>
      </c>
      <c r="C2704" s="14">
        <v>40630</v>
      </c>
      <c r="D2704" s="3" t="s">
        <v>2181</v>
      </c>
      <c r="E2704" s="28">
        <v>40633</v>
      </c>
      <c r="F2704" s="40" t="s">
        <v>3119</v>
      </c>
    </row>
    <row r="2705" spans="1:6" ht="15" customHeight="1">
      <c r="A2705">
        <v>111421</v>
      </c>
      <c r="B2705" t="s">
        <v>19216</v>
      </c>
      <c r="C2705" s="14">
        <v>40630</v>
      </c>
      <c r="D2705" s="3" t="s">
        <v>2181</v>
      </c>
      <c r="E2705" s="28">
        <v>40633</v>
      </c>
      <c r="F2705" s="40" t="s">
        <v>3119</v>
      </c>
    </row>
    <row r="2706" spans="1:6" ht="15" customHeight="1">
      <c r="A2706">
        <v>113145</v>
      </c>
      <c r="B2706" s="39" t="s">
        <v>18369</v>
      </c>
      <c r="C2706" s="14">
        <v>40629</v>
      </c>
      <c r="D2706" s="3" t="s">
        <v>2181</v>
      </c>
      <c r="E2706" s="28">
        <v>40603</v>
      </c>
      <c r="F2706" s="40" t="s">
        <v>3119</v>
      </c>
    </row>
    <row r="2707" spans="1:6" ht="15" customHeight="1">
      <c r="A2707">
        <v>134416</v>
      </c>
      <c r="B2707" s="27" t="s">
        <v>16988</v>
      </c>
      <c r="C2707" s="14">
        <v>40627</v>
      </c>
      <c r="D2707" s="3" t="s">
        <v>2181</v>
      </c>
      <c r="E2707" s="28">
        <v>40627</v>
      </c>
      <c r="F2707" s="40" t="s">
        <v>3119</v>
      </c>
    </row>
    <row r="2708" spans="1:6" ht="15" customHeight="1">
      <c r="A2708">
        <v>114058</v>
      </c>
      <c r="B2708" t="s">
        <v>17169</v>
      </c>
      <c r="C2708" s="41">
        <v>40627</v>
      </c>
      <c r="D2708" s="40" t="s">
        <v>2181</v>
      </c>
      <c r="E2708" s="31">
        <v>40627</v>
      </c>
      <c r="F2708" s="40" t="s">
        <v>3119</v>
      </c>
    </row>
    <row r="2709" spans="1:6" ht="15" customHeight="1">
      <c r="A2709">
        <v>109218</v>
      </c>
      <c r="B2709" t="s">
        <v>17275</v>
      </c>
      <c r="C2709" s="42">
        <v>40627</v>
      </c>
      <c r="D2709" s="41" t="s">
        <v>2181</v>
      </c>
      <c r="E2709" s="28">
        <v>40627</v>
      </c>
      <c r="F2709" s="40" t="s">
        <v>3119</v>
      </c>
    </row>
    <row r="2710" spans="1:6" ht="15" customHeight="1">
      <c r="A2710">
        <v>106905</v>
      </c>
      <c r="B2710" t="s">
        <v>17652</v>
      </c>
      <c r="C2710" s="19">
        <v>40627</v>
      </c>
      <c r="D2710" s="14" t="s">
        <v>2181</v>
      </c>
      <c r="E2710" s="28">
        <v>40625</v>
      </c>
      <c r="F2710" s="40" t="s">
        <v>3119</v>
      </c>
    </row>
    <row r="2711" spans="1:6" ht="15" customHeight="1">
      <c r="A2711">
        <v>121193</v>
      </c>
      <c r="B2711" t="s">
        <v>17676</v>
      </c>
      <c r="C2711" s="42">
        <v>40627</v>
      </c>
      <c r="D2711" s="41" t="s">
        <v>2181</v>
      </c>
      <c r="E2711" s="28">
        <v>40625</v>
      </c>
      <c r="F2711" s="40" t="s">
        <v>3119</v>
      </c>
    </row>
    <row r="2712" spans="1:6" ht="15" customHeight="1">
      <c r="A2712">
        <v>118958</v>
      </c>
      <c r="B2712" t="s">
        <v>17860</v>
      </c>
      <c r="C2712" s="42">
        <v>40627</v>
      </c>
      <c r="D2712" s="41" t="s">
        <v>2181</v>
      </c>
      <c r="E2712" s="28">
        <v>40627</v>
      </c>
      <c r="F2712" s="40" t="s">
        <v>3119</v>
      </c>
    </row>
    <row r="2713" spans="1:6" ht="15" customHeight="1">
      <c r="A2713">
        <v>144875</v>
      </c>
      <c r="B2713" t="s">
        <v>17867</v>
      </c>
      <c r="C2713" s="42">
        <v>40627</v>
      </c>
      <c r="D2713" s="41" t="s">
        <v>2181</v>
      </c>
      <c r="E2713" s="28">
        <v>40627</v>
      </c>
      <c r="F2713" s="40" t="s">
        <v>3119</v>
      </c>
    </row>
    <row r="2714" spans="1:6" ht="15" customHeight="1">
      <c r="A2714">
        <v>111166</v>
      </c>
      <c r="B2714" t="s">
        <v>17946</v>
      </c>
      <c r="C2714" s="19">
        <v>40627</v>
      </c>
      <c r="D2714" s="14" t="s">
        <v>2181</v>
      </c>
      <c r="E2714" s="28">
        <v>40627</v>
      </c>
      <c r="F2714" s="40" t="s">
        <v>3119</v>
      </c>
    </row>
    <row r="2715" spans="1:6" ht="15" customHeight="1">
      <c r="A2715">
        <v>108461</v>
      </c>
      <c r="B2715" t="s">
        <v>18207</v>
      </c>
      <c r="C2715" s="42">
        <v>40627</v>
      </c>
      <c r="D2715" s="41" t="s">
        <v>2181</v>
      </c>
      <c r="E2715" s="28">
        <v>40633</v>
      </c>
      <c r="F2715" s="40" t="s">
        <v>3119</v>
      </c>
    </row>
    <row r="2716" spans="1:6" ht="15" customHeight="1">
      <c r="A2716">
        <v>122679</v>
      </c>
      <c r="B2716" s="39" t="s">
        <v>12059</v>
      </c>
      <c r="C2716" s="14">
        <v>40627</v>
      </c>
      <c r="D2716" s="3" t="s">
        <v>2181</v>
      </c>
      <c r="E2716" s="28">
        <v>40627</v>
      </c>
      <c r="F2716" s="40" t="s">
        <v>3119</v>
      </c>
    </row>
    <row r="2717" spans="1:6" ht="15" customHeight="1">
      <c r="A2717">
        <v>107982</v>
      </c>
      <c r="B2717" t="s">
        <v>18632</v>
      </c>
      <c r="C2717" s="14">
        <v>40627</v>
      </c>
      <c r="D2717" s="3" t="s">
        <v>2181</v>
      </c>
      <c r="E2717" s="28">
        <v>40633</v>
      </c>
      <c r="F2717" s="40" t="s">
        <v>3119</v>
      </c>
    </row>
    <row r="2718" spans="1:6" ht="15" customHeight="1">
      <c r="A2718">
        <v>107863</v>
      </c>
      <c r="B2718" t="s">
        <v>18633</v>
      </c>
      <c r="C2718" s="41">
        <v>40627</v>
      </c>
      <c r="D2718" s="40" t="s">
        <v>2181</v>
      </c>
      <c r="E2718" s="28">
        <v>40627</v>
      </c>
      <c r="F2718" s="40" t="s">
        <v>3119</v>
      </c>
    </row>
    <row r="2719" spans="1:6" ht="15" customHeight="1">
      <c r="A2719">
        <v>113584</v>
      </c>
      <c r="B2719" t="s">
        <v>18741</v>
      </c>
      <c r="C2719" s="41">
        <v>40627</v>
      </c>
      <c r="D2719" s="40" t="s">
        <v>2181</v>
      </c>
      <c r="E2719" s="31">
        <v>40543</v>
      </c>
      <c r="F2719" s="41" t="s">
        <v>3119</v>
      </c>
    </row>
    <row r="2720" spans="1:6" ht="15" customHeight="1">
      <c r="A2720">
        <v>104574</v>
      </c>
      <c r="B2720" t="s">
        <v>18829</v>
      </c>
      <c r="C2720" s="41">
        <v>40627</v>
      </c>
      <c r="D2720" s="40" t="s">
        <v>2181</v>
      </c>
      <c r="E2720" s="28">
        <v>40633</v>
      </c>
      <c r="F2720" s="40" t="s">
        <v>3119</v>
      </c>
    </row>
    <row r="2721" spans="1:6" ht="15" customHeight="1">
      <c r="A2721">
        <v>105581</v>
      </c>
      <c r="B2721" t="s">
        <v>19048</v>
      </c>
      <c r="C2721" s="41">
        <v>40627</v>
      </c>
      <c r="D2721" s="40" t="s">
        <v>2181</v>
      </c>
      <c r="E2721" s="28">
        <v>40602</v>
      </c>
      <c r="F2721" s="40" t="s">
        <v>3119</v>
      </c>
    </row>
    <row r="2722" spans="1:6" ht="15" customHeight="1">
      <c r="A2722">
        <v>125247</v>
      </c>
      <c r="B2722" s="15" t="s">
        <v>16806</v>
      </c>
      <c r="C2722" s="41">
        <v>40626</v>
      </c>
      <c r="D2722" s="40" t="s">
        <v>2181</v>
      </c>
      <c r="E2722" s="28">
        <v>40630</v>
      </c>
      <c r="F2722" s="40" t="s">
        <v>3119</v>
      </c>
    </row>
    <row r="2723" spans="1:6" ht="15" customHeight="1">
      <c r="A2723">
        <v>114639</v>
      </c>
      <c r="B2723" t="s">
        <v>17187</v>
      </c>
      <c r="C2723" s="41">
        <v>40626</v>
      </c>
      <c r="D2723" s="40" t="s">
        <v>2181</v>
      </c>
      <c r="E2723" s="31">
        <v>40633</v>
      </c>
      <c r="F2723" s="40" t="s">
        <v>3119</v>
      </c>
    </row>
    <row r="2724" spans="1:6" ht="15" customHeight="1">
      <c r="A2724">
        <v>104998</v>
      </c>
      <c r="B2724" t="s">
        <v>18045</v>
      </c>
      <c r="C2724" s="19">
        <v>40626</v>
      </c>
      <c r="D2724" s="14" t="s">
        <v>2181</v>
      </c>
      <c r="E2724" s="28">
        <v>40626</v>
      </c>
      <c r="F2724" s="40" t="s">
        <v>3119</v>
      </c>
    </row>
    <row r="2725" spans="1:6" ht="15" customHeight="1">
      <c r="A2725">
        <v>131828</v>
      </c>
      <c r="B2725" t="s">
        <v>18222</v>
      </c>
      <c r="C2725" s="42">
        <v>40626</v>
      </c>
      <c r="D2725" s="41" t="s">
        <v>2181</v>
      </c>
      <c r="E2725" s="28">
        <v>40624</v>
      </c>
      <c r="F2725" s="40" t="s">
        <v>3119</v>
      </c>
    </row>
    <row r="2726" spans="1:6" ht="15" customHeight="1">
      <c r="A2726">
        <v>105554</v>
      </c>
      <c r="B2726" s="39" t="s">
        <v>18364</v>
      </c>
      <c r="C2726" s="14">
        <v>40626</v>
      </c>
      <c r="D2726" s="3" t="s">
        <v>2181</v>
      </c>
      <c r="E2726" s="28">
        <v>40613</v>
      </c>
      <c r="F2726" s="40" t="s">
        <v>3119</v>
      </c>
    </row>
    <row r="2727" spans="1:6" ht="15" customHeight="1">
      <c r="A2727" s="39">
        <v>107305</v>
      </c>
      <c r="B2727" s="39" t="s">
        <v>18390</v>
      </c>
      <c r="C2727" s="41">
        <v>40626</v>
      </c>
      <c r="D2727" s="40" t="s">
        <v>2181</v>
      </c>
      <c r="E2727" s="28">
        <v>40617</v>
      </c>
      <c r="F2727" s="40" t="s">
        <v>3119</v>
      </c>
    </row>
    <row r="2728" spans="1:6" ht="15" customHeight="1">
      <c r="A2728">
        <v>143788</v>
      </c>
      <c r="B2728" t="s">
        <v>18447</v>
      </c>
      <c r="C2728" s="14">
        <v>40626</v>
      </c>
      <c r="D2728" s="3" t="s">
        <v>2181</v>
      </c>
      <c r="E2728" s="28">
        <v>40627</v>
      </c>
      <c r="F2728" s="40" t="s">
        <v>3119</v>
      </c>
    </row>
    <row r="2729" spans="1:6" ht="15" customHeight="1">
      <c r="A2729">
        <v>115157</v>
      </c>
      <c r="B2729" s="39" t="s">
        <v>18607</v>
      </c>
      <c r="C2729" s="14">
        <v>40626</v>
      </c>
      <c r="D2729" s="3" t="s">
        <v>2181</v>
      </c>
      <c r="E2729" s="28">
        <v>40610</v>
      </c>
      <c r="F2729" s="40" t="s">
        <v>3119</v>
      </c>
    </row>
    <row r="2730" spans="1:6" ht="15" customHeight="1">
      <c r="A2730">
        <v>108168</v>
      </c>
      <c r="B2730" t="s">
        <v>18769</v>
      </c>
      <c r="C2730" s="41">
        <v>40626</v>
      </c>
      <c r="D2730" s="40" t="s">
        <v>2181</v>
      </c>
      <c r="E2730" s="28">
        <v>40620</v>
      </c>
      <c r="F2730" s="40" t="s">
        <v>3119</v>
      </c>
    </row>
    <row r="2731" spans="1:6" ht="15" customHeight="1">
      <c r="A2731">
        <v>122849</v>
      </c>
      <c r="B2731" t="s">
        <v>18721</v>
      </c>
      <c r="C2731" s="41">
        <v>40626</v>
      </c>
      <c r="D2731" s="40" t="s">
        <v>2181</v>
      </c>
      <c r="E2731" s="28">
        <v>40612</v>
      </c>
      <c r="F2731" s="40" t="s">
        <v>3119</v>
      </c>
    </row>
    <row r="2732" spans="1:6" ht="15" customHeight="1">
      <c r="A2732">
        <v>125567</v>
      </c>
      <c r="B2732" t="s">
        <v>18795</v>
      </c>
      <c r="C2732" s="41">
        <v>40626</v>
      </c>
      <c r="D2732" s="40" t="s">
        <v>2181</v>
      </c>
      <c r="E2732" s="28">
        <v>40626</v>
      </c>
      <c r="F2732" s="40" t="s">
        <v>3119</v>
      </c>
    </row>
    <row r="2733" spans="1:6" ht="15" customHeight="1">
      <c r="A2733">
        <v>107894</v>
      </c>
      <c r="B2733" t="s">
        <v>18914</v>
      </c>
      <c r="C2733" s="41">
        <v>40626</v>
      </c>
      <c r="D2733" s="40" t="s">
        <v>2181</v>
      </c>
      <c r="E2733" s="28">
        <v>40625</v>
      </c>
      <c r="F2733" s="40" t="s">
        <v>3119</v>
      </c>
    </row>
    <row r="2734" spans="1:6" ht="15" customHeight="1">
      <c r="A2734">
        <v>130302</v>
      </c>
      <c r="B2734" t="s">
        <v>19211</v>
      </c>
      <c r="C2734" s="41">
        <v>40626</v>
      </c>
      <c r="D2734" s="40" t="s">
        <v>2181</v>
      </c>
      <c r="E2734" s="28">
        <v>40626</v>
      </c>
      <c r="F2734" s="40" t="s">
        <v>3119</v>
      </c>
    </row>
    <row r="2735" spans="1:6" ht="15" customHeight="1">
      <c r="A2735">
        <v>140169</v>
      </c>
      <c r="B2735" s="39" t="s">
        <v>19281</v>
      </c>
      <c r="C2735" s="41">
        <v>40626</v>
      </c>
      <c r="D2735" s="40" t="s">
        <v>2181</v>
      </c>
      <c r="E2735" s="31">
        <v>40619</v>
      </c>
      <c r="F2735" s="41" t="s">
        <v>3119</v>
      </c>
    </row>
    <row r="2736" spans="1:6" ht="15" customHeight="1">
      <c r="A2736">
        <v>109549</v>
      </c>
      <c r="B2736" s="15" t="s">
        <v>16964</v>
      </c>
      <c r="C2736" s="41">
        <v>40625</v>
      </c>
      <c r="D2736" s="40" t="s">
        <v>2181</v>
      </c>
      <c r="E2736" s="28">
        <v>40603</v>
      </c>
      <c r="F2736" s="40" t="s">
        <v>3119</v>
      </c>
    </row>
    <row r="2737" spans="1:6" ht="15" customHeight="1">
      <c r="A2737">
        <v>136940</v>
      </c>
      <c r="B2737" t="s">
        <v>17238</v>
      </c>
      <c r="C2737" s="41">
        <v>40625</v>
      </c>
      <c r="D2737" s="40" t="s">
        <v>2181</v>
      </c>
      <c r="E2737" s="31">
        <v>40619</v>
      </c>
      <c r="F2737" s="41" t="s">
        <v>3119</v>
      </c>
    </row>
    <row r="2738" spans="1:6" ht="15" customHeight="1">
      <c r="A2738">
        <v>106831</v>
      </c>
      <c r="B2738" t="s">
        <v>17324</v>
      </c>
      <c r="C2738" s="19">
        <v>40625</v>
      </c>
      <c r="D2738" s="14" t="s">
        <v>2181</v>
      </c>
      <c r="E2738" s="28">
        <v>40617</v>
      </c>
      <c r="F2738" s="40" t="s">
        <v>3119</v>
      </c>
    </row>
    <row r="2739" spans="1:6" ht="15" customHeight="1">
      <c r="A2739">
        <v>127309</v>
      </c>
      <c r="B2739" t="s">
        <v>17356</v>
      </c>
      <c r="C2739" s="42">
        <v>40625</v>
      </c>
      <c r="D2739" s="41" t="s">
        <v>2181</v>
      </c>
      <c r="E2739" s="28">
        <v>40617</v>
      </c>
      <c r="F2739" s="40" t="s">
        <v>3119</v>
      </c>
    </row>
    <row r="2740" spans="1:6" ht="15" customHeight="1">
      <c r="A2740">
        <v>106328</v>
      </c>
      <c r="B2740" t="s">
        <v>17410</v>
      </c>
      <c r="C2740" s="42">
        <v>40625</v>
      </c>
      <c r="D2740" s="41" t="s">
        <v>2181</v>
      </c>
      <c r="E2740" s="28">
        <v>40633</v>
      </c>
      <c r="F2740" s="40" t="s">
        <v>3119</v>
      </c>
    </row>
    <row r="2741" spans="1:6" ht="15" customHeight="1">
      <c r="A2741">
        <v>145415</v>
      </c>
      <c r="B2741" t="s">
        <v>17422</v>
      </c>
      <c r="C2741" s="42">
        <v>40625</v>
      </c>
      <c r="D2741" s="41" t="s">
        <v>2181</v>
      </c>
      <c r="E2741" s="28">
        <v>40625</v>
      </c>
      <c r="F2741" s="40" t="s">
        <v>3119</v>
      </c>
    </row>
    <row r="2742" spans="1:6" ht="15" customHeight="1">
      <c r="A2742">
        <v>144756</v>
      </c>
      <c r="B2742" t="s">
        <v>17537</v>
      </c>
      <c r="C2742" s="19">
        <v>40625</v>
      </c>
      <c r="D2742" s="14" t="s">
        <v>2181</v>
      </c>
      <c r="E2742" s="28">
        <v>40603</v>
      </c>
      <c r="F2742" s="40" t="s">
        <v>3119</v>
      </c>
    </row>
    <row r="2743" spans="1:6" ht="15" customHeight="1">
      <c r="A2743">
        <v>113098</v>
      </c>
      <c r="B2743" t="s">
        <v>17888</v>
      </c>
      <c r="C2743" s="42">
        <v>40625</v>
      </c>
      <c r="D2743" s="41" t="s">
        <v>2181</v>
      </c>
      <c r="E2743" s="28">
        <v>40613</v>
      </c>
      <c r="F2743" s="40" t="s">
        <v>3119</v>
      </c>
    </row>
    <row r="2744" spans="1:6" ht="15" customHeight="1">
      <c r="A2744">
        <v>131472</v>
      </c>
      <c r="B2744" t="s">
        <v>18346</v>
      </c>
      <c r="C2744" s="41">
        <v>40625</v>
      </c>
      <c r="D2744" s="40" t="s">
        <v>2181</v>
      </c>
      <c r="E2744" s="28">
        <v>40633</v>
      </c>
      <c r="F2744" s="40" t="s">
        <v>3119</v>
      </c>
    </row>
    <row r="2745" spans="1:6" ht="15" customHeight="1">
      <c r="A2745">
        <v>124152</v>
      </c>
      <c r="B2745" t="s">
        <v>18488</v>
      </c>
      <c r="C2745" s="41">
        <v>40625</v>
      </c>
      <c r="D2745" s="40" t="s">
        <v>2181</v>
      </c>
      <c r="E2745" s="28">
        <v>40544</v>
      </c>
      <c r="F2745" s="40" t="s">
        <v>3119</v>
      </c>
    </row>
    <row r="2746" spans="1:6" ht="15" customHeight="1">
      <c r="A2746">
        <v>150593</v>
      </c>
      <c r="B2746" t="s">
        <v>19036</v>
      </c>
      <c r="C2746" s="41">
        <v>40625</v>
      </c>
      <c r="D2746" s="40" t="s">
        <v>2181</v>
      </c>
      <c r="E2746" s="28">
        <v>40617</v>
      </c>
      <c r="F2746" s="40" t="s">
        <v>3119</v>
      </c>
    </row>
    <row r="2747" spans="1:6" ht="15" customHeight="1">
      <c r="A2747">
        <v>120288</v>
      </c>
      <c r="B2747" t="s">
        <v>19152</v>
      </c>
      <c r="C2747" s="41">
        <v>40625</v>
      </c>
      <c r="D2747" s="40" t="s">
        <v>2181</v>
      </c>
      <c r="E2747" s="28">
        <v>40625</v>
      </c>
      <c r="F2747" s="40" t="s">
        <v>3119</v>
      </c>
    </row>
    <row r="2748" spans="1:6" ht="15" customHeight="1">
      <c r="A2748">
        <v>126696</v>
      </c>
      <c r="B2748" s="39" t="s">
        <v>17055</v>
      </c>
      <c r="C2748" s="14">
        <v>40624</v>
      </c>
      <c r="D2748" s="3" t="s">
        <v>2181</v>
      </c>
      <c r="E2748" s="31">
        <v>40634</v>
      </c>
      <c r="F2748" s="40" t="s">
        <v>3119</v>
      </c>
    </row>
    <row r="2749" spans="1:6" ht="15" customHeight="1">
      <c r="A2749">
        <v>137652</v>
      </c>
      <c r="B2749" t="s">
        <v>17222</v>
      </c>
      <c r="C2749" s="41">
        <v>40624</v>
      </c>
      <c r="D2749" s="40" t="s">
        <v>2181</v>
      </c>
      <c r="E2749" s="31">
        <v>40633</v>
      </c>
      <c r="F2749" s="41" t="s">
        <v>3119</v>
      </c>
    </row>
    <row r="2750" spans="1:6" ht="15" customHeight="1">
      <c r="A2750">
        <v>104716</v>
      </c>
      <c r="B2750" t="s">
        <v>17363</v>
      </c>
      <c r="C2750" s="42">
        <v>40624</v>
      </c>
      <c r="D2750" s="41" t="s">
        <v>2181</v>
      </c>
      <c r="E2750" s="28">
        <v>40574</v>
      </c>
      <c r="F2750" s="40" t="s">
        <v>3119</v>
      </c>
    </row>
    <row r="2751" spans="1:6" ht="15" customHeight="1">
      <c r="A2751">
        <v>112319</v>
      </c>
      <c r="B2751" t="s">
        <v>17920</v>
      </c>
      <c r="C2751" s="42">
        <v>40624</v>
      </c>
      <c r="D2751" s="41" t="s">
        <v>2181</v>
      </c>
      <c r="E2751" s="28">
        <v>40626</v>
      </c>
      <c r="F2751" s="40" t="s">
        <v>3119</v>
      </c>
    </row>
    <row r="2752" spans="1:6" ht="15" customHeight="1">
      <c r="A2752">
        <v>132894</v>
      </c>
      <c r="B2752" t="s">
        <v>18355</v>
      </c>
      <c r="C2752" s="41">
        <v>40624</v>
      </c>
      <c r="D2752" s="40" t="s">
        <v>2181</v>
      </c>
      <c r="E2752" s="28">
        <v>40574</v>
      </c>
      <c r="F2752" s="40" t="s">
        <v>3119</v>
      </c>
    </row>
    <row r="2753" spans="1:6" ht="15" customHeight="1">
      <c r="A2753">
        <v>133302</v>
      </c>
      <c r="B2753" t="s">
        <v>18689</v>
      </c>
      <c r="C2753" s="14">
        <v>40624</v>
      </c>
      <c r="D2753" s="3" t="s">
        <v>2181</v>
      </c>
      <c r="E2753" s="28">
        <v>40544</v>
      </c>
      <c r="F2753" s="40" t="s">
        <v>3119</v>
      </c>
    </row>
    <row r="2754" spans="1:6" ht="15" customHeight="1">
      <c r="A2754">
        <v>110952</v>
      </c>
      <c r="B2754" t="s">
        <v>18693</v>
      </c>
      <c r="C2754" s="41">
        <v>40624</v>
      </c>
      <c r="D2754" s="40" t="s">
        <v>2181</v>
      </c>
      <c r="E2754" s="28">
        <v>40633</v>
      </c>
      <c r="F2754" s="40" t="s">
        <v>3119</v>
      </c>
    </row>
    <row r="2755" spans="1:6" ht="15" customHeight="1">
      <c r="A2755">
        <v>106696</v>
      </c>
      <c r="B2755" t="s">
        <v>18936</v>
      </c>
      <c r="C2755" s="41">
        <v>40624</v>
      </c>
      <c r="D2755" s="40" t="s">
        <v>2181</v>
      </c>
      <c r="E2755" s="28">
        <v>40627</v>
      </c>
      <c r="F2755" s="40" t="s">
        <v>3119</v>
      </c>
    </row>
    <row r="2756" spans="1:6" ht="15" customHeight="1">
      <c r="A2756">
        <v>114052</v>
      </c>
      <c r="B2756" t="s">
        <v>19154</v>
      </c>
      <c r="C2756" s="41">
        <v>40624</v>
      </c>
      <c r="D2756" s="40" t="s">
        <v>2181</v>
      </c>
      <c r="E2756" s="28">
        <v>40622</v>
      </c>
      <c r="F2756" s="40" t="s">
        <v>3119</v>
      </c>
    </row>
    <row r="2757" spans="1:6" ht="15" customHeight="1">
      <c r="A2757">
        <v>152429</v>
      </c>
      <c r="B2757" t="s">
        <v>19213</v>
      </c>
      <c r="C2757" s="41">
        <v>40624</v>
      </c>
      <c r="D2757" s="40" t="s">
        <v>2181</v>
      </c>
      <c r="E2757" s="28">
        <v>40630</v>
      </c>
      <c r="F2757" s="40" t="s">
        <v>3119</v>
      </c>
    </row>
    <row r="2758" spans="1:6" ht="15" customHeight="1">
      <c r="A2758">
        <v>123953</v>
      </c>
      <c r="B2758" t="s">
        <v>19222</v>
      </c>
      <c r="C2758" s="14">
        <v>40624</v>
      </c>
      <c r="D2758" s="3" t="s">
        <v>2181</v>
      </c>
      <c r="E2758" s="28">
        <v>40634</v>
      </c>
      <c r="F2758" s="40" t="s">
        <v>3119</v>
      </c>
    </row>
    <row r="2759" spans="1:6" ht="15" customHeight="1">
      <c r="A2759">
        <v>117631</v>
      </c>
      <c r="B2759" t="s">
        <v>18172</v>
      </c>
      <c r="C2759" s="42">
        <v>40623</v>
      </c>
      <c r="D2759" s="41" t="s">
        <v>2181</v>
      </c>
      <c r="E2759" s="28">
        <v>40617</v>
      </c>
      <c r="F2759" s="40" t="s">
        <v>3119</v>
      </c>
    </row>
    <row r="2760" spans="1:6" ht="15" customHeight="1">
      <c r="A2760">
        <v>111011</v>
      </c>
      <c r="B2760" t="s">
        <v>18479</v>
      </c>
      <c r="C2760" s="41">
        <v>40623</v>
      </c>
      <c r="D2760" s="40" t="s">
        <v>2181</v>
      </c>
      <c r="E2760" s="28">
        <v>40633</v>
      </c>
      <c r="F2760" s="40" t="s">
        <v>3119</v>
      </c>
    </row>
    <row r="2761" spans="1:6" ht="15" customHeight="1">
      <c r="A2761">
        <v>154393</v>
      </c>
      <c r="B2761" t="s">
        <v>18977</v>
      </c>
      <c r="C2761" s="41">
        <v>40623</v>
      </c>
      <c r="D2761" s="40" t="s">
        <v>2181</v>
      </c>
      <c r="E2761" s="28">
        <v>40543</v>
      </c>
      <c r="F2761" s="40" t="s">
        <v>3119</v>
      </c>
    </row>
    <row r="2762" spans="1:6" ht="15" customHeight="1">
      <c r="A2762">
        <v>129398</v>
      </c>
      <c r="B2762" t="s">
        <v>19079</v>
      </c>
      <c r="C2762" s="14">
        <v>40623</v>
      </c>
      <c r="D2762" s="3" t="s">
        <v>2181</v>
      </c>
      <c r="E2762" s="28">
        <v>40602</v>
      </c>
      <c r="F2762" s="40" t="s">
        <v>3119</v>
      </c>
    </row>
    <row r="2763" spans="1:6" ht="15" customHeight="1">
      <c r="A2763">
        <v>106028</v>
      </c>
      <c r="B2763" t="s">
        <v>19187</v>
      </c>
      <c r="C2763" s="14">
        <v>40623</v>
      </c>
      <c r="D2763" s="3" t="s">
        <v>2181</v>
      </c>
      <c r="E2763" s="28">
        <v>40617</v>
      </c>
      <c r="F2763" s="40" t="s">
        <v>3119</v>
      </c>
    </row>
    <row r="2764" spans="1:6" ht="15" customHeight="1">
      <c r="A2764">
        <v>144481</v>
      </c>
      <c r="B2764" s="15" t="s">
        <v>16923</v>
      </c>
      <c r="C2764" s="14">
        <v>40620</v>
      </c>
      <c r="D2764" s="3" t="s">
        <v>2181</v>
      </c>
      <c r="E2764" s="28">
        <v>40633</v>
      </c>
      <c r="F2764" s="40" t="s">
        <v>3119</v>
      </c>
    </row>
    <row r="2765" spans="1:6" ht="15" customHeight="1">
      <c r="A2765">
        <v>150114</v>
      </c>
      <c r="B2765" s="15" t="s">
        <v>16942</v>
      </c>
      <c r="C2765" s="14">
        <v>40620</v>
      </c>
      <c r="D2765" s="3" t="s">
        <v>2181</v>
      </c>
      <c r="E2765" s="28">
        <v>40620</v>
      </c>
      <c r="F2765" s="40" t="s">
        <v>3119</v>
      </c>
    </row>
    <row r="2766" spans="1:6" ht="15" customHeight="1">
      <c r="A2766">
        <v>152711</v>
      </c>
      <c r="B2766" s="15" t="s">
        <v>16943</v>
      </c>
      <c r="C2766" s="41">
        <v>40620</v>
      </c>
      <c r="D2766" s="40" t="s">
        <v>2181</v>
      </c>
      <c r="E2766" s="28">
        <v>40620</v>
      </c>
      <c r="F2766" s="40" t="s">
        <v>3119</v>
      </c>
    </row>
    <row r="2767" spans="1:6" ht="15" customHeight="1">
      <c r="A2767">
        <v>125413</v>
      </c>
      <c r="B2767" t="s">
        <v>17674</v>
      </c>
      <c r="C2767" s="42">
        <v>40620</v>
      </c>
      <c r="D2767" s="41" t="s">
        <v>2181</v>
      </c>
      <c r="E2767" s="28">
        <v>40617</v>
      </c>
      <c r="F2767" s="40" t="s">
        <v>3119</v>
      </c>
    </row>
    <row r="2768" spans="1:6" ht="15" customHeight="1">
      <c r="A2768">
        <v>145238</v>
      </c>
      <c r="B2768" s="39" t="s">
        <v>18452</v>
      </c>
      <c r="C2768" s="41">
        <v>40620</v>
      </c>
      <c r="D2768" s="40" t="s">
        <v>2181</v>
      </c>
      <c r="E2768" s="28">
        <v>40619</v>
      </c>
      <c r="F2768" s="40" t="s">
        <v>3119</v>
      </c>
    </row>
    <row r="2769" spans="1:6" ht="15" customHeight="1">
      <c r="A2769">
        <v>129656</v>
      </c>
      <c r="B2769" t="s">
        <v>17374</v>
      </c>
      <c r="C2769" s="42">
        <v>40619</v>
      </c>
      <c r="D2769" s="41" t="s">
        <v>2181</v>
      </c>
      <c r="E2769" s="28">
        <v>40574</v>
      </c>
      <c r="F2769" s="40" t="s">
        <v>3119</v>
      </c>
    </row>
    <row r="2770" spans="1:6" ht="15" customHeight="1">
      <c r="A2770">
        <v>129113</v>
      </c>
      <c r="B2770" t="s">
        <v>17411</v>
      </c>
      <c r="C2770" s="42">
        <v>40619</v>
      </c>
      <c r="D2770" s="41" t="s">
        <v>2181</v>
      </c>
      <c r="E2770" s="28">
        <v>40617</v>
      </c>
      <c r="F2770" s="40" t="s">
        <v>3119</v>
      </c>
    </row>
    <row r="2771" spans="1:6" ht="15" customHeight="1">
      <c r="A2771">
        <v>107077</v>
      </c>
      <c r="B2771" t="s">
        <v>17590</v>
      </c>
      <c r="C2771" s="42">
        <v>40619</v>
      </c>
      <c r="D2771" s="41" t="s">
        <v>2181</v>
      </c>
      <c r="E2771" s="28">
        <v>40544</v>
      </c>
      <c r="F2771" s="40" t="s">
        <v>3119</v>
      </c>
    </row>
    <row r="2772" spans="1:6" ht="15" customHeight="1">
      <c r="A2772">
        <v>109852</v>
      </c>
      <c r="B2772" t="s">
        <v>18167</v>
      </c>
      <c r="C2772" s="42">
        <v>40619</v>
      </c>
      <c r="D2772" s="41" t="s">
        <v>2181</v>
      </c>
      <c r="E2772" s="28">
        <v>40617</v>
      </c>
      <c r="F2772" s="40" t="s">
        <v>3119</v>
      </c>
    </row>
    <row r="2773" spans="1:6" ht="15" customHeight="1">
      <c r="A2773">
        <v>132021</v>
      </c>
      <c r="B2773" s="39" t="s">
        <v>18326</v>
      </c>
      <c r="C2773" s="14">
        <v>40619</v>
      </c>
      <c r="D2773" s="3" t="s">
        <v>2181</v>
      </c>
      <c r="E2773" s="28">
        <v>40633</v>
      </c>
      <c r="F2773" s="40" t="s">
        <v>3119</v>
      </c>
    </row>
    <row r="2774" spans="1:6" ht="15" customHeight="1">
      <c r="A2774">
        <v>140568</v>
      </c>
      <c r="B2774" t="s">
        <v>19002</v>
      </c>
      <c r="C2774" s="14">
        <v>40619</v>
      </c>
      <c r="D2774" s="3" t="s">
        <v>2181</v>
      </c>
      <c r="E2774" s="28">
        <v>40619</v>
      </c>
      <c r="F2774" s="40" t="s">
        <v>3119</v>
      </c>
    </row>
    <row r="2775" spans="1:6" ht="15" customHeight="1">
      <c r="A2775">
        <v>140220</v>
      </c>
      <c r="B2775" t="s">
        <v>19098</v>
      </c>
      <c r="C2775" s="14">
        <v>40619</v>
      </c>
      <c r="D2775" s="3" t="s">
        <v>2181</v>
      </c>
      <c r="E2775" s="28">
        <v>40619</v>
      </c>
      <c r="F2775" s="40" t="s">
        <v>3119</v>
      </c>
    </row>
    <row r="2776" spans="1:6" ht="15" customHeight="1">
      <c r="A2776">
        <v>131221</v>
      </c>
      <c r="B2776" t="s">
        <v>19196</v>
      </c>
      <c r="C2776" s="14">
        <v>40619</v>
      </c>
      <c r="D2776" s="3" t="s">
        <v>2181</v>
      </c>
      <c r="E2776" s="28">
        <v>40612</v>
      </c>
      <c r="F2776" s="40" t="s">
        <v>3119</v>
      </c>
    </row>
    <row r="2777" spans="1:6" ht="15" customHeight="1">
      <c r="A2777">
        <v>111456</v>
      </c>
      <c r="B2777" s="39" t="s">
        <v>17623</v>
      </c>
      <c r="C2777" s="42">
        <v>40618</v>
      </c>
      <c r="D2777" s="41" t="s">
        <v>2181</v>
      </c>
      <c r="E2777" s="28">
        <v>40603</v>
      </c>
      <c r="F2777" s="40" t="s">
        <v>3119</v>
      </c>
    </row>
    <row r="2778" spans="1:6" ht="15" customHeight="1">
      <c r="A2778">
        <v>132473</v>
      </c>
      <c r="B2778" t="s">
        <v>18050</v>
      </c>
      <c r="C2778" s="19">
        <v>40617</v>
      </c>
      <c r="D2778" s="14" t="s">
        <v>2181</v>
      </c>
      <c r="E2778" s="28">
        <v>40617</v>
      </c>
      <c r="F2778" s="40" t="s">
        <v>3119</v>
      </c>
    </row>
    <row r="2779" spans="1:6" ht="15" customHeight="1">
      <c r="A2779">
        <v>104553</v>
      </c>
      <c r="B2779" t="s">
        <v>18535</v>
      </c>
      <c r="C2779" s="41">
        <v>40617</v>
      </c>
      <c r="D2779" s="40" t="s">
        <v>2181</v>
      </c>
      <c r="E2779" s="28">
        <v>40613</v>
      </c>
      <c r="F2779" s="40" t="s">
        <v>3119</v>
      </c>
    </row>
    <row r="2780" spans="1:6" ht="15" customHeight="1">
      <c r="A2780">
        <v>105528</v>
      </c>
      <c r="B2780" t="s">
        <v>18996</v>
      </c>
      <c r="C2780" s="14">
        <v>40617</v>
      </c>
      <c r="D2780" s="3" t="s">
        <v>2181</v>
      </c>
      <c r="E2780" s="28">
        <v>40633</v>
      </c>
      <c r="F2780" s="40" t="s">
        <v>3119</v>
      </c>
    </row>
    <row r="2781" spans="1:6" ht="15" customHeight="1">
      <c r="A2781">
        <v>140166</v>
      </c>
      <c r="B2781" s="15" t="s">
        <v>16847</v>
      </c>
      <c r="C2781" s="14">
        <v>40616</v>
      </c>
      <c r="D2781" s="3" t="s">
        <v>2181</v>
      </c>
      <c r="E2781" s="28">
        <v>40633</v>
      </c>
      <c r="F2781" s="40" t="s">
        <v>3119</v>
      </c>
    </row>
    <row r="2782" spans="1:6" ht="15" customHeight="1">
      <c r="A2782">
        <v>113918</v>
      </c>
      <c r="B2782" t="s">
        <v>17523</v>
      </c>
      <c r="C2782" s="19">
        <v>40616</v>
      </c>
      <c r="D2782" s="14" t="s">
        <v>2181</v>
      </c>
      <c r="E2782" s="28">
        <v>40609</v>
      </c>
      <c r="F2782" s="40" t="s">
        <v>3119</v>
      </c>
    </row>
    <row r="2783" spans="1:6" ht="15" customHeight="1">
      <c r="A2783">
        <v>147514</v>
      </c>
      <c r="B2783" s="39" t="s">
        <v>10786</v>
      </c>
      <c r="C2783" s="42">
        <v>40616</v>
      </c>
      <c r="D2783" s="41" t="s">
        <v>2181</v>
      </c>
      <c r="E2783" s="28">
        <v>40612</v>
      </c>
      <c r="F2783" s="40" t="s">
        <v>3119</v>
      </c>
    </row>
    <row r="2784" spans="1:6" ht="15" customHeight="1">
      <c r="A2784">
        <v>151109</v>
      </c>
      <c r="B2784" t="s">
        <v>18527</v>
      </c>
      <c r="C2784" s="41">
        <v>40616</v>
      </c>
      <c r="D2784" s="40" t="s">
        <v>2181</v>
      </c>
      <c r="E2784" s="28">
        <v>40603</v>
      </c>
      <c r="F2784" s="40" t="s">
        <v>3119</v>
      </c>
    </row>
    <row r="2785" spans="1:6" ht="15" customHeight="1">
      <c r="A2785">
        <v>133132</v>
      </c>
      <c r="B2785" t="s">
        <v>18772</v>
      </c>
      <c r="C2785" s="14">
        <v>40616</v>
      </c>
      <c r="D2785" s="3" t="s">
        <v>2181</v>
      </c>
      <c r="E2785" s="31">
        <v>40616</v>
      </c>
      <c r="F2785" s="41" t="s">
        <v>3119</v>
      </c>
    </row>
    <row r="2786" spans="1:6" ht="15" customHeight="1">
      <c r="A2786">
        <v>125768</v>
      </c>
      <c r="B2786" t="s">
        <v>18860</v>
      </c>
      <c r="C2786" s="41">
        <v>40616</v>
      </c>
      <c r="D2786" s="40" t="s">
        <v>2181</v>
      </c>
      <c r="E2786" s="28">
        <v>40611</v>
      </c>
      <c r="F2786" s="40" t="s">
        <v>3119</v>
      </c>
    </row>
    <row r="2787" spans="1:6" ht="15" customHeight="1">
      <c r="A2787">
        <v>129934</v>
      </c>
      <c r="B2787" t="s">
        <v>19223</v>
      </c>
      <c r="C2787" s="14">
        <v>40616</v>
      </c>
      <c r="D2787" s="40" t="s">
        <v>2181</v>
      </c>
      <c r="E2787" s="28">
        <v>40633</v>
      </c>
      <c r="F2787" s="40" t="s">
        <v>3119</v>
      </c>
    </row>
    <row r="2788" spans="1:6" ht="15" customHeight="1">
      <c r="A2788">
        <v>123674</v>
      </c>
      <c r="B2788" s="15" t="s">
        <v>16886</v>
      </c>
      <c r="C2788" s="14">
        <v>40614</v>
      </c>
      <c r="D2788" s="3" t="s">
        <v>2181</v>
      </c>
      <c r="E2788" s="28">
        <v>40633</v>
      </c>
      <c r="F2788" s="40" t="s">
        <v>3119</v>
      </c>
    </row>
    <row r="2789" spans="1:6" ht="15" customHeight="1">
      <c r="A2789" s="25">
        <v>124645</v>
      </c>
      <c r="B2789" s="25" t="s">
        <v>17228</v>
      </c>
      <c r="C2789" s="35">
        <v>40613</v>
      </c>
      <c r="D2789" s="36" t="s">
        <v>2181</v>
      </c>
      <c r="E2789" s="37">
        <v>40613</v>
      </c>
      <c r="F2789" s="36" t="s">
        <v>3119</v>
      </c>
    </row>
    <row r="2790" spans="1:6" ht="15" customHeight="1">
      <c r="A2790">
        <v>144082</v>
      </c>
      <c r="B2790" t="s">
        <v>18321</v>
      </c>
      <c r="C2790" s="41">
        <v>40613</v>
      </c>
      <c r="D2790" s="40" t="s">
        <v>2181</v>
      </c>
      <c r="E2790" s="28">
        <v>40624</v>
      </c>
      <c r="F2790" s="40" t="s">
        <v>3119</v>
      </c>
    </row>
    <row r="2791" spans="1:6" ht="15" customHeight="1">
      <c r="A2791">
        <v>116369</v>
      </c>
      <c r="B2791" s="15" t="s">
        <v>15119</v>
      </c>
      <c r="C2791" s="41">
        <v>40612</v>
      </c>
      <c r="D2791" s="40" t="s">
        <v>2181</v>
      </c>
      <c r="E2791" s="28">
        <v>40612</v>
      </c>
      <c r="F2791" s="40" t="s">
        <v>3119</v>
      </c>
    </row>
    <row r="2792" spans="1:6" ht="15" customHeight="1">
      <c r="A2792" s="39">
        <v>151479</v>
      </c>
      <c r="B2792" s="39" t="s">
        <v>18653</v>
      </c>
      <c r="C2792" s="41">
        <v>40612</v>
      </c>
      <c r="D2792" s="40" t="s">
        <v>2181</v>
      </c>
      <c r="E2792" s="28">
        <v>40612</v>
      </c>
      <c r="F2792" s="40" t="s">
        <v>3119</v>
      </c>
    </row>
    <row r="2793" spans="1:6" ht="15" customHeight="1">
      <c r="A2793">
        <v>130180</v>
      </c>
      <c r="B2793" s="15" t="s">
        <v>16949</v>
      </c>
      <c r="C2793" s="41">
        <v>40611</v>
      </c>
      <c r="D2793" s="40" t="s">
        <v>2181</v>
      </c>
      <c r="E2793" s="28">
        <v>40599</v>
      </c>
      <c r="F2793" s="40" t="s">
        <v>3119</v>
      </c>
    </row>
    <row r="2794" spans="1:6" ht="15" customHeight="1">
      <c r="A2794">
        <v>113724</v>
      </c>
      <c r="B2794" s="39" t="s">
        <v>17481</v>
      </c>
      <c r="C2794" s="42">
        <v>40611</v>
      </c>
      <c r="D2794" s="41" t="s">
        <v>2181</v>
      </c>
      <c r="E2794" s="28">
        <v>40633</v>
      </c>
      <c r="F2794" s="40" t="s">
        <v>3119</v>
      </c>
    </row>
    <row r="2795" spans="1:6" ht="15" customHeight="1">
      <c r="A2795">
        <v>108587</v>
      </c>
      <c r="B2795" s="39" t="s">
        <v>17585</v>
      </c>
      <c r="C2795" s="42">
        <v>40611</v>
      </c>
      <c r="D2795" s="41" t="s">
        <v>2181</v>
      </c>
      <c r="E2795" s="28">
        <v>40611</v>
      </c>
      <c r="F2795" s="40" t="s">
        <v>3119</v>
      </c>
    </row>
    <row r="2796" spans="1:6" ht="15" customHeight="1">
      <c r="A2796">
        <v>104866</v>
      </c>
      <c r="B2796" t="s">
        <v>17660</v>
      </c>
      <c r="C2796" s="19">
        <v>40611</v>
      </c>
      <c r="D2796" s="14" t="s">
        <v>2181</v>
      </c>
      <c r="E2796" s="28">
        <v>40610</v>
      </c>
      <c r="F2796" s="40" t="s">
        <v>3119</v>
      </c>
    </row>
    <row r="2797" spans="1:6" ht="15" customHeight="1">
      <c r="A2797">
        <v>105906</v>
      </c>
      <c r="B2797" s="39" t="s">
        <v>17858</v>
      </c>
      <c r="C2797" s="42">
        <v>40611</v>
      </c>
      <c r="D2797" s="41" t="s">
        <v>2181</v>
      </c>
      <c r="E2797" s="28">
        <v>40633</v>
      </c>
      <c r="F2797" s="40" t="s">
        <v>3119</v>
      </c>
    </row>
    <row r="2798" spans="1:6" ht="15" customHeight="1">
      <c r="A2798">
        <v>114637</v>
      </c>
      <c r="B2798" t="s">
        <v>17883</v>
      </c>
      <c r="C2798" s="42">
        <v>40609</v>
      </c>
      <c r="D2798" s="41" t="s">
        <v>2181</v>
      </c>
      <c r="E2798" s="28">
        <v>40603</v>
      </c>
      <c r="F2798" s="40" t="s">
        <v>3119</v>
      </c>
    </row>
    <row r="2799" spans="1:6" ht="15" customHeight="1">
      <c r="A2799">
        <v>107593</v>
      </c>
      <c r="B2799" t="s">
        <v>18766</v>
      </c>
      <c r="C2799" s="41">
        <v>40609</v>
      </c>
      <c r="D2799" s="40" t="s">
        <v>2181</v>
      </c>
      <c r="E2799" s="28">
        <v>40609</v>
      </c>
      <c r="F2799" s="40" t="s">
        <v>3119</v>
      </c>
    </row>
    <row r="2800" spans="1:6" ht="15" customHeight="1">
      <c r="A2800">
        <v>128068</v>
      </c>
      <c r="B2800" t="s">
        <v>18570</v>
      </c>
      <c r="C2800" s="41">
        <v>40609</v>
      </c>
      <c r="D2800" s="40" t="s">
        <v>2181</v>
      </c>
      <c r="E2800" s="28">
        <v>40609</v>
      </c>
      <c r="F2800" s="40" t="s">
        <v>3119</v>
      </c>
    </row>
    <row r="2801" spans="1:6" ht="15" customHeight="1">
      <c r="A2801">
        <v>108086</v>
      </c>
      <c r="B2801" t="s">
        <v>18718</v>
      </c>
      <c r="C2801" s="41">
        <v>40609</v>
      </c>
      <c r="D2801" s="40" t="s">
        <v>2181</v>
      </c>
      <c r="E2801" s="28">
        <v>40613</v>
      </c>
      <c r="F2801" s="40" t="s">
        <v>3119</v>
      </c>
    </row>
    <row r="2802" spans="1:6" ht="15" customHeight="1">
      <c r="A2802">
        <v>152012</v>
      </c>
      <c r="B2802" s="15" t="s">
        <v>16862</v>
      </c>
      <c r="C2802" s="14">
        <v>40606</v>
      </c>
      <c r="D2802" s="3" t="s">
        <v>2181</v>
      </c>
      <c r="E2802" s="28">
        <v>40624</v>
      </c>
      <c r="F2802" s="40" t="s">
        <v>3119</v>
      </c>
    </row>
    <row r="2803" spans="1:6" ht="15" customHeight="1">
      <c r="A2803">
        <v>108089</v>
      </c>
      <c r="B2803" s="39" t="s">
        <v>17502</v>
      </c>
      <c r="C2803" s="42">
        <v>40606</v>
      </c>
      <c r="D2803" s="41" t="s">
        <v>2181</v>
      </c>
      <c r="E2803" s="28">
        <v>40571</v>
      </c>
      <c r="F2803" s="40" t="s">
        <v>3119</v>
      </c>
    </row>
    <row r="2804" spans="1:6" ht="15" customHeight="1">
      <c r="A2804">
        <v>108564</v>
      </c>
      <c r="B2804" t="s">
        <v>18158</v>
      </c>
      <c r="C2804" s="42">
        <v>40606</v>
      </c>
      <c r="D2804" s="41" t="s">
        <v>2181</v>
      </c>
      <c r="E2804" s="28">
        <v>40603</v>
      </c>
      <c r="F2804" s="40" t="s">
        <v>3119</v>
      </c>
    </row>
    <row r="2805" spans="1:6" ht="15" customHeight="1">
      <c r="A2805">
        <v>154481</v>
      </c>
      <c r="B2805" t="s">
        <v>19125</v>
      </c>
      <c r="C2805" s="41">
        <v>40606</v>
      </c>
      <c r="D2805" s="40" t="s">
        <v>2181</v>
      </c>
      <c r="E2805" s="28">
        <v>40630</v>
      </c>
      <c r="F2805" s="40" t="s">
        <v>3119</v>
      </c>
    </row>
    <row r="2806" spans="1:6" ht="15" customHeight="1">
      <c r="A2806">
        <v>131077</v>
      </c>
      <c r="B2806" s="39" t="s">
        <v>599</v>
      </c>
      <c r="C2806" s="42">
        <v>40605</v>
      </c>
      <c r="D2806" s="41" t="s">
        <v>2181</v>
      </c>
      <c r="E2806" s="28">
        <v>40633</v>
      </c>
      <c r="F2806" s="40" t="s">
        <v>3119</v>
      </c>
    </row>
    <row r="2807" spans="1:6" ht="15" customHeight="1">
      <c r="A2807">
        <v>124324</v>
      </c>
      <c r="B2807" t="s">
        <v>18835</v>
      </c>
      <c r="C2807" s="41">
        <v>40605</v>
      </c>
      <c r="D2807" s="40" t="s">
        <v>2181</v>
      </c>
      <c r="E2807" s="28">
        <v>40605</v>
      </c>
      <c r="F2807" s="40" t="s">
        <v>3119</v>
      </c>
    </row>
    <row r="2808" spans="1:6" ht="15" customHeight="1">
      <c r="A2808">
        <v>153280</v>
      </c>
      <c r="B2808" t="s">
        <v>18723</v>
      </c>
      <c r="C2808" s="14">
        <v>40604</v>
      </c>
      <c r="D2808" s="3" t="s">
        <v>2181</v>
      </c>
      <c r="E2808" s="28">
        <v>40620</v>
      </c>
      <c r="F2808" s="40" t="s">
        <v>3119</v>
      </c>
    </row>
    <row r="2809" spans="1:6" ht="15" customHeight="1">
      <c r="A2809">
        <v>116744</v>
      </c>
      <c r="B2809" t="s">
        <v>19247</v>
      </c>
      <c r="C2809" s="41">
        <v>40604</v>
      </c>
      <c r="D2809" s="40" t="s">
        <v>2181</v>
      </c>
      <c r="E2809" s="31">
        <v>40557</v>
      </c>
      <c r="F2809" s="41" t="s">
        <v>3119</v>
      </c>
    </row>
    <row r="2810" spans="1:6" ht="15" customHeight="1">
      <c r="A2810">
        <v>109584</v>
      </c>
      <c r="B2810" t="s">
        <v>17380</v>
      </c>
      <c r="C2810" s="42">
        <v>40603</v>
      </c>
      <c r="D2810" s="41" t="s">
        <v>2181</v>
      </c>
      <c r="E2810" s="28">
        <v>40602</v>
      </c>
      <c r="F2810" s="40" t="s">
        <v>3119</v>
      </c>
    </row>
    <row r="2811" spans="1:6" ht="15" customHeight="1">
      <c r="A2811">
        <v>107337</v>
      </c>
      <c r="B2811" s="39" t="s">
        <v>18464</v>
      </c>
      <c r="C2811" s="41">
        <v>40603</v>
      </c>
      <c r="D2811" s="40" t="s">
        <v>2181</v>
      </c>
      <c r="E2811" s="28">
        <v>40575</v>
      </c>
      <c r="F2811" s="40" t="s">
        <v>3119</v>
      </c>
    </row>
    <row r="2812" spans="1:6" ht="15" customHeight="1">
      <c r="A2812">
        <v>155136</v>
      </c>
      <c r="B2812" s="15" t="s">
        <v>16809</v>
      </c>
      <c r="C2812" s="41">
        <v>40602</v>
      </c>
      <c r="D2812" s="40" t="s">
        <v>2181</v>
      </c>
      <c r="E2812" s="28">
        <v>40602</v>
      </c>
      <c r="F2812" s="40" t="s">
        <v>3119</v>
      </c>
    </row>
    <row r="2813" spans="1:6" ht="15" customHeight="1">
      <c r="A2813">
        <v>140786</v>
      </c>
      <c r="B2813" t="s">
        <v>17335</v>
      </c>
      <c r="C2813" s="42">
        <v>40602</v>
      </c>
      <c r="D2813" s="41" t="s">
        <v>2181</v>
      </c>
      <c r="E2813" s="28">
        <v>40597</v>
      </c>
      <c r="F2813" s="40" t="s">
        <v>3119</v>
      </c>
    </row>
    <row r="2814" spans="1:6" ht="15" customHeight="1">
      <c r="A2814">
        <v>136174</v>
      </c>
      <c r="B2814" t="s">
        <v>18580</v>
      </c>
      <c r="C2814" s="41">
        <v>40602</v>
      </c>
      <c r="D2814" s="40" t="s">
        <v>2181</v>
      </c>
      <c r="E2814" s="28">
        <v>40617</v>
      </c>
      <c r="F2814" s="40" t="s">
        <v>3119</v>
      </c>
    </row>
    <row r="2815" spans="1:6" ht="15" customHeight="1">
      <c r="A2815">
        <v>106582</v>
      </c>
      <c r="B2815" s="27" t="s">
        <v>16978</v>
      </c>
      <c r="C2815" s="41">
        <v>40598</v>
      </c>
      <c r="D2815" s="40" t="s">
        <v>2181</v>
      </c>
      <c r="E2815" s="28">
        <v>40617</v>
      </c>
      <c r="F2815" s="40" t="s">
        <v>3119</v>
      </c>
    </row>
    <row r="2816" spans="1:6" ht="15" customHeight="1">
      <c r="A2816">
        <v>120801</v>
      </c>
      <c r="B2816" t="s">
        <v>19049</v>
      </c>
      <c r="C2816" s="41">
        <v>40598</v>
      </c>
      <c r="D2816" s="40" t="s">
        <v>2181</v>
      </c>
      <c r="E2816" s="28">
        <v>40631</v>
      </c>
      <c r="F2816" s="40" t="s">
        <v>3119</v>
      </c>
    </row>
    <row r="2817" spans="1:6" ht="15" customHeight="1">
      <c r="A2817">
        <v>106129</v>
      </c>
      <c r="B2817" t="s">
        <v>18912</v>
      </c>
      <c r="C2817" s="41">
        <v>40597</v>
      </c>
      <c r="D2817" s="40" t="s">
        <v>2181</v>
      </c>
      <c r="E2817" s="28">
        <v>40597</v>
      </c>
      <c r="F2817" s="40" t="s">
        <v>3119</v>
      </c>
    </row>
    <row r="2818" spans="1:6" ht="15" customHeight="1">
      <c r="A2818">
        <v>138524</v>
      </c>
      <c r="B2818" t="s">
        <v>17256</v>
      </c>
      <c r="C2818" s="42">
        <v>40596</v>
      </c>
      <c r="D2818" s="41" t="s">
        <v>2181</v>
      </c>
      <c r="E2818" s="28">
        <v>40596</v>
      </c>
      <c r="F2818" s="40" t="s">
        <v>3119</v>
      </c>
    </row>
    <row r="2819" spans="1:6" ht="15" customHeight="1">
      <c r="A2819">
        <v>104835</v>
      </c>
      <c r="B2819" s="39" t="s">
        <v>18345</v>
      </c>
      <c r="C2819" s="41">
        <v>40596</v>
      </c>
      <c r="D2819" s="40" t="s">
        <v>2181</v>
      </c>
      <c r="E2819" s="28">
        <v>40595</v>
      </c>
      <c r="F2819" s="40" t="s">
        <v>3119</v>
      </c>
    </row>
    <row r="2820" spans="1:6" ht="15" customHeight="1">
      <c r="A2820">
        <v>128657</v>
      </c>
      <c r="B2820" s="39" t="s">
        <v>6638</v>
      </c>
      <c r="C2820" s="41">
        <v>40596</v>
      </c>
      <c r="D2820" s="40" t="s">
        <v>2181</v>
      </c>
      <c r="E2820" s="28">
        <v>40602</v>
      </c>
      <c r="F2820" s="40" t="s">
        <v>3119</v>
      </c>
    </row>
    <row r="2821" spans="1:6" ht="15" customHeight="1">
      <c r="A2821">
        <v>106492</v>
      </c>
      <c r="B2821" s="39" t="s">
        <v>299</v>
      </c>
      <c r="C2821" s="42">
        <v>40591</v>
      </c>
      <c r="D2821" s="41" t="s">
        <v>2181</v>
      </c>
      <c r="E2821" s="28">
        <v>40591</v>
      </c>
      <c r="F2821" s="40" t="s">
        <v>3119</v>
      </c>
    </row>
    <row r="2822" spans="1:6" ht="15" customHeight="1">
      <c r="A2822">
        <v>136742</v>
      </c>
      <c r="B2822" t="s">
        <v>18543</v>
      </c>
      <c r="C2822" s="14">
        <v>40590</v>
      </c>
      <c r="D2822" s="3" t="s">
        <v>2181</v>
      </c>
      <c r="E2822" s="28">
        <v>40590</v>
      </c>
      <c r="F2822" s="40" t="s">
        <v>3119</v>
      </c>
    </row>
    <row r="2823" spans="1:6" ht="15" customHeight="1">
      <c r="A2823">
        <v>111609</v>
      </c>
      <c r="B2823" t="s">
        <v>18993</v>
      </c>
      <c r="C2823" s="14">
        <v>40589</v>
      </c>
      <c r="D2823" s="3" t="s">
        <v>2181</v>
      </c>
      <c r="E2823" s="28">
        <v>40602</v>
      </c>
      <c r="F2823" s="40" t="s">
        <v>3119</v>
      </c>
    </row>
    <row r="2824" spans="1:6" ht="15" customHeight="1">
      <c r="A2824">
        <v>126456</v>
      </c>
      <c r="B2824" t="s">
        <v>17589</v>
      </c>
      <c r="C2824" s="42">
        <v>40588</v>
      </c>
      <c r="D2824" s="41" t="s">
        <v>2181</v>
      </c>
      <c r="E2824" s="28">
        <v>40577</v>
      </c>
      <c r="F2824" s="40" t="s">
        <v>3119</v>
      </c>
    </row>
    <row r="2825" spans="1:6" ht="15" customHeight="1">
      <c r="A2825">
        <v>142433</v>
      </c>
      <c r="B2825" t="s">
        <v>17194</v>
      </c>
      <c r="C2825" s="41">
        <v>40585</v>
      </c>
      <c r="D2825" s="40" t="s">
        <v>2181</v>
      </c>
      <c r="E2825" s="31">
        <v>40544</v>
      </c>
      <c r="F2825" s="40" t="s">
        <v>3119</v>
      </c>
    </row>
    <row r="2826" spans="1:6" ht="15" customHeight="1">
      <c r="A2826">
        <v>117665</v>
      </c>
      <c r="B2826" t="s">
        <v>18293</v>
      </c>
      <c r="C2826" s="14">
        <v>40585</v>
      </c>
      <c r="D2826" s="40" t="s">
        <v>2181</v>
      </c>
      <c r="E2826" s="28">
        <v>40602</v>
      </c>
      <c r="F2826" s="40" t="s">
        <v>3119</v>
      </c>
    </row>
    <row r="2827" spans="1:6" ht="15" customHeight="1">
      <c r="A2827">
        <v>111630</v>
      </c>
      <c r="B2827" t="s">
        <v>19237</v>
      </c>
      <c r="C2827" s="41">
        <v>40585</v>
      </c>
      <c r="D2827" s="40" t="s">
        <v>2181</v>
      </c>
      <c r="E2827" s="28">
        <v>40574</v>
      </c>
      <c r="F2827" s="40" t="s">
        <v>3119</v>
      </c>
    </row>
    <row r="2828" spans="1:6" ht="15" customHeight="1">
      <c r="A2828">
        <v>131934</v>
      </c>
      <c r="B2828" t="s">
        <v>17350</v>
      </c>
      <c r="C2828" s="42">
        <v>40583</v>
      </c>
      <c r="D2828" s="41" t="s">
        <v>2181</v>
      </c>
      <c r="E2828" s="28">
        <v>40583</v>
      </c>
      <c r="F2828" s="40" t="s">
        <v>3119</v>
      </c>
    </row>
    <row r="2829" spans="1:6" ht="15" customHeight="1">
      <c r="A2829">
        <v>105948</v>
      </c>
      <c r="B2829" t="s">
        <v>18192</v>
      </c>
      <c r="C2829" s="42">
        <v>40582</v>
      </c>
      <c r="D2829" s="41" t="s">
        <v>2181</v>
      </c>
      <c r="E2829" s="28">
        <v>40582</v>
      </c>
      <c r="F2829" s="40" t="s">
        <v>3119</v>
      </c>
    </row>
    <row r="2830" spans="1:6" ht="15" customHeight="1">
      <c r="A2830">
        <v>118853</v>
      </c>
      <c r="B2830" t="s">
        <v>17657</v>
      </c>
      <c r="C2830" s="42">
        <v>40581</v>
      </c>
      <c r="D2830" s="41" t="s">
        <v>2181</v>
      </c>
      <c r="E2830" s="28">
        <v>40567</v>
      </c>
      <c r="F2830" s="40" t="s">
        <v>3119</v>
      </c>
    </row>
    <row r="2831" spans="1:6" ht="15" customHeight="1">
      <c r="A2831">
        <v>108817</v>
      </c>
      <c r="B2831" t="s">
        <v>18851</v>
      </c>
      <c r="C2831" s="14">
        <v>40578</v>
      </c>
      <c r="D2831" s="3" t="s">
        <v>2181</v>
      </c>
      <c r="E2831" s="28">
        <v>40578</v>
      </c>
      <c r="F2831" s="40" t="s">
        <v>3119</v>
      </c>
    </row>
    <row r="2832" spans="1:6" ht="15" customHeight="1">
      <c r="A2832">
        <v>121299</v>
      </c>
      <c r="B2832" t="s">
        <v>17282</v>
      </c>
      <c r="C2832" s="42">
        <v>40569</v>
      </c>
      <c r="D2832" s="41" t="s">
        <v>2181</v>
      </c>
      <c r="E2832" s="28">
        <v>40626</v>
      </c>
      <c r="F2832" s="40" t="s">
        <v>3119</v>
      </c>
    </row>
    <row r="2833" spans="1:6" ht="15" customHeight="1">
      <c r="A2833">
        <v>132945</v>
      </c>
      <c r="B2833" s="39" t="s">
        <v>17071</v>
      </c>
      <c r="C2833" s="14">
        <v>40567</v>
      </c>
      <c r="D2833" s="3" t="s">
        <v>2181</v>
      </c>
      <c r="E2833" s="31">
        <v>40544</v>
      </c>
      <c r="F2833" s="40" t="s">
        <v>3119</v>
      </c>
    </row>
    <row r="2834" spans="1:6" ht="15" customHeight="1">
      <c r="A2834">
        <v>124626</v>
      </c>
      <c r="B2834" t="s">
        <v>18412</v>
      </c>
      <c r="C2834" s="14">
        <v>40567</v>
      </c>
      <c r="D2834" s="40" t="s">
        <v>2181</v>
      </c>
      <c r="E2834" s="28">
        <v>40574</v>
      </c>
      <c r="F2834" s="40" t="s">
        <v>3119</v>
      </c>
    </row>
    <row r="2835" spans="1:6" ht="15" customHeight="1">
      <c r="A2835">
        <v>132039</v>
      </c>
      <c r="B2835" t="s">
        <v>18183</v>
      </c>
      <c r="C2835" s="42">
        <v>40564</v>
      </c>
      <c r="D2835" s="41" t="s">
        <v>2181</v>
      </c>
      <c r="E2835" s="28">
        <v>40567</v>
      </c>
      <c r="F2835" s="40" t="s">
        <v>3119</v>
      </c>
    </row>
    <row r="2836" spans="1:6" ht="15" customHeight="1">
      <c r="A2836">
        <v>155442</v>
      </c>
      <c r="B2836" t="s">
        <v>18334</v>
      </c>
      <c r="C2836" s="41">
        <v>40556</v>
      </c>
      <c r="D2836" s="40" t="s">
        <v>2181</v>
      </c>
      <c r="E2836" s="28">
        <v>40556</v>
      </c>
      <c r="F2836" s="40" t="s">
        <v>3119</v>
      </c>
    </row>
    <row r="2837" spans="1:6" ht="15" customHeight="1">
      <c r="A2837">
        <v>122408</v>
      </c>
      <c r="B2837" t="s">
        <v>19019</v>
      </c>
      <c r="C2837" s="41">
        <v>40556</v>
      </c>
      <c r="D2837" s="40" t="s">
        <v>2181</v>
      </c>
      <c r="E2837" s="28">
        <v>40544</v>
      </c>
      <c r="F2837" s="40" t="s">
        <v>3119</v>
      </c>
    </row>
    <row r="2838" spans="1:6" ht="15" customHeight="1">
      <c r="A2838">
        <v>109083</v>
      </c>
      <c r="B2838" t="s">
        <v>18227</v>
      </c>
      <c r="C2838" s="42">
        <v>40546</v>
      </c>
      <c r="D2838" s="41" t="s">
        <v>2181</v>
      </c>
      <c r="E2838" s="28">
        <v>40545</v>
      </c>
      <c r="F2838" s="40" t="s">
        <v>3119</v>
      </c>
    </row>
    <row r="2839" spans="1:6" ht="15" customHeight="1">
      <c r="A2839">
        <v>145873</v>
      </c>
      <c r="B2839" t="s">
        <v>19303</v>
      </c>
      <c r="C2839" s="14">
        <v>40694</v>
      </c>
      <c r="D2839" s="3" t="s">
        <v>2181</v>
      </c>
      <c r="E2839" s="31">
        <v>40634</v>
      </c>
      <c r="F2839" s="41" t="s">
        <v>3119</v>
      </c>
    </row>
    <row r="2840" spans="1:6" ht="15" customHeight="1">
      <c r="A2840">
        <v>145468</v>
      </c>
      <c r="B2840" t="s">
        <v>19304</v>
      </c>
      <c r="C2840" s="14">
        <v>40633</v>
      </c>
      <c r="D2840" s="3" t="s">
        <v>2181</v>
      </c>
      <c r="E2840" s="31">
        <v>40633</v>
      </c>
      <c r="F2840" s="41" t="s">
        <v>3119</v>
      </c>
    </row>
    <row r="2841" spans="1:6" ht="15" customHeight="1">
      <c r="A2841">
        <v>146694</v>
      </c>
      <c r="B2841" t="s">
        <v>19305</v>
      </c>
      <c r="C2841" s="41">
        <v>40585</v>
      </c>
      <c r="D2841" s="40" t="s">
        <v>2181</v>
      </c>
      <c r="E2841" s="31">
        <v>40585</v>
      </c>
      <c r="F2841" s="41" t="s">
        <v>3119</v>
      </c>
    </row>
    <row r="2842" spans="1:6" ht="15" customHeight="1">
      <c r="A2842">
        <v>143882</v>
      </c>
      <c r="B2842" t="s">
        <v>19306</v>
      </c>
      <c r="C2842" s="41">
        <v>40665</v>
      </c>
      <c r="D2842" s="40" t="s">
        <v>2181</v>
      </c>
      <c r="E2842" s="31">
        <v>40632</v>
      </c>
      <c r="F2842" s="41" t="s">
        <v>3119</v>
      </c>
    </row>
    <row r="2843" spans="1:6" ht="15" customHeight="1">
      <c r="A2843">
        <v>123543</v>
      </c>
      <c r="B2843" t="s">
        <v>19310</v>
      </c>
      <c r="C2843" s="41">
        <v>40743</v>
      </c>
      <c r="D2843" s="40" t="s">
        <v>2181</v>
      </c>
      <c r="E2843" s="31">
        <v>40633</v>
      </c>
      <c r="F2843" s="41" t="s">
        <v>3119</v>
      </c>
    </row>
    <row r="2844" spans="1:6" ht="15" customHeight="1">
      <c r="A2844">
        <v>106053</v>
      </c>
      <c r="B2844" t="s">
        <v>19315</v>
      </c>
      <c r="C2844" s="41">
        <v>40744</v>
      </c>
      <c r="D2844" s="40" t="s">
        <v>2181</v>
      </c>
      <c r="E2844" s="31">
        <v>40755</v>
      </c>
      <c r="F2844" s="41" t="s">
        <v>3119</v>
      </c>
    </row>
    <row r="2845" spans="1:6" ht="15" customHeight="1">
      <c r="A2845">
        <v>113791</v>
      </c>
      <c r="B2845" t="s">
        <v>19321</v>
      </c>
      <c r="C2845" s="41">
        <v>40742</v>
      </c>
      <c r="D2845" s="40" t="s">
        <v>2181</v>
      </c>
      <c r="E2845" s="31">
        <v>40737</v>
      </c>
      <c r="F2845" s="41" t="s">
        <v>3119</v>
      </c>
    </row>
    <row r="2846" spans="1:6" ht="15" customHeight="1">
      <c r="A2846">
        <v>106256</v>
      </c>
      <c r="B2846" t="s">
        <v>19325</v>
      </c>
      <c r="C2846" s="41">
        <v>40750</v>
      </c>
      <c r="D2846" s="40" t="s">
        <v>2181</v>
      </c>
      <c r="E2846" s="31">
        <v>40725</v>
      </c>
      <c r="F2846" s="41" t="s">
        <v>3119</v>
      </c>
    </row>
    <row r="2847" spans="1:6" ht="15" customHeight="1">
      <c r="A2847">
        <v>110757</v>
      </c>
      <c r="B2847" t="s">
        <v>19346</v>
      </c>
      <c r="C2847" s="41">
        <v>40738</v>
      </c>
      <c r="D2847" s="40" t="s">
        <v>2181</v>
      </c>
      <c r="E2847" s="31">
        <v>40725</v>
      </c>
      <c r="F2847" s="41" t="s">
        <v>3119</v>
      </c>
    </row>
    <row r="2848" spans="1:6" ht="15" customHeight="1">
      <c r="A2848">
        <v>153924</v>
      </c>
      <c r="B2848" t="s">
        <v>19351</v>
      </c>
      <c r="C2848" s="41">
        <v>40744</v>
      </c>
      <c r="D2848" s="40" t="s">
        <v>2181</v>
      </c>
      <c r="E2848" s="31">
        <v>40724</v>
      </c>
      <c r="F2848" s="41" t="s">
        <v>3119</v>
      </c>
    </row>
    <row r="2849" spans="1:6" ht="15" customHeight="1">
      <c r="A2849" s="39">
        <v>129991</v>
      </c>
      <c r="B2849" s="39" t="s">
        <v>19358</v>
      </c>
      <c r="C2849" s="41">
        <v>40742</v>
      </c>
      <c r="D2849" s="40" t="s">
        <v>2181</v>
      </c>
      <c r="E2849" s="31">
        <v>40743</v>
      </c>
      <c r="F2849" s="41" t="s">
        <v>3119</v>
      </c>
    </row>
    <row r="2850" spans="1:6" ht="15" customHeight="1">
      <c r="A2850">
        <v>134349</v>
      </c>
      <c r="B2850" t="s">
        <v>19360</v>
      </c>
      <c r="C2850" s="41">
        <v>40746</v>
      </c>
      <c r="D2850" s="40" t="s">
        <v>2181</v>
      </c>
      <c r="E2850" s="31">
        <v>40746</v>
      </c>
      <c r="F2850" s="41" t="s">
        <v>3119</v>
      </c>
    </row>
    <row r="2851" spans="1:6" ht="15" customHeight="1">
      <c r="A2851">
        <v>142633</v>
      </c>
      <c r="B2851" t="s">
        <v>19364</v>
      </c>
      <c r="C2851" s="41">
        <v>40746</v>
      </c>
      <c r="D2851" s="40" t="s">
        <v>2181</v>
      </c>
      <c r="E2851" s="31">
        <v>40633</v>
      </c>
      <c r="F2851" s="41" t="s">
        <v>3119</v>
      </c>
    </row>
    <row r="2852" spans="1:6" ht="15" customHeight="1">
      <c r="A2852">
        <v>128586</v>
      </c>
      <c r="B2852" s="39" t="s">
        <v>19373</v>
      </c>
      <c r="C2852" s="41">
        <v>40626</v>
      </c>
      <c r="D2852" s="40" t="s">
        <v>2181</v>
      </c>
      <c r="E2852" s="28">
        <v>40630</v>
      </c>
      <c r="F2852" s="40" t="s">
        <v>3119</v>
      </c>
    </row>
    <row r="2853" spans="1:6" ht="15" customHeight="1">
      <c r="A2853">
        <v>115932</v>
      </c>
      <c r="B2853" t="s">
        <v>19379</v>
      </c>
      <c r="C2853" s="41">
        <v>40679</v>
      </c>
      <c r="D2853" s="40" t="s">
        <v>2181</v>
      </c>
      <c r="E2853" s="28">
        <v>40679</v>
      </c>
      <c r="F2853" s="40" t="s">
        <v>3119</v>
      </c>
    </row>
    <row r="2854" spans="1:6" ht="15" customHeight="1">
      <c r="A2854">
        <v>113426</v>
      </c>
      <c r="B2854" t="s">
        <v>19380</v>
      </c>
      <c r="C2854" s="41">
        <v>40662</v>
      </c>
      <c r="D2854" s="40" t="s">
        <v>2181</v>
      </c>
      <c r="E2854" s="28">
        <v>40662</v>
      </c>
      <c r="F2854" s="40" t="s">
        <v>3119</v>
      </c>
    </row>
    <row r="2855" spans="1:6" ht="15" customHeight="1">
      <c r="A2855">
        <v>151188</v>
      </c>
      <c r="B2855" t="s">
        <v>19382</v>
      </c>
      <c r="C2855" s="41">
        <v>40604</v>
      </c>
      <c r="D2855" s="40" t="s">
        <v>2181</v>
      </c>
      <c r="E2855" s="28">
        <v>40599</v>
      </c>
      <c r="F2855" s="40" t="s">
        <v>3119</v>
      </c>
    </row>
    <row r="2856" spans="1:6" ht="15" customHeight="1">
      <c r="A2856">
        <v>120911</v>
      </c>
      <c r="B2856" t="s">
        <v>19387</v>
      </c>
      <c r="C2856" s="41">
        <v>40633</v>
      </c>
      <c r="D2856" s="40" t="s">
        <v>2181</v>
      </c>
      <c r="E2856" s="28">
        <v>40633</v>
      </c>
      <c r="F2856" s="40" t="s">
        <v>3119</v>
      </c>
    </row>
    <row r="2857" spans="1:6" ht="15" customHeight="1">
      <c r="A2857">
        <v>153276</v>
      </c>
      <c r="B2857" t="s">
        <v>19389</v>
      </c>
      <c r="C2857" s="14">
        <v>40631</v>
      </c>
      <c r="D2857" s="3" t="s">
        <v>2181</v>
      </c>
      <c r="E2857" s="28">
        <v>40627</v>
      </c>
      <c r="F2857" s="40" t="s">
        <v>3119</v>
      </c>
    </row>
    <row r="2858" spans="1:6" ht="15" customHeight="1">
      <c r="A2858">
        <v>111052</v>
      </c>
      <c r="B2858" t="s">
        <v>19400</v>
      </c>
      <c r="C2858" s="14">
        <v>40606</v>
      </c>
      <c r="D2858" s="3" t="s">
        <v>2181</v>
      </c>
      <c r="E2858" s="28">
        <v>40633</v>
      </c>
      <c r="F2858" s="40" t="s">
        <v>3119</v>
      </c>
    </row>
    <row r="2859" spans="1:6" ht="15" customHeight="1">
      <c r="A2859">
        <v>104711</v>
      </c>
      <c r="B2859" t="s">
        <v>19403</v>
      </c>
      <c r="C2859" s="14">
        <v>40686</v>
      </c>
      <c r="D2859" s="3" t="s">
        <v>2181</v>
      </c>
      <c r="E2859" s="28">
        <v>40631</v>
      </c>
      <c r="F2859" s="40" t="s">
        <v>3119</v>
      </c>
    </row>
    <row r="2860" spans="1:6" ht="15" customHeight="1">
      <c r="A2860">
        <v>132646</v>
      </c>
      <c r="B2860" t="s">
        <v>19404</v>
      </c>
      <c r="C2860" s="14">
        <v>40633</v>
      </c>
      <c r="D2860" s="3" t="s">
        <v>2181</v>
      </c>
      <c r="E2860" s="28">
        <v>40633</v>
      </c>
      <c r="F2860" s="40" t="s">
        <v>3119</v>
      </c>
    </row>
    <row r="2861" spans="1:6" ht="15" customHeight="1">
      <c r="A2861">
        <v>127258</v>
      </c>
      <c r="B2861" t="s">
        <v>19412</v>
      </c>
      <c r="C2861" s="14">
        <v>40633</v>
      </c>
      <c r="D2861" s="3" t="s">
        <v>2181</v>
      </c>
      <c r="E2861" s="28">
        <v>40633</v>
      </c>
      <c r="F2861" s="40" t="s">
        <v>3119</v>
      </c>
    </row>
    <row r="2862" spans="1:6" ht="15" customHeight="1">
      <c r="A2862">
        <v>127826</v>
      </c>
      <c r="B2862" t="s">
        <v>19413</v>
      </c>
      <c r="C2862" s="41">
        <v>40620</v>
      </c>
      <c r="D2862" s="40" t="s">
        <v>2181</v>
      </c>
      <c r="E2862" s="28">
        <v>40620</v>
      </c>
      <c r="F2862" s="40" t="s">
        <v>3119</v>
      </c>
    </row>
    <row r="2863" spans="1:6" ht="15" customHeight="1">
      <c r="A2863">
        <v>108488</v>
      </c>
      <c r="B2863" t="s">
        <v>19414</v>
      </c>
      <c r="C2863" s="14">
        <v>40674</v>
      </c>
      <c r="D2863" s="3" t="s">
        <v>2181</v>
      </c>
      <c r="E2863" s="28">
        <v>40633</v>
      </c>
      <c r="F2863" s="40" t="s">
        <v>3119</v>
      </c>
    </row>
    <row r="2864" spans="1:6" ht="15" customHeight="1">
      <c r="A2864">
        <v>120516</v>
      </c>
      <c r="B2864" t="s">
        <v>19418</v>
      </c>
      <c r="C2864" s="14">
        <v>40631</v>
      </c>
      <c r="D2864" s="3" t="s">
        <v>2181</v>
      </c>
      <c r="E2864" s="28">
        <v>40631</v>
      </c>
      <c r="F2864" s="40" t="s">
        <v>3119</v>
      </c>
    </row>
    <row r="2865" spans="1:6" ht="15" customHeight="1">
      <c r="A2865">
        <v>140648</v>
      </c>
      <c r="B2865" t="s">
        <v>19419</v>
      </c>
      <c r="C2865" s="14">
        <v>40619</v>
      </c>
      <c r="D2865" s="3" t="s">
        <v>2181</v>
      </c>
      <c r="E2865" s="28">
        <v>40619</v>
      </c>
      <c r="F2865" s="40" t="s">
        <v>3119</v>
      </c>
    </row>
    <row r="2866" spans="1:6" ht="15" customHeight="1">
      <c r="A2866">
        <v>147917</v>
      </c>
      <c r="B2866" s="39" t="s">
        <v>19427</v>
      </c>
      <c r="C2866" s="14">
        <v>40631</v>
      </c>
      <c r="D2866" s="3" t="s">
        <v>2181</v>
      </c>
      <c r="E2866" s="28">
        <v>40633</v>
      </c>
      <c r="F2866" s="40" t="s">
        <v>3119</v>
      </c>
    </row>
    <row r="2867" spans="1:6" ht="15" customHeight="1">
      <c r="A2867">
        <v>112528</v>
      </c>
      <c r="B2867" s="39" t="s">
        <v>19428</v>
      </c>
      <c r="C2867" s="14">
        <v>40703</v>
      </c>
      <c r="D2867" s="3" t="s">
        <v>2181</v>
      </c>
      <c r="E2867" s="28">
        <v>40703</v>
      </c>
      <c r="F2867" s="40" t="s">
        <v>3119</v>
      </c>
    </row>
    <row r="2868" spans="1:6" ht="15" customHeight="1">
      <c r="A2868">
        <v>107495</v>
      </c>
      <c r="B2868" t="s">
        <v>19442</v>
      </c>
      <c r="C2868" s="14">
        <v>40624</v>
      </c>
      <c r="D2868" s="3" t="s">
        <v>2181</v>
      </c>
      <c r="E2868" s="28">
        <v>40618</v>
      </c>
      <c r="F2868" s="40" t="s">
        <v>3119</v>
      </c>
    </row>
    <row r="2869" spans="1:6" ht="15" customHeight="1">
      <c r="A2869">
        <v>106440</v>
      </c>
      <c r="B2869" t="s">
        <v>19443</v>
      </c>
      <c r="C2869" s="41">
        <v>40687</v>
      </c>
      <c r="D2869" s="40" t="s">
        <v>2181</v>
      </c>
      <c r="E2869" s="28">
        <v>40686</v>
      </c>
      <c r="F2869" s="40" t="s">
        <v>3119</v>
      </c>
    </row>
    <row r="2870" spans="1:6" ht="15" customHeight="1">
      <c r="A2870">
        <v>109634</v>
      </c>
      <c r="B2870" t="s">
        <v>19446</v>
      </c>
      <c r="C2870" s="41">
        <v>40633</v>
      </c>
      <c r="D2870" s="40" t="s">
        <v>2181</v>
      </c>
      <c r="E2870" s="28">
        <v>40632</v>
      </c>
      <c r="F2870" s="40" t="s">
        <v>3119</v>
      </c>
    </row>
    <row r="2871" spans="1:6" ht="15" customHeight="1">
      <c r="A2871">
        <v>149300</v>
      </c>
      <c r="B2871" t="s">
        <v>19677</v>
      </c>
      <c r="C2871" s="41">
        <v>40638</v>
      </c>
      <c r="D2871" s="40" t="s">
        <v>2181</v>
      </c>
      <c r="E2871" s="28">
        <v>40626</v>
      </c>
      <c r="F2871" s="40" t="s">
        <v>3119</v>
      </c>
    </row>
    <row r="2872" spans="1:6" ht="15" customHeight="1">
      <c r="A2872">
        <v>104748</v>
      </c>
      <c r="B2872" t="s">
        <v>19453</v>
      </c>
      <c r="C2872" s="41">
        <v>40632</v>
      </c>
      <c r="D2872" s="40" t="s">
        <v>2181</v>
      </c>
      <c r="E2872" s="28">
        <v>40633</v>
      </c>
      <c r="F2872" s="40" t="s">
        <v>3119</v>
      </c>
    </row>
    <row r="2873" spans="1:6" ht="15" customHeight="1">
      <c r="A2873">
        <v>104748</v>
      </c>
      <c r="B2873" t="s">
        <v>19454</v>
      </c>
      <c r="C2873" s="41">
        <v>40632</v>
      </c>
      <c r="D2873" s="40" t="s">
        <v>2181</v>
      </c>
      <c r="E2873" s="28">
        <v>40633</v>
      </c>
      <c r="F2873" s="40" t="s">
        <v>3119</v>
      </c>
    </row>
    <row r="2874" spans="1:6" ht="15" customHeight="1">
      <c r="A2874">
        <v>131898</v>
      </c>
      <c r="B2874" s="39" t="s">
        <v>19459</v>
      </c>
      <c r="C2874" s="41">
        <v>40633</v>
      </c>
      <c r="D2874" s="40" t="s">
        <v>2181</v>
      </c>
      <c r="E2874" s="28">
        <v>40633</v>
      </c>
      <c r="F2874" s="40" t="s">
        <v>3119</v>
      </c>
    </row>
    <row r="2875" spans="1:6" ht="15" customHeight="1">
      <c r="A2875">
        <v>8174</v>
      </c>
      <c r="B2875" t="s">
        <v>19460</v>
      </c>
      <c r="C2875" s="41">
        <v>40688</v>
      </c>
      <c r="D2875" s="40" t="s">
        <v>2181</v>
      </c>
      <c r="E2875" s="28">
        <v>40688</v>
      </c>
      <c r="F2875" s="40" t="s">
        <v>3119</v>
      </c>
    </row>
    <row r="2876" spans="1:6" ht="15" customHeight="1">
      <c r="A2876">
        <v>17073</v>
      </c>
      <c r="B2876" t="s">
        <v>19463</v>
      </c>
      <c r="C2876" s="41">
        <v>40746</v>
      </c>
      <c r="D2876" s="40" t="s">
        <v>2181</v>
      </c>
      <c r="E2876" s="28">
        <v>40633</v>
      </c>
      <c r="F2876" s="40" t="s">
        <v>3119</v>
      </c>
    </row>
    <row r="2877" spans="1:6" ht="15" customHeight="1">
      <c r="A2877">
        <v>127310</v>
      </c>
      <c r="B2877" t="s">
        <v>19465</v>
      </c>
      <c r="C2877" s="14">
        <v>40633</v>
      </c>
      <c r="D2877" s="3" t="s">
        <v>2181</v>
      </c>
      <c r="E2877" s="28">
        <v>40617</v>
      </c>
      <c r="F2877" s="40" t="s">
        <v>3119</v>
      </c>
    </row>
    <row r="2878" spans="1:6" ht="15" customHeight="1">
      <c r="A2878">
        <v>154718</v>
      </c>
      <c r="B2878" t="s">
        <v>19467</v>
      </c>
      <c r="C2878" s="14">
        <v>40732</v>
      </c>
      <c r="D2878" s="3" t="s">
        <v>2181</v>
      </c>
      <c r="E2878" s="28">
        <v>40646</v>
      </c>
      <c r="F2878" s="40" t="s">
        <v>3119</v>
      </c>
    </row>
    <row r="2879" spans="1:6" ht="15" customHeight="1">
      <c r="A2879">
        <v>105949</v>
      </c>
      <c r="B2879" t="s">
        <v>19468</v>
      </c>
      <c r="C2879" s="41">
        <v>40732</v>
      </c>
      <c r="D2879" s="40" t="s">
        <v>2181</v>
      </c>
      <c r="E2879" s="28">
        <v>40732</v>
      </c>
      <c r="F2879" s="40" t="s">
        <v>3119</v>
      </c>
    </row>
    <row r="2880" spans="1:6" ht="15" customHeight="1">
      <c r="A2880">
        <v>133668</v>
      </c>
      <c r="B2880" s="39" t="s">
        <v>19469</v>
      </c>
      <c r="C2880" s="41">
        <v>40640</v>
      </c>
      <c r="D2880" s="40" t="s">
        <v>2181</v>
      </c>
      <c r="E2880" s="28">
        <v>40633</v>
      </c>
      <c r="F2880" s="40" t="s">
        <v>3119</v>
      </c>
    </row>
    <row r="2881" spans="1:6" ht="15" customHeight="1">
      <c r="A2881">
        <v>150080</v>
      </c>
      <c r="B2881" s="39" t="s">
        <v>19470</v>
      </c>
      <c r="C2881" s="14">
        <v>40640</v>
      </c>
      <c r="D2881" s="3" t="s">
        <v>2181</v>
      </c>
      <c r="E2881" s="28">
        <v>40633</v>
      </c>
      <c r="F2881" s="40" t="s">
        <v>3119</v>
      </c>
    </row>
    <row r="2882" spans="1:6" ht="15" customHeight="1">
      <c r="A2882">
        <v>137673</v>
      </c>
      <c r="B2882" s="39" t="s">
        <v>19471</v>
      </c>
      <c r="C2882" s="41">
        <v>40738</v>
      </c>
      <c r="D2882" s="40" t="s">
        <v>2181</v>
      </c>
      <c r="E2882" s="28">
        <v>40545</v>
      </c>
      <c r="F2882" s="40" t="s">
        <v>3119</v>
      </c>
    </row>
    <row r="2883" spans="1:6" ht="15" customHeight="1">
      <c r="A2883">
        <v>110057</v>
      </c>
      <c r="B2883" s="39" t="s">
        <v>19474</v>
      </c>
      <c r="C2883" s="14">
        <v>40680</v>
      </c>
      <c r="D2883" s="3" t="s">
        <v>2181</v>
      </c>
      <c r="E2883" s="28">
        <v>40680</v>
      </c>
      <c r="F2883" s="40" t="s">
        <v>3119</v>
      </c>
    </row>
    <row r="2884" spans="1:6" ht="15" customHeight="1">
      <c r="A2884">
        <v>118439</v>
      </c>
      <c r="B2884" t="s">
        <v>19679</v>
      </c>
      <c r="C2884" s="14">
        <v>40625</v>
      </c>
      <c r="D2884" s="3" t="s">
        <v>2181</v>
      </c>
      <c r="E2884" s="28">
        <v>40625</v>
      </c>
      <c r="F2884" s="40" t="s">
        <v>3119</v>
      </c>
    </row>
    <row r="2885" spans="1:6" ht="15" customHeight="1">
      <c r="A2885">
        <v>151429</v>
      </c>
      <c r="B2885" t="s">
        <v>19680</v>
      </c>
      <c r="C2885" s="14">
        <v>40617</v>
      </c>
      <c r="D2885" s="3" t="s">
        <v>2181</v>
      </c>
      <c r="E2885" s="28">
        <v>40616</v>
      </c>
      <c r="F2885" s="40" t="s">
        <v>3119</v>
      </c>
    </row>
    <row r="2886" spans="1:6" ht="15" customHeight="1">
      <c r="A2886" s="39">
        <v>152481</v>
      </c>
      <c r="B2886" s="39" t="s">
        <v>19681</v>
      </c>
      <c r="C2886" s="41">
        <v>40633</v>
      </c>
      <c r="D2886" s="40" t="s">
        <v>2181</v>
      </c>
      <c r="E2886" s="28">
        <v>40633</v>
      </c>
      <c r="F2886" s="40" t="s">
        <v>3119</v>
      </c>
    </row>
    <row r="2887" spans="1:6" ht="15" customHeight="1">
      <c r="A2887">
        <v>130930</v>
      </c>
      <c r="B2887" t="s">
        <v>19683</v>
      </c>
      <c r="C2887" s="14">
        <v>40633</v>
      </c>
      <c r="D2887" s="3" t="s">
        <v>2181</v>
      </c>
      <c r="E2887" s="28" t="s">
        <v>19684</v>
      </c>
      <c r="F2887" s="40" t="s">
        <v>3119</v>
      </c>
    </row>
    <row r="2888" spans="1:6" ht="15" customHeight="1">
      <c r="A2888">
        <v>135060</v>
      </c>
      <c r="B2888" t="s">
        <v>19483</v>
      </c>
      <c r="C2888" s="14">
        <v>40725</v>
      </c>
      <c r="D2888" s="3" t="s">
        <v>2181</v>
      </c>
      <c r="E2888" s="28">
        <v>40673</v>
      </c>
      <c r="F2888" s="40" t="s">
        <v>3119</v>
      </c>
    </row>
    <row r="2889" spans="1:6" ht="15" customHeight="1">
      <c r="A2889">
        <v>108050</v>
      </c>
      <c r="B2889" s="39" t="s">
        <v>19484</v>
      </c>
      <c r="C2889" s="41">
        <v>40631</v>
      </c>
      <c r="D2889" s="40" t="s">
        <v>2181</v>
      </c>
      <c r="E2889" s="28">
        <v>40633</v>
      </c>
      <c r="F2889" s="40" t="s">
        <v>3119</v>
      </c>
    </row>
    <row r="2890" spans="1:6" ht="15" customHeight="1">
      <c r="A2890">
        <v>154154</v>
      </c>
      <c r="B2890" t="s">
        <v>19486</v>
      </c>
      <c r="C2890" s="41">
        <v>40634</v>
      </c>
      <c r="D2890" s="40" t="s">
        <v>2181</v>
      </c>
      <c r="E2890" s="28">
        <v>40633</v>
      </c>
      <c r="F2890" s="40" t="s">
        <v>3119</v>
      </c>
    </row>
    <row r="2891" spans="1:6" ht="15" customHeight="1">
      <c r="A2891">
        <v>157676</v>
      </c>
      <c r="B2891" t="s">
        <v>19488</v>
      </c>
      <c r="C2891" s="41">
        <v>40682</v>
      </c>
      <c r="D2891" s="40" t="s">
        <v>2181</v>
      </c>
      <c r="E2891" s="28">
        <v>40654</v>
      </c>
      <c r="F2891" s="40" t="s">
        <v>3119</v>
      </c>
    </row>
    <row r="2892" spans="1:6" ht="15" customHeight="1">
      <c r="A2892">
        <v>128678</v>
      </c>
      <c r="B2892" t="s">
        <v>19495</v>
      </c>
      <c r="C2892" s="41">
        <v>40630</v>
      </c>
      <c r="D2892" s="40" t="s">
        <v>2181</v>
      </c>
      <c r="E2892" s="28">
        <v>40630</v>
      </c>
      <c r="F2892" s="40" t="s">
        <v>3119</v>
      </c>
    </row>
    <row r="2893" spans="1:6" ht="15" customHeight="1">
      <c r="A2893">
        <v>108192</v>
      </c>
      <c r="B2893" t="s">
        <v>19502</v>
      </c>
      <c r="C2893" s="41">
        <v>40631</v>
      </c>
      <c r="D2893" s="40" t="s">
        <v>2181</v>
      </c>
      <c r="E2893" s="28">
        <v>40633</v>
      </c>
      <c r="F2893" s="40" t="s">
        <v>3119</v>
      </c>
    </row>
    <row r="2894" spans="1:6" ht="15" customHeight="1">
      <c r="A2894">
        <v>131111</v>
      </c>
      <c r="B2894" t="s">
        <v>19504</v>
      </c>
      <c r="C2894" s="14">
        <v>40632</v>
      </c>
      <c r="D2894" s="3" t="s">
        <v>2181</v>
      </c>
      <c r="E2894" s="28">
        <v>40632</v>
      </c>
      <c r="F2894" s="40" t="s">
        <v>3119</v>
      </c>
    </row>
    <row r="2895" spans="1:6" ht="15" customHeight="1">
      <c r="A2895">
        <v>134801</v>
      </c>
      <c r="B2895" t="s">
        <v>19508</v>
      </c>
      <c r="C2895" s="41">
        <v>40624</v>
      </c>
      <c r="D2895" s="40" t="s">
        <v>2181</v>
      </c>
      <c r="E2895" s="28">
        <v>40544</v>
      </c>
      <c r="F2895" s="40" t="s">
        <v>3119</v>
      </c>
    </row>
    <row r="2896" spans="1:6" ht="15" customHeight="1">
      <c r="A2896">
        <v>149830</v>
      </c>
      <c r="B2896" t="s">
        <v>19510</v>
      </c>
      <c r="C2896" s="41">
        <v>40618</v>
      </c>
      <c r="D2896" s="40" t="s">
        <v>2181</v>
      </c>
      <c r="E2896" s="28">
        <v>40615</v>
      </c>
      <c r="F2896" s="40" t="s">
        <v>3119</v>
      </c>
    </row>
    <row r="2897" spans="1:6" ht="15" customHeight="1">
      <c r="A2897">
        <v>126317</v>
      </c>
      <c r="B2897" t="s">
        <v>19519</v>
      </c>
      <c r="C2897" s="41">
        <v>40687</v>
      </c>
      <c r="D2897" s="40" t="s">
        <v>2181</v>
      </c>
      <c r="E2897" s="28">
        <v>40633</v>
      </c>
      <c r="F2897" s="40" t="s">
        <v>3119</v>
      </c>
    </row>
    <row r="2898" spans="1:6" ht="15" customHeight="1">
      <c r="A2898">
        <v>131751</v>
      </c>
      <c r="B2898" t="s">
        <v>19525</v>
      </c>
      <c r="C2898" s="41">
        <v>40626</v>
      </c>
      <c r="D2898" s="40" t="s">
        <v>2181</v>
      </c>
      <c r="E2898" s="28">
        <v>40627</v>
      </c>
      <c r="F2898" s="40" t="s">
        <v>3119</v>
      </c>
    </row>
    <row r="2899" spans="1:6" ht="15" customHeight="1">
      <c r="A2899">
        <v>114219</v>
      </c>
      <c r="B2899" t="s">
        <v>19526</v>
      </c>
      <c r="C2899" s="41">
        <v>40630</v>
      </c>
      <c r="D2899" s="40" t="s">
        <v>2181</v>
      </c>
      <c r="E2899" s="28">
        <v>40617</v>
      </c>
      <c r="F2899" s="40" t="s">
        <v>3119</v>
      </c>
    </row>
    <row r="2900" spans="1:6" ht="15" customHeight="1">
      <c r="A2900">
        <v>139516</v>
      </c>
      <c r="B2900" t="s">
        <v>19530</v>
      </c>
      <c r="C2900" s="14">
        <v>40632</v>
      </c>
      <c r="D2900" s="3" t="s">
        <v>2181</v>
      </c>
      <c r="E2900" s="28">
        <v>40617</v>
      </c>
      <c r="F2900" s="40" t="s">
        <v>3119</v>
      </c>
    </row>
    <row r="2901" spans="1:6" ht="15" customHeight="1">
      <c r="A2901">
        <v>154750</v>
      </c>
      <c r="B2901" t="s">
        <v>19531</v>
      </c>
      <c r="C2901" s="14">
        <v>40630</v>
      </c>
      <c r="D2901" s="3" t="s">
        <v>2181</v>
      </c>
      <c r="E2901" s="28">
        <v>40633</v>
      </c>
      <c r="F2901" s="40" t="s">
        <v>3119</v>
      </c>
    </row>
    <row r="2902" spans="1:6" ht="15" customHeight="1">
      <c r="A2902">
        <v>151190</v>
      </c>
      <c r="B2902" t="s">
        <v>19534</v>
      </c>
      <c r="C2902" s="14">
        <v>40632</v>
      </c>
      <c r="D2902" s="3" t="s">
        <v>2181</v>
      </c>
      <c r="E2902" s="28">
        <v>40632</v>
      </c>
      <c r="F2902" s="40" t="s">
        <v>3119</v>
      </c>
    </row>
    <row r="2903" spans="1:6" ht="15" customHeight="1">
      <c r="A2903">
        <v>148410</v>
      </c>
      <c r="B2903" s="39" t="s">
        <v>19541</v>
      </c>
      <c r="C2903" s="14">
        <v>40695</v>
      </c>
      <c r="D2903" s="3" t="s">
        <v>2181</v>
      </c>
      <c r="E2903" s="28">
        <v>40633</v>
      </c>
      <c r="F2903" s="40" t="s">
        <v>3119</v>
      </c>
    </row>
    <row r="2904" spans="1:6" ht="15" customHeight="1">
      <c r="A2904">
        <v>152038</v>
      </c>
      <c r="B2904" s="39" t="s">
        <v>19550</v>
      </c>
      <c r="C2904" s="14">
        <v>40632</v>
      </c>
      <c r="D2904" s="3" t="s">
        <v>2181</v>
      </c>
      <c r="E2904" s="28">
        <v>40633</v>
      </c>
      <c r="F2904" s="40" t="s">
        <v>3119</v>
      </c>
    </row>
    <row r="2905" spans="1:6" ht="15" customHeight="1">
      <c r="A2905">
        <v>139265</v>
      </c>
      <c r="B2905" t="s">
        <v>19553</v>
      </c>
      <c r="C2905" s="14">
        <v>40632</v>
      </c>
      <c r="D2905" s="3" t="s">
        <v>2181</v>
      </c>
      <c r="E2905" s="28">
        <v>40620</v>
      </c>
      <c r="F2905" s="40" t="s">
        <v>3119</v>
      </c>
    </row>
    <row r="2906" spans="1:6" ht="15" customHeight="1">
      <c r="A2906">
        <v>115354</v>
      </c>
      <c r="B2906" t="s">
        <v>19555</v>
      </c>
      <c r="C2906" s="41">
        <v>40661</v>
      </c>
      <c r="D2906" s="40" t="s">
        <v>2181</v>
      </c>
      <c r="E2906" s="28">
        <v>40631</v>
      </c>
      <c r="F2906" s="40" t="s">
        <v>3119</v>
      </c>
    </row>
    <row r="2907" spans="1:6" ht="15" customHeight="1">
      <c r="A2907">
        <v>122050</v>
      </c>
      <c r="B2907" t="s">
        <v>19559</v>
      </c>
      <c r="C2907" s="41">
        <v>40633</v>
      </c>
      <c r="D2907" s="40" t="s">
        <v>2181</v>
      </c>
      <c r="E2907" s="28">
        <v>40620</v>
      </c>
      <c r="F2907" s="40" t="s">
        <v>3119</v>
      </c>
    </row>
    <row r="2908" spans="1:6" ht="15" customHeight="1">
      <c r="A2908">
        <v>127907</v>
      </c>
      <c r="B2908" t="s">
        <v>19562</v>
      </c>
      <c r="C2908" s="41">
        <v>40665</v>
      </c>
      <c r="D2908" s="40" t="s">
        <v>2181</v>
      </c>
      <c r="E2908" s="28">
        <v>40633</v>
      </c>
      <c r="F2908" s="40" t="s">
        <v>3119</v>
      </c>
    </row>
    <row r="2909" spans="1:6" ht="15" customHeight="1">
      <c r="A2909">
        <v>151901</v>
      </c>
      <c r="B2909" t="s">
        <v>19568</v>
      </c>
      <c r="C2909" s="41">
        <v>40620</v>
      </c>
      <c r="D2909" s="40" t="s">
        <v>2181</v>
      </c>
      <c r="E2909" s="28">
        <v>40543</v>
      </c>
      <c r="F2909" s="40" t="s">
        <v>3119</v>
      </c>
    </row>
    <row r="2910" spans="1:6" ht="15" customHeight="1">
      <c r="A2910">
        <v>110841</v>
      </c>
      <c r="B2910" t="s">
        <v>19572</v>
      </c>
      <c r="C2910" s="41">
        <v>40633</v>
      </c>
      <c r="D2910" s="40" t="s">
        <v>2181</v>
      </c>
      <c r="E2910" s="28">
        <v>40633</v>
      </c>
      <c r="F2910" s="40" t="s">
        <v>3119</v>
      </c>
    </row>
    <row r="2911" spans="1:6" ht="15" customHeight="1">
      <c r="A2911">
        <v>134834</v>
      </c>
      <c r="B2911" t="s">
        <v>19575</v>
      </c>
      <c r="C2911" s="41">
        <v>40689</v>
      </c>
      <c r="D2911" s="40" t="s">
        <v>2181</v>
      </c>
      <c r="E2911" s="28">
        <v>40633</v>
      </c>
      <c r="F2911" s="40" t="s">
        <v>3119</v>
      </c>
    </row>
    <row r="2912" spans="1:6" ht="15" customHeight="1">
      <c r="A2912">
        <v>125663</v>
      </c>
      <c r="B2912" t="s">
        <v>19576</v>
      </c>
      <c r="C2912" s="41">
        <v>40550</v>
      </c>
      <c r="D2912" s="40" t="s">
        <v>2181</v>
      </c>
      <c r="E2912" s="28">
        <v>40544</v>
      </c>
      <c r="F2912" s="40" t="s">
        <v>3119</v>
      </c>
    </row>
    <row r="2913" spans="1:6" ht="15" customHeight="1">
      <c r="A2913">
        <v>119429</v>
      </c>
      <c r="B2913" t="s">
        <v>19580</v>
      </c>
      <c r="C2913" s="14">
        <v>40674</v>
      </c>
      <c r="D2913" s="3" t="s">
        <v>2181</v>
      </c>
      <c r="E2913" s="28">
        <v>40633</v>
      </c>
      <c r="F2913" s="40" t="s">
        <v>3119</v>
      </c>
    </row>
    <row r="2914" spans="1:6" ht="15" customHeight="1">
      <c r="A2914">
        <v>109509</v>
      </c>
      <c r="B2914" t="s">
        <v>19581</v>
      </c>
      <c r="C2914" s="14">
        <v>40633</v>
      </c>
      <c r="D2914" s="3" t="s">
        <v>2181</v>
      </c>
      <c r="E2914" s="28">
        <v>40618</v>
      </c>
      <c r="F2914" s="40" t="s">
        <v>3119</v>
      </c>
    </row>
    <row r="2915" spans="1:6" ht="15" customHeight="1">
      <c r="A2915">
        <v>110429</v>
      </c>
      <c r="B2915" t="s">
        <v>19582</v>
      </c>
      <c r="C2915" s="14">
        <v>40623</v>
      </c>
      <c r="D2915" s="3" t="s">
        <v>2181</v>
      </c>
      <c r="E2915" s="28">
        <v>40617</v>
      </c>
      <c r="F2915" s="40" t="s">
        <v>3119</v>
      </c>
    </row>
    <row r="2916" spans="1:6" ht="15" customHeight="1">
      <c r="A2916">
        <v>154287</v>
      </c>
      <c r="B2916" t="s">
        <v>19584</v>
      </c>
      <c r="C2916" s="14">
        <v>40633</v>
      </c>
      <c r="D2916" s="3" t="s">
        <v>2181</v>
      </c>
      <c r="E2916" s="28">
        <v>40630</v>
      </c>
      <c r="F2916" s="40" t="s">
        <v>3119</v>
      </c>
    </row>
    <row r="2917" spans="1:6" ht="15" customHeight="1">
      <c r="A2917">
        <v>110407</v>
      </c>
      <c r="B2917" s="39" t="s">
        <v>19586</v>
      </c>
      <c r="C2917" s="14">
        <v>40690</v>
      </c>
      <c r="D2917" s="3" t="s">
        <v>2181</v>
      </c>
      <c r="E2917" s="28">
        <v>40688</v>
      </c>
      <c r="F2917" s="40" t="s">
        <v>3119</v>
      </c>
    </row>
    <row r="2918" spans="1:6" ht="15" customHeight="1">
      <c r="A2918">
        <v>108143</v>
      </c>
      <c r="B2918" s="39" t="s">
        <v>19587</v>
      </c>
      <c r="C2918" s="14">
        <v>40633</v>
      </c>
      <c r="D2918" s="3" t="s">
        <v>2181</v>
      </c>
      <c r="E2918" s="28">
        <v>40633</v>
      </c>
      <c r="F2918" s="40" t="s">
        <v>3119</v>
      </c>
    </row>
    <row r="2919" spans="1:6" ht="15" customHeight="1">
      <c r="A2919">
        <v>106102</v>
      </c>
      <c r="B2919" s="39" t="s">
        <v>19589</v>
      </c>
      <c r="C2919" s="41">
        <v>40612</v>
      </c>
      <c r="D2919" s="40" t="s">
        <v>2181</v>
      </c>
      <c r="E2919" s="28">
        <v>40633</v>
      </c>
      <c r="F2919" s="40" t="s">
        <v>3119</v>
      </c>
    </row>
    <row r="2920" spans="1:6" ht="15" customHeight="1">
      <c r="A2920">
        <v>128335</v>
      </c>
      <c r="B2920" s="39" t="s">
        <v>19598</v>
      </c>
      <c r="C2920" s="41">
        <v>40632</v>
      </c>
      <c r="D2920" s="40" t="s">
        <v>2181</v>
      </c>
      <c r="E2920" s="28">
        <v>40633</v>
      </c>
      <c r="F2920" s="40" t="s">
        <v>3119</v>
      </c>
    </row>
    <row r="2921" spans="1:6" ht="15" customHeight="1">
      <c r="A2921">
        <v>157766</v>
      </c>
      <c r="B2921" t="s">
        <v>19599</v>
      </c>
      <c r="C2921" s="41">
        <v>40722</v>
      </c>
      <c r="D2921" s="40" t="s">
        <v>2181</v>
      </c>
      <c r="E2921" s="28">
        <v>40665</v>
      </c>
      <c r="F2921" s="40" t="s">
        <v>3119</v>
      </c>
    </row>
    <row r="2922" spans="1:6" ht="15" customHeight="1">
      <c r="A2922">
        <v>108417</v>
      </c>
      <c r="B2922" t="s">
        <v>19600</v>
      </c>
      <c r="C2922" s="41">
        <v>40640</v>
      </c>
      <c r="D2922" s="40" t="s">
        <v>2181</v>
      </c>
      <c r="E2922" s="28">
        <v>40632</v>
      </c>
      <c r="F2922" s="40" t="s">
        <v>3119</v>
      </c>
    </row>
    <row r="2923" spans="1:6" ht="15" customHeight="1">
      <c r="A2923">
        <v>3767</v>
      </c>
      <c r="B2923" s="39" t="s">
        <v>19608</v>
      </c>
      <c r="C2923" s="14">
        <v>40633</v>
      </c>
      <c r="D2923" s="3" t="s">
        <v>2181</v>
      </c>
      <c r="E2923" s="28">
        <v>40633</v>
      </c>
      <c r="F2923" s="40" t="s">
        <v>3119</v>
      </c>
    </row>
    <row r="2924" spans="1:6" ht="15" customHeight="1">
      <c r="A2924">
        <v>109554</v>
      </c>
      <c r="B2924" t="s">
        <v>19615</v>
      </c>
      <c r="C2924" s="14">
        <v>40633</v>
      </c>
      <c r="D2924" s="3" t="s">
        <v>2181</v>
      </c>
      <c r="E2924" s="28">
        <v>40633</v>
      </c>
      <c r="F2924" s="40" t="s">
        <v>3119</v>
      </c>
    </row>
    <row r="2925" spans="1:6" ht="15" customHeight="1">
      <c r="A2925">
        <v>107462</v>
      </c>
      <c r="B2925" t="s">
        <v>19622</v>
      </c>
      <c r="C2925" s="41">
        <v>40612</v>
      </c>
      <c r="D2925" s="40" t="s">
        <v>2181</v>
      </c>
      <c r="E2925" s="28">
        <v>40574</v>
      </c>
      <c r="F2925" s="40" t="s">
        <v>3119</v>
      </c>
    </row>
    <row r="2926" spans="1:6" ht="15" customHeight="1">
      <c r="A2926">
        <v>156424</v>
      </c>
      <c r="B2926" t="s">
        <v>19632</v>
      </c>
      <c r="C2926" s="41">
        <v>40703</v>
      </c>
      <c r="D2926" s="40" t="s">
        <v>2181</v>
      </c>
      <c r="E2926" s="28">
        <v>40682</v>
      </c>
      <c r="F2926" s="40" t="s">
        <v>3119</v>
      </c>
    </row>
    <row r="2927" spans="1:6" ht="15" customHeight="1">
      <c r="A2927">
        <v>106792</v>
      </c>
      <c r="B2927" t="s">
        <v>19633</v>
      </c>
      <c r="C2927" s="41">
        <v>40627</v>
      </c>
      <c r="D2927" s="40" t="s">
        <v>2181</v>
      </c>
      <c r="E2927" s="28">
        <v>40631</v>
      </c>
      <c r="F2927" s="40" t="s">
        <v>3119</v>
      </c>
    </row>
    <row r="2928" spans="1:6" ht="15" customHeight="1">
      <c r="A2928">
        <v>114968</v>
      </c>
      <c r="B2928" t="s">
        <v>19637</v>
      </c>
      <c r="C2928" s="41">
        <v>40631</v>
      </c>
      <c r="D2928" s="40" t="s">
        <v>2181</v>
      </c>
      <c r="E2928" s="28">
        <v>40631</v>
      </c>
      <c r="F2928" s="40" t="s">
        <v>3119</v>
      </c>
    </row>
    <row r="2929" spans="1:6" ht="15" customHeight="1">
      <c r="A2929">
        <v>31898</v>
      </c>
      <c r="B2929" t="s">
        <v>19639</v>
      </c>
      <c r="C2929" s="41">
        <v>40723</v>
      </c>
      <c r="D2929" s="40" t="s">
        <v>2181</v>
      </c>
      <c r="E2929" s="28">
        <v>40618</v>
      </c>
      <c r="F2929" s="40" t="s">
        <v>3119</v>
      </c>
    </row>
    <row r="2930" spans="1:6" ht="15" customHeight="1">
      <c r="A2930">
        <v>106302</v>
      </c>
      <c r="B2930" t="s">
        <v>19646</v>
      </c>
      <c r="C2930" s="41">
        <v>40623</v>
      </c>
      <c r="D2930" s="40" t="s">
        <v>2181</v>
      </c>
      <c r="E2930" s="28">
        <v>40633</v>
      </c>
      <c r="F2930" s="40" t="s">
        <v>3119</v>
      </c>
    </row>
    <row r="2931" spans="1:6" ht="15" customHeight="1">
      <c r="A2931">
        <v>139570</v>
      </c>
      <c r="B2931" t="s">
        <v>19647</v>
      </c>
      <c r="C2931" s="14">
        <v>40623</v>
      </c>
      <c r="D2931" s="3" t="s">
        <v>2181</v>
      </c>
      <c r="E2931" s="28">
        <v>40633</v>
      </c>
      <c r="F2931" s="40" t="s">
        <v>3119</v>
      </c>
    </row>
    <row r="2932" spans="1:6" ht="15" customHeight="1">
      <c r="A2932">
        <v>140867</v>
      </c>
      <c r="B2932" s="39" t="s">
        <v>19652</v>
      </c>
      <c r="C2932" s="41">
        <v>40627</v>
      </c>
      <c r="D2932" s="40" t="s">
        <v>2181</v>
      </c>
      <c r="E2932" s="28">
        <v>40627</v>
      </c>
      <c r="F2932" s="40" t="s">
        <v>3119</v>
      </c>
    </row>
    <row r="2933" spans="1:6" ht="15" customHeight="1">
      <c r="A2933">
        <v>143234</v>
      </c>
      <c r="B2933" t="s">
        <v>19660</v>
      </c>
      <c r="C2933" s="41">
        <v>40632</v>
      </c>
      <c r="D2933" s="40" t="s">
        <v>2181</v>
      </c>
      <c r="E2933" s="28">
        <v>40632</v>
      </c>
      <c r="F2933" s="40" t="s">
        <v>3119</v>
      </c>
    </row>
    <row r="2934" spans="1:6" ht="15" customHeight="1">
      <c r="A2934">
        <v>145640</v>
      </c>
      <c r="B2934" t="s">
        <v>19661</v>
      </c>
      <c r="C2934" s="41">
        <v>40617</v>
      </c>
      <c r="D2934" s="40" t="s">
        <v>2181</v>
      </c>
      <c r="E2934" s="28">
        <v>40617</v>
      </c>
      <c r="F2934" s="40" t="s">
        <v>3119</v>
      </c>
    </row>
    <row r="2935" spans="1:6" ht="15" customHeight="1">
      <c r="A2935">
        <v>111491</v>
      </c>
      <c r="B2935" t="s">
        <v>19663</v>
      </c>
      <c r="C2935" s="41">
        <v>40633</v>
      </c>
      <c r="D2935" s="40" t="s">
        <v>2181</v>
      </c>
      <c r="E2935" s="28">
        <v>40632</v>
      </c>
      <c r="F2935" s="40" t="s">
        <v>3119</v>
      </c>
    </row>
    <row r="2936" spans="1:6" ht="15" customHeight="1">
      <c r="A2936">
        <v>115344</v>
      </c>
      <c r="B2936" t="s">
        <v>19688</v>
      </c>
      <c r="C2936" s="14">
        <v>40633</v>
      </c>
      <c r="D2936" s="3" t="s">
        <v>2181</v>
      </c>
      <c r="E2936" s="28">
        <v>40633</v>
      </c>
      <c r="F2936" s="40" t="s">
        <v>3119</v>
      </c>
    </row>
    <row r="2937" spans="1:6" ht="15" customHeight="1">
      <c r="A2937">
        <v>112586</v>
      </c>
      <c r="B2937" s="39" t="s">
        <v>19686</v>
      </c>
      <c r="C2937" s="14">
        <v>40633</v>
      </c>
      <c r="D2937" s="3" t="s">
        <v>2181</v>
      </c>
      <c r="E2937" s="28">
        <v>40724</v>
      </c>
      <c r="F2937" s="40" t="s">
        <v>3119</v>
      </c>
    </row>
    <row r="2938" spans="1:6" ht="15" customHeight="1">
      <c r="A2938">
        <v>135468</v>
      </c>
      <c r="B2938" t="s">
        <v>19664</v>
      </c>
      <c r="C2938" s="14">
        <v>40568</v>
      </c>
      <c r="D2938" s="3" t="s">
        <v>2181</v>
      </c>
      <c r="E2938" s="31">
        <v>40574</v>
      </c>
      <c r="F2938" s="41" t="s">
        <v>3119</v>
      </c>
    </row>
    <row r="2939" spans="1:6" ht="15" customHeight="1">
      <c r="A2939">
        <v>141333</v>
      </c>
      <c r="B2939" t="s">
        <v>19665</v>
      </c>
      <c r="C2939" s="14">
        <v>40679</v>
      </c>
      <c r="D2939" s="3" t="s">
        <v>2181</v>
      </c>
      <c r="E2939" s="31">
        <v>40602</v>
      </c>
      <c r="F2939" s="41" t="s">
        <v>3119</v>
      </c>
    </row>
    <row r="2940" spans="1:6" ht="15" customHeight="1">
      <c r="A2940">
        <v>128990</v>
      </c>
      <c r="B2940" t="s">
        <v>19670</v>
      </c>
      <c r="C2940" s="41">
        <v>40631</v>
      </c>
      <c r="D2940" s="40" t="s">
        <v>2181</v>
      </c>
      <c r="E2940" s="31">
        <v>40631</v>
      </c>
      <c r="F2940" s="41" t="s">
        <v>3119</v>
      </c>
    </row>
    <row r="2941" spans="1:6" ht="15" customHeight="1">
      <c r="A2941">
        <v>137785</v>
      </c>
      <c r="B2941" t="s">
        <v>19674</v>
      </c>
      <c r="C2941" s="41">
        <v>40689</v>
      </c>
      <c r="D2941" s="40" t="s">
        <v>2181</v>
      </c>
      <c r="E2941" s="31">
        <v>40688</v>
      </c>
      <c r="F2941" s="41" t="s">
        <v>3119</v>
      </c>
    </row>
  </sheetData>
  <sortState ref="A2:F2957">
    <sortCondition descending="1" ref="F1"/>
  </sortState>
  <conditionalFormatting sqref="B1">
    <cfRule type="duplicateValues" dxfId="10" priority="11"/>
  </conditionalFormatting>
  <conditionalFormatting sqref="B2454:B2687 B2232:B2452 B2692:B2771 B2773:B1048576 B1974:B2227 B1:B1971">
    <cfRule type="duplicateValues" dxfId="9" priority="4"/>
    <cfRule type="duplicateValues" dxfId="8" priority="7"/>
    <cfRule type="duplicateValues" dxfId="7" priority="8"/>
    <cfRule type="duplicateValues" dxfId="6" priority="10"/>
  </conditionalFormatting>
  <conditionalFormatting sqref="F1413">
    <cfRule type="duplicateValues" dxfId="5" priority="9"/>
  </conditionalFormatting>
  <conditionalFormatting sqref="C1452">
    <cfRule type="duplicateValues" dxfId="4" priority="5"/>
  </conditionalFormatting>
  <conditionalFormatting sqref="A2254 A1 A1987:A2035 A2942:A1048576 A2227 A745:A751 A753:A1663">
    <cfRule type="duplicateValues" dxfId="3" priority="3"/>
  </conditionalFormatting>
  <conditionalFormatting sqref="A2254 A1 A1987:A2059 A2942:A1048576 A2227 A745:A751 A753:A1663">
    <cfRule type="duplicateValues" dxfId="2" priority="2"/>
  </conditionalFormatting>
  <conditionalFormatting sqref="A2254 A2089 A2091:A2096 A2227 A2098:A2180 A1 A1987:A2086 A2942:A1048576 A745:A751 A753:A1663">
    <cfRule type="duplicateValues" dxfId="1" priority="1"/>
  </conditionalFormatting>
  <conditionalFormatting sqref="B2254 B1987:B2226 B746:B1600">
    <cfRule type="duplicateValues" dxfId="0" priority="1339"/>
  </conditionalFormatting>
  <hyperlinks>
    <hyperlink ref="F339" r:id="rId1" display="http://www.knowledgemosaic.com/resourcecenter/ADV2B/Bearden_Wealth.pdf"/>
    <hyperlink ref="F389" r:id="rId2" display="http://www.knowledgemosaic.com/resourcecenter/ADV2B/BFT_Financial.pdf"/>
    <hyperlink ref="F307" r:id="rId3" display="http://www.knowledgemosaic.com/resourcecenter/ADV2B/Chesapeake_Capital.pdf"/>
    <hyperlink ref="F354" r:id="rId4" display="http://www.knowledgemosaic.com/resourcecenter/ADV2B/Chicago_Investment.pdf"/>
    <hyperlink ref="F1258" r:id="rId5" display="http://www.knowledgemosaic.com/resourcecenter/ADV2B/Clark_Financial.pdf"/>
    <hyperlink ref="F480" r:id="rId6" display="http://www.knowledgemosaic.com/resourcecenter/ADV2B/Clark_Investment.pdf"/>
    <hyperlink ref="F1409" r:id="rId7" display="http://www.knowledgemosaic.com/resourcecenter/ADV2B/Clark_Stuart.pdf"/>
    <hyperlink ref="F367" r:id="rId8" display="http://www.knowledgemosaic.com/resourcecenter/ADV2B/Cleveland_Capital.pdf"/>
    <hyperlink ref="F1699" r:id="rId9" display="http://www.knowledgemosaic.com/resourcecenter/ADV2B/ClientFirst_Wealth.pdf"/>
    <hyperlink ref="F303" r:id="rId10" display="http://www.knowledgemosaic.com/resourcecenter/ADV2B/Coastwise_Capital.pdf"/>
    <hyperlink ref="F505" r:id="rId11" display="http://www.knowledgemosaic.com/resourcecenter/ADV2B/Compass_Private_Wealth.pdf"/>
    <hyperlink ref="F382" r:id="rId12" display="http://www.knowledgemosaic.com/resourcecenter/ADV2B/Compass_Wealth.pdf"/>
    <hyperlink ref="F208" r:id="rId13" display="5/31/11"/>
    <hyperlink ref="F1456" r:id="rId14" display="Both **2B 3/15/11"/>
    <hyperlink ref="F1454" r:id="rId15" display="http://www.knowledgemosaic.com/resourcecenter/ADV2B/Coombs_Capital.pdf"/>
    <hyperlink ref="F1133" r:id="rId16" display="Both **2B 3/28/11"/>
    <hyperlink ref="F311" r:id="rId17" display="http://www.knowledgemosaic.com/resourcecenter/ADV2B/Cornerstone_Advisory.pdf"/>
    <hyperlink ref="F282" r:id="rId18" display="http://www.knowledgemosaic.com/resourcecenter/ADV2B/Crawford_Asset.pdf"/>
    <hyperlink ref="F1537" r:id="rId19" display="http://www.knowledgemosaic.com/resourcecenter/ADV2B/Custom_Portfolio.pdf"/>
    <hyperlink ref="F351" r:id="rId20" display="http://www.knowledgemosaic.com/resourcecenter/ADV2B/Deeter_Advisory.pdf"/>
    <hyperlink ref="F302" r:id="rId21" display="http://www.knowledgemosaic.com/resourcecenter/ADV2B/Delco_Investment.pdf"/>
    <hyperlink ref="F473" r:id="rId22" display="http://www.knowledgemosaic.com/resourcecenter/ADV2B/Demming_Financial.pdf"/>
    <hyperlink ref="F404" r:id="rId23" display="http://www.knowledgemosaic.com/resourcecenter/ADV2B/Denali_Wealth.pdf"/>
    <hyperlink ref="F266" r:id="rId24" display="http://www.knowledgemosaic.com/resourcecenter/ADV2B/Disch.pdf"/>
    <hyperlink ref="F1714" r:id="rId25" display="http://www.knowledgemosaic.com/resourcecenter/ADV2B/Disciplined_Equity.pdf"/>
    <hyperlink ref="F310" r:id="rId26" display="http://www.knowledgemosaic.com/resourcecenter/ADV2B/Diversified_Retirement.pdf"/>
    <hyperlink ref="F1056" r:id="rId27" display="http://www.knowledgemosaic.com/resourcecenter/ADV2B/Dolan_Financial.pdf"/>
    <hyperlink ref="F493" r:id="rId28" display="http://www.knowledgemosaic.com/resourcecenter/ADV2B/Dowling_Yahnke.pdf"/>
    <hyperlink ref="F1130" r:id="rId29" display="http://www.knowledgemosaic.com/resourcecenter/ADV2B/Downtown_Associates.pdf"/>
    <hyperlink ref="F259" r:id="rId30" display="http://www.knowledgemosaic.com/resourcecenter/ADV2B/Doyle_Wealth.pdf"/>
    <hyperlink ref="F365" r:id="rId31" display="http://www.knowledgemosaic.com/resourcecenter/ADV2B/Dunn_Warren.pdf"/>
    <hyperlink ref="F313" r:id="rId32" display="http://www.knowledgemosaic.com/resourcecenter/ADV2B/EisnerAmper_Wealth.pdf"/>
    <hyperlink ref="F253" r:id="rId33" display="http://www.knowledgemosaic.com/resourcecenter/ADV2B/Energy_Opportunities_Capital.pdf"/>
    <hyperlink ref="F180" r:id="rId34" display="http://www.knowledgemosaic.com/resourcecenter/ADV2B/Eastwind_Capital.pdf"/>
    <hyperlink ref="F324" r:id="rId35" display="http://www.knowledgemosaic.com/resourcecenter/ADV2B/Consolidated_Asset.pdf"/>
    <hyperlink ref="F1207" r:id="rId36" display="http://www.knowledgemosaic.com/resourcecenter/ADV2B/Community_Investment.pdf"/>
    <hyperlink ref="F861" r:id="rId37" display="http://www.knowledgemosaic.com/resourcecenter/ADV2B/148_Advisors.pdf"/>
    <hyperlink ref="F548" r:id="rId38" display="http://www.knowledgemosaic.com/resourcecenter/ADV2B/Kaydan_Group.pdf"/>
    <hyperlink ref="F874" r:id="rId39" display="http://www.knowledgemosaic.com/resourcecenter/ADV2B/613_Capital.pdf"/>
    <hyperlink ref="F1601" r:id="rId40" display="http://www.knowledgemosaic.com/resourcecenter/ADV2B/A.T._Whitehead.pdf"/>
    <hyperlink ref="F749" r:id="rId41" display="http://www.knowledgemosaic.com/resourcecenter/ADV2B/AAM.pdf"/>
    <hyperlink ref="F1297" r:id="rId42" display="http://www.knowledgemosaic.com/resourcecenter/ADV2B/Abens_Financial.pdf"/>
    <hyperlink ref="F1584" r:id="rId43" display="http://www.knowledgemosaic.com/resourcecenter/ADV2B/Aberdeen_Wealth.pdf"/>
    <hyperlink ref="F1066" r:id="rId44" display="http://www.knowledgemosaic.com/resourcecenter/ADV2B/Abernathy_Group_II.pdf"/>
    <hyperlink ref="F384" r:id="rId45" display="http://www.knowledgemosaic.com/resourcecenter/ADV2B/Abner_Herman_Brock.pdf"/>
    <hyperlink ref="F1737" r:id="rId46" display="http://www.knowledgemosaic.com/resourcecenter/ADV2B/Abrams_Bison_Investments.pdf"/>
    <hyperlink ref="F142" r:id="rId47" display="http://www.knowledgemosaic.com/resourcecenter/ADV2B/Abridge_Partners.pdf"/>
    <hyperlink ref="F1763" r:id="rId48" display="http://www.knowledgemosaic.com/resourcecenter/ADV2B/ACA_Prudent_Investors.pdf"/>
    <hyperlink ref="F1189" r:id="rId49" display="http://www.knowledgemosaic.com/resourcecenter/ADV2B/Acacia_Wealth_Advisors.pdf"/>
    <hyperlink ref="F1088" r:id="rId50" display="http://www.knowledgemosaic.com/resourcecenter/ADV2B/Academy_Asset.pdf"/>
    <hyperlink ref="F1636" r:id="rId51" display="http://www.knowledgemosaic.com/resourcecenter/ADV2B/ACC_Investment.pdf"/>
    <hyperlink ref="F1387" r:id="rId52" display="http://www.knowledgemosaic.com/resourcecenter/ADV2B/Access_Capital_Management.pdf"/>
    <hyperlink ref="F549" r:id="rId53" display="http://www.knowledgemosaic.com/resourcecenter/ADV2B/Access_Financial_Resources.pdf"/>
    <hyperlink ref="F1914" r:id="rId54" display="http://www.knowledgemosaic.com/resourcecenter/ADV2B/Accolade_Investment.pdf"/>
    <hyperlink ref="F550" r:id="rId55" display="http://www.knowledgemosaic.com/resourcecenter/ADV2B/Acorn_Financial_Advisory.pdf"/>
    <hyperlink ref="F961" r:id="rId56" display="http://www.knowledgemosaic.com/resourcecenter/ADV2B/Adams_Financial_Concepts.pdf"/>
    <hyperlink ref="F870" r:id="rId57" display="http://www.knowledgemosaic.com/resourcecenter/ADV2B/ADAR_Investment.pdf"/>
    <hyperlink ref="F799" r:id="rId58" display="http://www.knowledgemosaic.com/resourcecenter/ADV2B/Advance_Capital.pdf"/>
    <hyperlink ref="F156" r:id="rId59" display="http://www.knowledgemosaic.com/resourcecenter/ADV2B/Advanced_Financial_Strategists.pdf"/>
    <hyperlink ref="F299" r:id="rId60" display="http://www.knowledgemosaic.com/resourcecenter/ADV2B/Advanced_Practice_Advisors.pdf"/>
    <hyperlink ref="F1912" r:id="rId61" display="http://www.knowledgemosaic.com/resourcecenter/ADV2B/AdviseMe_National.pdf"/>
    <hyperlink ref="F1961" r:id="rId62" display="http://www.knowledgemosaic.com/resourcecenter/ADV2B/Advisor's_Capital_Research.pdf"/>
    <hyperlink ref="F128" r:id="rId63" display="http://www.knowledgemosaic.com/resourcecenter/ADV2B/Advisory_Alpha.pdf"/>
    <hyperlink ref="F179" r:id="rId64" display="http://www.knowledgemosaic.com/resourcecenter/ADV2B/Advisory_Consulting.pdf"/>
    <hyperlink ref="F1143" r:id="rId65" display="http://www.knowledgemosaic.com/resourcecenter/ADV2B/Advocate_Asset_Management.pdf"/>
    <hyperlink ref="F1087" r:id="rId66" display="http://www.knowledgemosaic.com/resourcecenter/ADV2B/Aegis_Financial_Corporation.pdf"/>
    <hyperlink ref="F750" r:id="rId67" display="http://www.knowledgemosaic.com/resourcecenter/ADV2B/Aegis_Financial_Group.pdf"/>
    <hyperlink ref="F1847" r:id="rId68" display="http://www.knowledgemosaic.com/resourcecenter/ADV2B/Aequus_Wealth_Management.pdf"/>
    <hyperlink ref="F822" r:id="rId69" display="http://www.knowledgemosaic.com/resourcecenter/ADV2B/Aether_Investment.pdf"/>
    <hyperlink ref="F699" r:id="rId70" display="http://www.knowledgemosaic.com/resourcecenter/ADV2B/Aetos_Alternatives.pdf"/>
    <hyperlink ref="F1415" r:id="rId71" display="http://www.knowledgemosaic.com/resourcecenter/ADV2B/AFC_Tax_Accounting.pdf"/>
    <hyperlink ref="F1161" r:id="rId72" display="http://www.knowledgemosaic.com/resourcecenter/ADV2B/Affiliated_Financial_Advisors.pdf"/>
    <hyperlink ref="F207" r:id="rId73" display="http://www.knowledgemosaic.com/resourcecenter/ADV2B/AGG_Asset_Management.pdf"/>
    <hyperlink ref="F481" r:id="rId74" display="http://www.knowledgemosaic.com/resourcecenter/ADV2B/Agincourt_Capital.pdf"/>
    <hyperlink ref="F551" r:id="rId75" display="http://www.knowledgemosaic.com/resourcecenter/ADV2B/AGW_Capital_Advisors.pdf"/>
    <hyperlink ref="F109" r:id="rId76" display="http://www.knowledgemosaic.com/resourcecenter/ADV2B/AHM_Asset_Management.pdf"/>
    <hyperlink ref="F1893" r:id="rId77" display="http://www.knowledgemosaic.com/resourcecenter/ADV2B/AKJ_Asset_Management.pdf"/>
    <hyperlink ref="F552" r:id="rId78" display="http://www.knowledgemosaic.com/resourcecenter/ADV2B/Akre_Capital_Management.pdf"/>
    <hyperlink ref="F227" r:id="rId79" display="http://www.knowledgemosaic.com/resourcecenter/ADV2B/Akros_Capital.pdf"/>
    <hyperlink ref="F231" r:id="rId80" display="http://www.knowledgemosaic.com/resourcecenter/ADV2B/Albemarle_Asset.pdf"/>
    <hyperlink ref="F1388" r:id="rId81" display="http://www.knowledgemosaic.com/resourcecenter/ADV2B/Alberts_Investment.pdf"/>
    <hyperlink ref="F553" r:id="rId82" display="http://www.knowledgemosaic.com/resourcecenter/ADV2B/Albion_Investors.pdf"/>
    <hyperlink ref="F1680" r:id="rId83" display="http://www.knowledgemosaic.com/resourcecenter/ADV2B/Albitz_Miloe_Associates.pdf"/>
    <hyperlink ref="F325" r:id="rId84" display="http://www.knowledgemosaic.com/resourcecenter/ADV2B/ALDA_Advisors.pdf"/>
    <hyperlink ref="F1958" r:id="rId85" display="http://www.knowledgemosaic.com/resourcecenter/ADV2B/Aldebaran_Financial.pdf"/>
    <hyperlink ref="F1594" r:id="rId86" display="http://www.knowledgemosaic.com/resourcecenter/ADV2B/Allen_Company_Florida.pdf"/>
    <hyperlink ref="F1162" r:id="rId87" display="http://www.knowledgemosaic.com/resourcecenter/ADV2B/Allen_Capital_Group.pdf"/>
    <hyperlink ref="F1206" r:id="rId88" display="http://www.knowledgemosaic.com/resourcecenter/ADV2B/Alliant_Wealth.pdf"/>
    <hyperlink ref="F1089" r:id="rId89" display="http://www.knowledgemosaic.com/resourcecenter/ADV2B/ALM_Advisors.pdf"/>
    <hyperlink ref="F198" r:id="rId90" display="http://www.knowledgemosaic.com/resourcecenter/ADV2B/Alpha_Advisors.pdf"/>
    <hyperlink ref="F751" r:id="rId91" display="http://www.knowledgemosaic.com/resourcecenter/ADV2B/Alpha_Asset_Counseling.pdf"/>
    <hyperlink ref="F1136" r:id="rId92" display="http://www.knowledgemosaic.com/resourcecenter/ADV2B/Alpha_Capital_Management.pdf"/>
    <hyperlink ref="F1616" r:id="rId93" display="http://www.knowledgemosaic.com/resourcecenter/ADV2B/Alpha_Financial_Advisors.pdf"/>
    <hyperlink ref="F254" r:id="rId94" display="http://www.knowledgemosaic.com/resourcecenter/ADV2B/Alpha_Financial_Management.pdf"/>
    <hyperlink ref="F1073" r:id="rId95" display="http://www.knowledgemosaic.com/resourcecenter/ADV2B/Alpha_Investment_Consulting.pdf"/>
    <hyperlink ref="F1059" r:id="rId96" display="http://www.knowledgemosaic.com/resourcecenter/ADV2B/Alpha_Strategies_Corporation.pdf"/>
    <hyperlink ref="F392" r:id="rId97" display="http://www.knowledgemosaic.com/resourcecenter/ADV2B/Alpha_Wealth_Strategies.pdf"/>
    <hyperlink ref="F479" r:id="rId98" display="http://www.knowledgemosaic.com/resourcecenter/ADV2B/Alpha_Windward.pdf"/>
    <hyperlink ref="F405" r:id="rId99" display="http://www.knowledgemosaic.com/resourcecenter/ADV2B/AlphaBridge_Capital.pdf"/>
    <hyperlink ref="F514" r:id="rId100" display="http://www.knowledgemosaic.com/resourcecenter/ADV2B/AlphaEngine_Global.pdf"/>
    <hyperlink ref="F330" r:id="rId101" display="http://www.knowledgemosaic.com/resourcecenter/ADV2B/AlphaStar_Capital.pdf"/>
    <hyperlink ref="F1144" r:id="rId102" display="http://www.knowledgemosaic.com/resourcecenter/ADV2B/Alpine_Capital_Strategies.pdf"/>
    <hyperlink ref="F286" r:id="rId103" display="http://www.knowledgemosaic.com/resourcecenter/ADV2B/Altaira_Investment.pdf"/>
    <hyperlink ref="F1463" r:id="rId104" display="http://www.knowledgemosaic.com/resourcecenter/ADV2B/Altanes_Investments.pdf"/>
    <hyperlink ref="F554" r:id="rId105" display="http://www.knowledgemosaic.com/resourcecenter/ADV2B/Alter_Asset_Management.pdf"/>
    <hyperlink ref="F1933" r:id="rId106" display="http://www.knowledgemosaic.com/resourcecenter/ADV2B/Alturus_Partners.pdf"/>
    <hyperlink ref="F1725" r:id="rId107" display="http://www.knowledgemosaic.com/resourcecenter/ADV2B/Altus_Capital.pdf"/>
    <hyperlink ref="F1135" r:id="rId108" display="http://www.knowledgemosaic.com/resourcecenter/ADV2B/Altus_Wealth_Advisors.pdf"/>
    <hyperlink ref="F1781" r:id="rId109" display="http://www.knowledgemosaic.com/resourcecenter/ADV2B/Alupka_Asset.pdf"/>
    <hyperlink ref="F1750" r:id="rId110" display="http://www.knowledgemosaic.com/resourcecenter/ADV2B/American_Blue_Chip.pdf"/>
    <hyperlink ref="F555" r:id="rId111" display="http://www.knowledgemosaic.com/resourcecenter/ADV2B/AMI_Asset.pdf"/>
    <hyperlink ref="F340" r:id="rId112" display="http://www.knowledgemosaic.com/resourcecenter/ADV2B/Anchor_Capital.pdf"/>
    <hyperlink ref="F1831" r:id="rId113" display="http://www.knowledgemosaic.com/resourcecenter/ADV2B/Anchor_Investment_Management.pdf"/>
    <hyperlink ref="F147" r:id="rId114" display="http://www.knowledgemosaic.com/resourcecenter/ADV2B/Anchor_Investment_Partners.pdf"/>
    <hyperlink ref="F783" r:id="rId115" display="http://www.knowledgemosaic.com/resourcecenter/ADV2B/Anderson_Financial_Management.pdf"/>
    <hyperlink ref="F380" r:id="rId116" display="http://www.knowledgemosaic.com/resourcecenter/ADV2B/Anderson_Financial.pdf"/>
    <hyperlink ref="F1279" r:id="rId117" display="http://www.knowledgemosaic.com/resourcecenter/ADV2B/Anderson_Griggs.pdf"/>
    <hyperlink ref="F1907" r:id="rId118" display="http://www.knowledgemosaic.com/resourcecenter/ADV2B/Andresen_Associates.pdf"/>
    <hyperlink ref="F375" r:id="rId119" display="http://www.knowledgemosaic.com/resourcecenter/ADV2B/Andrews_Company.pdf"/>
    <hyperlink ref="F1786" r:id="rId120" display="http://www.knowledgemosaic.com/resourcecenter/ADV2B/Anlyan_Hively.pdf"/>
    <hyperlink ref="F1731" r:id="rId121" display="http://www.knowledgemosaic.com/resourcecenter/ADV2B/AnnaCo_Investment.pdf"/>
    <hyperlink ref="F264" r:id="rId122" display="http://www.knowledgemosaic.com/resourcecenter/ADV2B/Annadel_Capital.pdf"/>
    <hyperlink ref="F345" r:id="rId123" display="http://www.knowledgemosaic.com/resourcecenter/ADV2B/Anthony_Smith.pdf"/>
    <hyperlink ref="F800" r:id="rId124" display="http://www.knowledgemosaic.com/resourcecenter/ADV2B/Apogee_Global.pdf"/>
    <hyperlink ref="F1837" r:id="rId125" display="http://www.knowledgemosaic.com/resourcecenter/ADV2B/Apple_Associates.pdf"/>
    <hyperlink ref="F966" r:id="rId126" display="http://www.knowledgemosaic.com/resourcecenter/ADV2B/Appomattox_Advisory.pdf"/>
    <hyperlink ref="F511" r:id="rId127" display="http://www.knowledgemosaic.com/resourcecenter/ADV2B/Appropriate_Balance.pdf"/>
    <hyperlink ref="F556" r:id="rId128" display="http://www.knowledgemosaic.com/resourcecenter/ADV2B/Aqua_Capital.pdf"/>
    <hyperlink ref="F77" r:id="rId129" display="http://www.knowledgemosaic.com/resourcecenter/ADV2B/Arapaho_Asset.pdf"/>
    <hyperlink ref="F557" r:id="rId130" display="http://www.knowledgemosaic.com/resourcecenter/ADV2B/Arbor_Capital_LLC.pdf"/>
    <hyperlink ref="F700" r:id="rId131" display="http://www.knowledgemosaic.com/resourcecenter/ADV2B/Arch_Asset.pdf"/>
    <hyperlink ref="F1792" r:id="rId132" display="http://www.knowledgemosaic.com/resourcecenter/ADV2B/Arcataur_Capital.pdf"/>
    <hyperlink ref="F547" r:id="rId133" display="http://www.knowledgemosaic.com/resourcecenter/ADV2B/Archstone_Investment.pdf"/>
    <hyperlink ref="F809" r:id="rId134" display="http://www.knowledgemosaic.com/resourcecenter/ADV2B/Arcus_Capital.pdf"/>
    <hyperlink ref="F701" r:id="rId135" display="http://www.knowledgemosaic.com/resourcecenter/ADV2B/Argent_Capital.pdf"/>
    <hyperlink ref="F558" r:id="rId136" display="http://www.knowledgemosaic.com/resourcecenter/ADV2B/Arista_Investment.pdf"/>
    <hyperlink ref="F1596" r:id="rId137" display="http://www.knowledgemosaic.com/resourcecenter/ADV2B/Ariston_Services.pdf"/>
    <hyperlink ref="F56" r:id="rId138" display="http://www.knowledgemosaic.com/resourcecenter/ADV2B/Aristotle_Capital.pdf"/>
    <hyperlink ref="F1795" r:id="rId139" display="http://www.knowledgemosaic.com/resourcecenter/ADV2B/Arlington_Hall.pdf"/>
    <hyperlink ref="F702" r:id="rId140" display="http://www.knowledgemosaic.com/resourcecenter/ADV2B/Armbruster_Capital.pdf"/>
    <hyperlink ref="F1350" r:id="rId141" display="http://www.knowledgemosaic.com/resourcecenter/ADV2B/Armor_Investment.pdf"/>
    <hyperlink ref="F784" r:id="rId142" display="http://www.knowledgemosaic.com/resourcecenter/ADV2B/Armory_Capital.pdf"/>
    <hyperlink ref="F199" r:id="rId143" display="http://www.knowledgemosaic.com/resourcecenter/ADV2B/Arnerich_Massena.pdf"/>
    <hyperlink ref="F1858" r:id="rId144" display="http://www.knowledgemosaic.com/resourcecenter/ADV2B/Arnold_Investment.pdf"/>
    <hyperlink ref="F1942" r:id="rId145" display="http://www.knowledgemosaic.com/resourcecenter/ADV2B/Arque_Capital.pdf"/>
    <hyperlink ref="F1074" r:id="rId146" display="http://www.knowledgemosaic.com/resourcecenter/ADV2B/Artemis_Wealth.pdf"/>
    <hyperlink ref="F785" r:id="rId147" display="http://www.knowledgemosaic.com/resourcecenter/ADV2B/Arthur_E_Spellissy.pdf"/>
    <hyperlink ref="F530" r:id="rId148" display="http://www.knowledgemosaic.com/resourcecenter/ADV2B/Arthur_J_Stites.pdf"/>
    <hyperlink ref="F315" r:id="rId149" display="http://www.knowledgemosaic.com/resourcecenter/ADV2B/Artience_Capital.pdf"/>
    <hyperlink ref="F1261" r:id="rId150" display="http://www.knowledgemosaic.com/resourcecenter/ADV2B/Artifex_Financial.pdf"/>
    <hyperlink ref="F1311" r:id="rId151" display="http://www.knowledgemosaic.com/resourcecenter/ADV2B/Ascendant_Wealth.pdf"/>
    <hyperlink ref="F952" r:id="rId152" display="http://www.knowledgemosaic.com/resourcecenter/ADV2B/Ascension_Wealth.pdf"/>
    <hyperlink ref="F1090" r:id="rId153" display="http://www.knowledgemosaic.com/resourcecenter/ADV2B/Ascent_Financial.pdf"/>
    <hyperlink ref="F508" r:id="rId154" display="http://www.knowledgemosaic.com/resourcecenter/ADV2B/Ascent_Investment.pdf"/>
    <hyperlink ref="F1352" r:id="rId155" display="http://www.knowledgemosaic.com/resourcecenter/ADV2B/Ashford_Advisors.pdf"/>
    <hyperlink ref="F1267" r:id="rId156" display="http://www.knowledgemosaic.com/resourcecenter/ADV2B/Asia_Alternatives.pdf"/>
    <hyperlink ref="F444" r:id="rId157" display="http://www.knowledgemosaic.com/resourcecenter/ADV2B/Asia_Pacific_Financial.pdf"/>
    <hyperlink ref="F1228" r:id="rId158" display="http://www.knowledgemosaic.com/resourcecenter/ADV2B/Aspen_Gold_Investment.pdf"/>
    <hyperlink ref="F1816" r:id="rId159" display="http://www.knowledgemosaic.com/resourcecenter/ADV2B/Aspen_Capital.pdf"/>
    <hyperlink ref="F1654" r:id="rId160" display="http://www.knowledgemosaic.com/resourcecenter/ADV2B/Astrop_Advisory.pdf"/>
    <hyperlink ref="F406" r:id="rId161" display="http://www.knowledgemosaic.com/resourcecenter/ADV2B/Atlantes_Financial.pdf"/>
    <hyperlink ref="F706" r:id="rId162" display="http://www.knowledgemosaic.com/resourcecenter/ADV2B/Atlantic_Financial.pdf"/>
    <hyperlink ref="F1687" r:id="rId163" display="http://www.knowledgemosaic.com/resourcecenter/ADV2B/Atlas_Capital_Advisors.pdf"/>
    <hyperlink ref="F559" r:id="rId164" display="http://www.knowledgemosaic.com/resourcecenter/ADV2B/Atlas_Capital_Management.pdf"/>
    <hyperlink ref="F988" r:id="rId165" display="http://www.knowledgemosaic.com/resourcecenter/ADV2B/Atrato_Asset.pdf"/>
    <hyperlink ref="F521" r:id="rId166" display="http://www.knowledgemosaic.com/resourcecenter/ADV2B/Attalus_Capital.pdf"/>
    <hyperlink ref="F1215" r:id="rId167" display="http://www.knowledgemosaic.com/resourcecenter/ADV2B/Aureus_Asset.pdf"/>
    <hyperlink ref="F148" r:id="rId168" display="http://www.knowledgemosaic.com/resourcecenter/ADV2B/Auriga_Capital.pdf"/>
    <hyperlink ref="F429" r:id="rId169" display="http://www.knowledgemosaic.com/resourcecenter/ADV2B/Aurora_Financial.pdf"/>
    <hyperlink ref="F703" r:id="rId170" display="http://www.knowledgemosaic.com/resourcecenter/ADV2B/Austin_Calvert_Flavin.pdf"/>
    <hyperlink ref="F704" r:id="rId171" display="http://www.knowledgemosaic.com/resourcecenter/ADV2B/Autosport_Fund.pdf"/>
    <hyperlink ref="F866" r:id="rId172" display="http://www.knowledgemosaic.com/resourcecenter/ADV2B/Auxano_Advisors.pdf"/>
    <hyperlink ref="F1421" r:id="rId173" display="http://www.knowledgemosaic.com/resourcecenter/ADV2B/Avant_Garde.pdf"/>
    <hyperlink ref="F483" r:id="rId174" display="http://www.knowledgemosaic.com/resourcecenter/ADV2B/Avenir_Corporation.pdf"/>
    <hyperlink ref="F560" r:id="rId175" display="http://www.knowledgemosaic.com/resourcecenter/ADV2B/Aventura_Capital.pdf"/>
    <hyperlink ref="F561" r:id="rId176" display="http://www.knowledgemosaic.com/resourcecenter/ADV2B/Avondale_Conquest.pdf"/>
    <hyperlink ref="F562" r:id="rId177" display="http://www.knowledgemosaic.com/resourcecenter/ADV2B/Avondale_Wealth.pdf"/>
    <hyperlink ref="F1614" r:id="rId178" display="http://www.knowledgemosaic.com/resourcecenter/ADV2B/AWR_Investment.pdf"/>
    <hyperlink ref="F705" r:id="rId179" display="http://www.knowledgemosaic.com/resourcecenter/ADV2B/Ayers_Capital.pdf"/>
    <hyperlink ref="F1934" r:id="rId180" display="http://www.knowledgemosaic.com/resourcecenter/ADV2B/Baker_Ellis_Asset.pdf"/>
    <hyperlink ref="F1029" r:id="rId181" display="http://www.knowledgemosaic.com/resourcecenter/ADV2B/Balance_Sheet.pdf"/>
    <hyperlink ref="F1556" r:id="rId182" display="http://www.knowledgemosaic.com/resourcecenter/ADV2B/Balliett_Financial.pdf"/>
    <hyperlink ref="F1661" r:id="rId183" display="http://www.knowledgemosaic.com/resourcecenter/ADV2B/BancorpSouth_Investment.pdf"/>
    <hyperlink ref="F1580" r:id="rId184" display="http://www.knowledgemosaic.com/resourcecenter/ADV2B/Banker_Investment.pdf"/>
    <hyperlink ref="F563" r:id="rId185" display="http://www.knowledgemosaic.com/resourcecenter/ADV2B/Bankers_Investment_Counseling.pdf"/>
    <hyperlink ref="F1163" r:id="rId186" display="http://www.knowledgemosaic.com/resourcecenter/ADV2B/Banta_Asset.pdf"/>
    <hyperlink ref="F1481" r:id="rId187" display="http://www.knowledgemosaic.com/resourcecenter/ADV2B/Banyan_Capital.pdf"/>
    <hyperlink ref="F1896" r:id="rId188" display="http://www.knowledgemosaic.com/resourcecenter/ADV2B/Baochuan_Capital.pdf"/>
    <hyperlink ref="F1516" r:id="rId189" display="http://www.knowledgemosaic.com/resourcecenter/ADV2B/Bardin_Financial.pdf"/>
    <hyperlink ref="F564" r:id="rId190" display="http://www.knowledgemosaic.com/resourcecenter/ADV2B/Bares_Capital.pdf"/>
    <hyperlink ref="F538" r:id="rId191" display="http://www.knowledgemosaic.com/resourcecenter/ADV2B/Barker_Financial.pdf"/>
    <hyperlink ref="F1886" r:id="rId192" display="http://www.knowledgemosaic.com/resourcecenter/ADV2B/Adelmann_Financial.pdf"/>
    <hyperlink ref="F131" r:id="rId193" display="http://www.knowledgemosaic.com/resourcecenter/ADV2B/Adrian_Associates.pdf"/>
    <hyperlink ref="F132" r:id="rId194" display="http://www.knowledgemosaic.com/resourcecenter/ADV2B/Aegis_Asset.pdf"/>
    <hyperlink ref="F707" r:id="rId195" display="http://www.knowledgemosaic.com/resourcecenter/ADV2B/Atlantic_Capital.pdf"/>
    <hyperlink ref="F58" r:id="rId196" display="http://www.knowledgemosaic.com/resourcecenter/ADV2B/Auriel_Capital.pdf"/>
    <hyperlink ref="F423" r:id="rId197" display="http://www.knowledgemosaic.com/resourcecenter/ADV2B/AZA_Capital.pdf"/>
    <hyperlink ref="F753" r:id="rId198" display="http://www.knowledgemosaic.com/resourcecenter/ADV2B/Barnett_Investments.pdf"/>
    <hyperlink ref="F880" r:id="rId199" display="http://www.knowledgemosaic.com/resourcecenter/ADV2B/Barry_M_Corkern.pdf"/>
    <hyperlink ref="F1554" r:id="rId200" display="http://www.knowledgemosaic.com/resourcecenter/ADV2B/BAS_Capital.pdf"/>
    <hyperlink ref="F1525" r:id="rId201" display="http://www.knowledgemosaic.com/resourcecenter/ADV2B/Bastiat_Capital.pdf"/>
    <hyperlink ref="F708" r:id="rId202" display="http://www.knowledgemosaic.com/resourcecenter/ADV2B/Bauer_Wealth.pdf"/>
    <hyperlink ref="F989" r:id="rId203" display="http://www.knowledgemosaic.com/resourcecenter/ADV2B/Baugh_Associates.pdf"/>
    <hyperlink ref="F1274" r:id="rId204" display="http://www.knowledgemosaic.com/resourcecenter/ADV2B/Baxter_Investment.pdf"/>
    <hyperlink ref="F565" r:id="rId205" display="http://www.knowledgemosaic.com/resourcecenter/ADV2B/Bay_City_Financial.pdf"/>
    <hyperlink ref="F469" r:id="rId206" display="http://www.knowledgemosaic.com/resourcecenter/ADV2B/Bay_Mutual.pdf"/>
    <hyperlink ref="F1346" r:id="rId207" display="http://www.knowledgemosaic.com/resourcecenter/ADV2B/Bayhawk_Asset.pdf"/>
    <hyperlink ref="F238" r:id="rId208" display="http://www.knowledgemosaic.com/resourcecenter/ADV2B/BBJS_Financial.pdf"/>
    <hyperlink ref="F1627" r:id="rId209" display="http://www.knowledgemosaic.com/resourcecenter/ADV2B/BCI_Capital.pdf"/>
    <hyperlink ref="F1930" r:id="rId210" display="http://www.knowledgemosaic.com/resourcecenter/ADV2B/Beach_Financial.pdf"/>
    <hyperlink ref="F268" r:id="rId211" display="http://www.knowledgemosaic.com/resourcecenter/ADV2B/Beacon_Investment.pdf"/>
    <hyperlink ref="F1233" r:id="rId212" display="http://www.knowledgemosaic.com/resourcecenter/ADV2B/Beadell_A_D.pdf"/>
    <hyperlink ref="F174" r:id="rId213" display="http://www.knowledgemosaic.com/resourcecenter/ADV2B/Bear_Creek.pdf"/>
    <hyperlink ref="F709" r:id="rId214" display="http://www.knowledgemosaic.com/resourcecenter/ADV2B/Beaumont_Financial.pdf"/>
    <hyperlink ref="F566" r:id="rId215" display="http://www.knowledgemosaic.com/resourcecenter/ADV2B/Becker_Burke.pdf"/>
    <hyperlink ref="F1033" r:id="rId216" display="http://www.knowledgemosaic.com/resourcecenter/ADV2B/Beddow_Capital.pdf"/>
    <hyperlink ref="F500" r:id="rId217" display="http://www.knowledgemosaic.com/resourcecenter/ADV2B/Bedel_Financial.pdf"/>
    <hyperlink ref="F1075" r:id="rId218" display="http://www.knowledgemosaic.com/resourcecenter/ADV2B/Bedford_Financial.pdf"/>
    <hyperlink ref="F1416" r:id="rId219" display="http://www.knowledgemosaic.com/resourcecenter/ADV2B/Bedrock_Capital.pdf"/>
    <hyperlink ref="F1736" r:id="rId220" display="http://www.knowledgemosaic.com/resourcecenter/ADV2B/Beechwood_Investment.pdf"/>
    <hyperlink ref="F1917" r:id="rId221" display="http://www.knowledgemosaic.com/resourcecenter/ADV2B/Beekman_Capital.pdf"/>
    <hyperlink ref="F1906" r:id="rId222" display="http://www.knowledgemosaic.com/resourcecenter/ADV2B/Beekman_Northwest.pdf"/>
    <hyperlink ref="F1779" r:id="rId223" display="http://www.knowledgemosaic.com/resourcecenter/ADV2B/Beekman_Wealth.pdf"/>
    <hyperlink ref="F1268" r:id="rId224" display="http://www.knowledgemosaic.com/resourcecenter/ADV2B/Beese_Fulmer.pdf"/>
    <hyperlink ref="F453" r:id="rId225" display="http://www.knowledgemosaic.com/resourcecenter/ADV2B/Bel_Air_Investment.pdf"/>
    <hyperlink ref="F567" r:id="rId226" display="http://www.knowledgemosaic.com/resourcecenter/ADV2B/Bel_Air_Management.pdf"/>
    <hyperlink ref="F1511" r:id="rId227" display="http://www.knowledgemosaic.com/resourcecenter/ADV2B/Bell_Asset_Limited.pdf"/>
    <hyperlink ref="F1512" r:id="rId228" display="http://www.knowledgemosaic.com/resourcecenter/ADV2B/Bell_Asset_USA.pdf"/>
    <hyperlink ref="F1532" r:id="rId229" display="http://www.knowledgemosaic.com/resourcecenter/ADV2B/Bellingham_Investment.pdf"/>
    <hyperlink ref="F222" r:id="rId230" display="http://www.knowledgemosaic.com/resourcecenter/ADV2B/Bellwether_Consulting.pdf"/>
    <hyperlink ref="F463" r:id="rId231" display="http://www.knowledgemosaic.com/resourcecenter/ADV2B/Bellwether_Investment.pdf"/>
    <hyperlink ref="F810" r:id="rId232" display="http://www.knowledgemosaic.com/resourcecenter/ADV2B/Belmont_Financial.pdf"/>
    <hyperlink ref="F568" r:id="rId233" display="http://www.knowledgemosaic.com/resourcecenter/ADV2B/Benchmark_Financial.pdf"/>
    <hyperlink ref="F882" r:id="rId234" display="http://www.knowledgemosaic.com/resourcecenter/ADV2B/Bender_Lane.pdf"/>
    <hyperlink ref="F990" r:id="rId235" display="http://www.knowledgemosaic.com/resourcecenter/ADV2B/Benefit_Sources_Solutions.pdf"/>
    <hyperlink ref="F1485" r:id="rId236" display="http://www.knowledgemosaic.com/resourcecenter/ADV2B/Bengen_Financial.pdf"/>
    <hyperlink ref="F991" r:id="rId237" display="http://www.knowledgemosaic.com/resourcecenter/ADV2B/Bennett_Lawrence.pdf"/>
    <hyperlink ref="F569" r:id="rId238" display="http://www.knowledgemosaic.com/resourcecenter/ADV2B/Benningfield_Financial.pdf"/>
    <hyperlink ref="F797" r:id="rId239" display="http://www.knowledgemosaic.com/resourcecenter/ADV2B/Bentley_Wealth.pdf"/>
    <hyperlink ref="F992" r:id="rId240" display="http://www.knowledgemosaic.com/resourcecenter/ADV2B/Berens_Capital.pdf"/>
    <hyperlink ref="F1424" r:id="rId241" display="http://www.knowledgemosaic.com/resourcecenter/ADV2B/Bergman_Investment.pdf"/>
    <hyperlink ref="F570" r:id="rId242" display="http://www.knowledgemosaic.com/resourcecenter/ADV2B/Berlin_Financial.pdf"/>
    <hyperlink ref="F1275" r:id="rId243" display="http://www.knowledgemosaic.com/resourcecenter/ADV2B/Bernhardt_Wealth.pdf"/>
    <hyperlink ref="F1312" r:id="rId244" display="http://www.knowledgemosaic.com/resourcecenter/ADV2B/Beta_Capital.pdf"/>
    <hyperlink ref="F993" r:id="rId245" display="http://www.knowledgemosaic.com/resourcecenter/ADV2B/Betro_Mileszko.pdf"/>
    <hyperlink ref="F1298" r:id="rId246" display="http://www.knowledgemosaic.com/resourcecenter/ADV2B/Bey_Douglas.pdf"/>
    <hyperlink ref="F571" r:id="rId247" display="http://www.knowledgemosaic.com/resourcecenter/ADV2B/Beyond_Capital.pdf"/>
    <hyperlink ref="F1091" r:id="rId248" display="http://www.knowledgemosaic.com/resourcecenter/ADV2B/BFN_Asset.pdf"/>
    <hyperlink ref="F710" r:id="rId249" display="http://www.knowledgemosaic.com/resourcecenter/ADV2B/BHR_Capital.pdf"/>
    <hyperlink ref="F1420" r:id="rId250" display="http://www.knowledgemosaic.com/resourcecenter/ADV2B/Biegel_Waller.pdf"/>
    <hyperlink ref="F711" r:id="rId251" display="http://www.knowledgemosaic.com/resourcecenter/ADV2B/Big_5_Asset.pdf"/>
    <hyperlink ref="F1333" r:id="rId252" display="http://www.knowledgemosaic.com/resourcecenter/ADV2B/BigSur_Wealth.pdf"/>
    <hyperlink ref="F295" r:id="rId253" display="http://www.knowledgemosaic.com/resourcecenter/ADV2B/Bilkey_Katz.pdf"/>
    <hyperlink ref="F1164" r:id="rId254" display="http://www.knowledgemosaic.com/resourcecenter/ADV2B/Bishop_Company.pdf"/>
    <hyperlink ref="F1870" r:id="rId255" display="http://www.knowledgemosaic.com/resourcecenter/ADV2B/Bishop_Street.pdf"/>
    <hyperlink ref="F1866" r:id="rId256" display="http://www.knowledgemosaic.com/resourcecenter/ADV2B/Blankinship_Foster.pdf"/>
    <hyperlink ref="F862" r:id="rId257" display="http://www.knowledgemosaic.com/resourcecenter/ADV2B/Blaser_Investment.pdf"/>
    <hyperlink ref="F1276" r:id="rId258" display="http://www.knowledgemosaic.com/resourcecenter/ADV2B/Blaylock_Robert_Van.pdf"/>
    <hyperlink ref="F1578" r:id="rId259" display="http://www.knowledgemosaic.com/resourcecenter/ADV2B/Blossom_Wealth.pdf"/>
    <hyperlink ref="F1533" r:id="rId260" display="http://www.knowledgemosaic.com/resourcecenter/ADV2B/BME_Investment.pdf"/>
    <hyperlink ref="F470" r:id="rId261" display="http://www.knowledgemosaic.com/resourcecenter/ADV2B/BNB_Wealth.pdf"/>
    <hyperlink ref="F994" r:id="rId262" display="http://www.knowledgemosaic.com/resourcecenter/ADV2B/Bogle_Investment.pdf"/>
    <hyperlink ref="F1490" r:id="rId263" display="http://www.knowledgemosaic.com/resourcecenter/ADV2B/Bolen_Dodson.pdf"/>
    <hyperlink ref="F424" r:id="rId264" display="http://www.knowledgemosaic.com/resourcecenter/ADV2B/Boltwood_Capital.pdf"/>
    <hyperlink ref="F1175" r:id="rId265" display="http://www.knowledgemosaic.com/resourcecenter/ADV2B/Bonaventure_Capital.pdf"/>
    <hyperlink ref="F52" r:id="rId266" display="http://www.knowledgemosaic.com/resourcecenter/ADV2B/BondStreet_Wealth.pdf"/>
    <hyperlink ref="F1943" r:id="rId267" display="http://www.knowledgemosaic.com/resourcecenter/ADV2B/Bonner_Smith.pdf"/>
    <hyperlink ref="F1092" r:id="rId268" display="http://www.knowledgemosaic.com/resourcecenter/ADV2B/Boston_Family.pdf"/>
    <hyperlink ref="F754" r:id="rId269" display="http://www.knowledgemosaic.com/resourcecenter/ADV2B/Boston_Investment.pdf"/>
    <hyperlink ref="F572" r:id="rId270" display="http://www.knowledgemosaic.com/resourcecenter/ADV2B/Boulder_Asset.pdf"/>
    <hyperlink ref="F1619" r:id="rId271" display="http://www.knowledgemosaic.com/resourcecenter/ADV2B/Boulegeris_Investments.pdf"/>
    <hyperlink ref="F1569" r:id="rId272" display="http://www.knowledgemosaic.com/resourcecenter/ADV2B/Boulevard_Capital.pdf"/>
    <hyperlink ref="F1713" r:id="rId273" display="http://www.knowledgemosaic.com/resourcecenter/ADV2B/Bourgeon_Capital.pdf"/>
    <hyperlink ref="F1067" r:id="rId274" display="http://www.knowledgemosaic.com/resourcecenter/ADV2B/Bourne_Stenstrom_Lent.pdf"/>
    <hyperlink ref="F1945" r:id="rId275" display="http://www.knowledgemosaic.com/resourcecenter/ADV2B/Bowen_Fuller.pdf"/>
    <hyperlink ref="F1850" r:id="rId276" display="http://www.knowledgemosaic.com/resourcecenter/ADV2B/Bowling_Portfolio.pdf"/>
    <hyperlink ref="F1417" r:id="rId277" display="http://www.knowledgemosaic.com/resourcecenter/ADV2B/Boyd_Investment.pdf"/>
    <hyperlink ref="F786" r:id="rId278" display="http://www.knowledgemosaic.com/resourcecenter/ADV2B/Boys_Arnold.pdf"/>
    <hyperlink ref="F1060" r:id="rId279" display="http://www.knowledgemosaic.com/resourcecenter/ADV2B/Bozarth_Investment.pdf"/>
    <hyperlink ref="F219" r:id="rId280" display="http://www.knowledgemosaic.com/resourcecenter/ADV2B/BPV_Wealth.pdf"/>
    <hyperlink ref="F573" r:id="rId281" display="http://www.knowledgemosaic.com/resourcecenter/ADV2B/Brainard_Capital.pdf"/>
    <hyperlink ref="F755" r:id="rId282" display="http://www.knowledgemosaic.com/resourcecenter/ADV2B/Brand_Asset.pdf"/>
    <hyperlink ref="F484" r:id="rId283" display="http://www.knowledgemosaic.com/resourcecenter/ADV2B/Branson_Fowlkes.pdf"/>
    <hyperlink ref="F574" r:id="rId284" display="http://www.knowledgemosaic.com/resourcecenter/ADV2B/Branson_Fowlkes_Russell.pdf"/>
    <hyperlink ref="F575" r:id="rId285" display="http://www.knowledgemosaic.com/resourcecenter/ADV2B/Brecek_Young.pdf"/>
    <hyperlink ref="F355" r:id="rId286" display="http://www.knowledgemosaic.com/resourcecenter/ADV2B/Brendel_Fisher.pdf"/>
    <hyperlink ref="F1354" r:id="rId287" display="http://www.knowledgemosaic.com/resourcecenter/ADV2B/Brian_A_Wittman.pdf"/>
    <hyperlink ref="F1770" r:id="rId288" display="http://www.knowledgemosaic.com/resourcecenter/ADV2B/Bright_Asset.pdf"/>
    <hyperlink ref="F240" r:id="rId289" display="http://www.knowledgemosaic.com/resourcecenter/ADV2B/Brill_Securities.pdf"/>
    <hyperlink ref="F967" r:id="rId290" display="http://www.knowledgemosaic.com/resourcecenter/ADV2B/Bristlecone_Advisors.pdf"/>
    <hyperlink ref="F331" r:id="rId291" display="http://www.knowledgemosaic.com/resourcecenter/ADV2B/Broadview_Advisors.pdf"/>
    <hyperlink ref="F1277" r:id="rId292" display="http://www.knowledgemosaic.com/resourcecenter/ADV2B/Brode_Management.pdf"/>
    <hyperlink ref="F863" r:id="rId293" display="http://www.knowledgemosaic.com/resourcecenter/ADV2B/Bromfield_Financial.pdf"/>
    <hyperlink ref="F576" r:id="rId294" display="http://www.knowledgemosaic.com/resourcecenter/ADV2B/Bronte_Capital.pdf"/>
    <hyperlink ref="F1131" r:id="rId295" display="http://www.knowledgemosaic.com/resourcecenter/ADV2B/Brooktree.pdf"/>
    <hyperlink ref="F277" r:id="rId296" display="http://www.knowledgemosaic.com/resourcecenter/ADV2B/Broussard.pdf"/>
    <hyperlink ref="F968" r:id="rId297" display="http://www.knowledgemosaic.com/resourcecenter/ADV2B/Bruce_Co.pdf"/>
    <hyperlink ref="F1628" r:id="rId298" display="http://www.knowledgemosaic.com/resourcecenter/ADV2B/Bruce_Colin.pdf"/>
    <hyperlink ref="F953" r:id="rId299" display="http://www.knowledgemosaic.com/resourcecenter/ADV2B/Buckeye_Wealth.pdf"/>
    <hyperlink ref="F577" r:id="rId300" display="http://www.knowledgemosaic.com/resourcecenter/ADV2B/Budge_Financial.pdf"/>
    <hyperlink ref="F501" r:id="rId301" display="http://www.knowledgemosaic.com/resourcecenter/ADV2B/Buechler_Capital.pdf"/>
    <hyperlink ref="F1212" r:id="rId302" display="http://www.knowledgemosaic.com/resourcecenter/ADV2B/Buie_Investment.pdf"/>
    <hyperlink ref="F959" r:id="rId303" display="http://www.knowledgemosaic.com/resourcecenter/ADV2B/Bull_Path.pdf"/>
    <hyperlink ref="F578" r:id="rId304" display="http://www.knowledgemosaic.com/resourcecenter/ADV2B/Bullard_McLeod.pdf"/>
    <hyperlink ref="F1798" r:id="rId305" display="http://www.knowledgemosaic.com/resourcecenter/ADV2B/Bultman_Investment.pdf"/>
    <hyperlink ref="F885" r:id="rId306" display="http://www.knowledgemosaic.com/resourcecenter/ADV2B/Byrd_Capital.pdf"/>
    <hyperlink ref="F712" r:id="rId307" display="http://www.knowledgemosaic.com/resourcecenter/ADV2B/Cadence_Capital.pdf"/>
    <hyperlink ref="F1165" r:id="rId308" display="http://www.knowledgemosaic.com/resourcecenter/ADV2B/Cahaba_Wealth.pdf"/>
    <hyperlink ref="F995" r:id="rId309" display="http://www.knowledgemosaic.com/resourcecenter/ADV2B/Cairn_Investment.pdf"/>
    <hyperlink ref="F1341" r:id="rId310" display="http://www.knowledgemosaic.com/resourcecenter/ADV2B/Calder_Investment.pdf"/>
    <hyperlink ref="F485" r:id="rId311" display="http://www.knowledgemosaic.com/resourcecenter/ADV2B/Caldwell_Advisors.pdf"/>
    <hyperlink ref="F1789" r:id="rId312" display="http://www.knowledgemosaic.com/resourcecenter/ADV2B/Callahan_Capital.pdf"/>
    <hyperlink ref="F1458" r:id="rId313" display="http://www.knowledgemosaic.com/resourcecenter/ADV2B/Cambridge_Advisors.pdf"/>
    <hyperlink ref="F1894" r:id="rId314" display="http://www.knowledgemosaic.com/resourcecenter/ADV2B/Cambridge_Capital.pdf"/>
    <hyperlink ref="F1305" r:id="rId315" display="http://www.knowledgemosaic.com/resourcecenter/ADV2B/Cambridge_Connection.pdf"/>
    <hyperlink ref="F1271" r:id="rId316" display="http://www.knowledgemosaic.com/resourcecenter/ADV2B/Cambridge_Wealth.pdf"/>
    <hyperlink ref="F1656" r:id="rId317" display="http://www.knowledgemosaic.com/resourcecenter/ADV2B/Camden_Financial.pdf"/>
    <hyperlink ref="F1875" r:id="rId318" display="http://www.knowledgemosaic.com/resourcecenter/ADV2B/Camelback_Wealth.pdf"/>
    <hyperlink ref="F1280" r:id="rId319" display="http://www.knowledgemosaic.com/resourcecenter/ADV2B/Camelot_Portfolios.pdf"/>
    <hyperlink ref="F1766" r:id="rId320" display="http://www.knowledgemosaic.com/resourcecenter/ADV2B/Cameron_Capital.pdf"/>
    <hyperlink ref="F579" r:id="rId321" display="http://www.knowledgemosaic.com/resourcecenter/ADV2B/Cameron_Murphy_Spangler.pdf"/>
    <hyperlink ref="F1093" r:id="rId322" display="http://www.knowledgemosaic.com/resourcecenter/ADV2B/Cameron_Thornton.pdf"/>
    <hyperlink ref="F1557" r:id="rId323" display="http://www.knowledgemosaic.com/resourcecenter/ADV2B/Campbell_Newman.pdf"/>
    <hyperlink ref="F801" r:id="rId324" display="http://www.knowledgemosaic.com/resourcecenter/ADV2B/Campion_Wealth.pdf"/>
    <hyperlink ref="F1760" r:id="rId325" display="http://www.knowledgemosaic.com/resourcecenter/ADV2B/Cantlon_Financial.pdf"/>
    <hyperlink ref="F787" r:id="rId326" display="http://www.knowledgemosaic.com/resourcecenter/ADV2B/Canty_Financial.pdf"/>
    <hyperlink ref="F251" r:id="rId327" display="http://www.knowledgemosaic.com/resourcecenter/ADV2B/Capital_Advisory.pdf"/>
    <hyperlink ref="F539" r:id="rId328" display="http://www.knowledgemosaic.com/resourcecenter/ADV2B/Caplinger_Management.pdf"/>
    <hyperlink ref="F1637" r:id="rId329" display="http://www.knowledgemosaic.com/resourcecenter/ADV2B/Capello_Wealth.pdf"/>
    <hyperlink ref="F1840" r:id="rId330" display="http://www.knowledgemosaic.com/resourcecenter/ADV2B/Caprin_Asset.pdf"/>
    <hyperlink ref="F1604" r:id="rId331" display="http://www.knowledgemosaic.com/resourcecenter/ADV2B/Capstone_Wealth.pdf"/>
    <hyperlink ref="F1203" r:id="rId332" display="http://www.knowledgemosaic.com/resourcecenter/ADV2B/CapWealth_Advisors.pdf"/>
    <hyperlink ref="F1281" r:id="rId333" display="http://www.knowledgemosaic.com/resourcecenter/ADV2B/Carderock_Capital.pdf"/>
    <hyperlink ref="F494" r:id="rId334" display="http://www.knowledgemosaic.com/resourcecenter/ADV2B/Cardiff_Park.pdf"/>
    <hyperlink ref="F1918" r:id="rId335" display="http://www.knowledgemosaic.com/resourcecenter/ADV2B/Cargile_Investments.pdf"/>
    <hyperlink ref="F580" r:id="rId336" display="http://www.knowledgemosaic.com/resourcecenter/ADV2B/Carlson_D_L.pdf"/>
    <hyperlink ref="F93" r:id="rId337" display="http://www.knowledgemosaic.com/resourcecenter/ADV2B/Carlson_Financial.pdf"/>
    <hyperlink ref="F442" r:id="rId338" display="http://www.knowledgemosaic.com/resourcecenter/ADV2B/Carmichael_Hill.pdf"/>
    <hyperlink ref="F1376" r:id="rId339" display="http://www.knowledgemosaic.com/resourcecenter/ADV2B/Carolina_Capital.pdf"/>
    <hyperlink ref="F802" r:id="rId340" display="http://www.knowledgemosaic.com/resourcecenter/ADV2B/Carosa_Stanton.pdf"/>
    <hyperlink ref="F1094" r:id="rId341" display="http://www.knowledgemosaic.com/resourcecenter/ADV2B/Carpenter_Associates.pdf"/>
    <hyperlink ref="F581" r:id="rId342" display="http://www.knowledgemosaic.com/resourcecenter/ADV2B/Carson_Advisory.pdf"/>
    <hyperlink ref="F167" r:id="rId343" display="http://www.knowledgemosaic.com/resourcecenter/ADV2B/Carswell_Investments.pdf"/>
    <hyperlink ref="F1068" r:id="rId344" display="http://www.knowledgemosaic.com/resourcecenter/ADV2B/Carter_Asset.pdf"/>
    <hyperlink ref="F1722" r:id="rId345" display="http://www.knowledgemosaic.com/resourcecenter/ADV2B/Carver_Financial.pdf"/>
    <hyperlink ref="F1822" r:id="rId346" display="http://www.knowledgemosaic.com/resourcecenter/ADV2B/Casey_Thomas.pdf"/>
    <hyperlink ref="F582" r:id="rId347" display="http://www.knowledgemosaic.com/resourcecenter/ADV2B/Castalia_Advisors.pdf"/>
    <hyperlink ref="F104" r:id="rId348" display="http://www.knowledgemosaic.com/resourcecenter/ADV2B/Castle_Financial.pdf"/>
    <hyperlink ref="F478" r:id="rId349" display="http://www.knowledgemosaic.com/resourcecenter/ADV2B/Castle_Wealth.pdf"/>
    <hyperlink ref="F583" r:id="rId350" display="http://www.knowledgemosaic.com/resourcecenter/ADV2B/Catalyst_Financial.pdf"/>
    <hyperlink ref="F584" r:id="rId351" display="http://www.knowledgemosaic.com/resourcecenter/ADV2B/Caves_Associates.pdf"/>
    <hyperlink ref="F372" r:id="rId352" display="http://www.knowledgemosaic.com/resourcecenter/ADV2B/Carnegie_Investment.pdf"/>
    <hyperlink ref="F63" r:id="rId353" display="http://www.knowledgemosaic.com/resourcecenter/ADV2B/Ashmore_EMM.pdf"/>
    <hyperlink ref="F1640" r:id="rId354" display="http://www.knowledgemosaic.com/resourcecenter/ADV2B/CCR_Financial.pdf"/>
    <hyperlink ref="F280" r:id="rId355" display="http://www.knowledgemosaic.com/resourcecenter/ADV2B/Cedar_Ridge.pdf"/>
    <hyperlink ref="F1095" r:id="rId356" display="http://www.knowledgemosaic.com/resourcecenter/ADV2B/Centennial.pdf"/>
    <hyperlink ref="F1617" r:id="rId357" display="http://www.knowledgemosaic.com/resourcecenter/ADV2B/Center_For_Financial.pdf"/>
    <hyperlink ref="F1626" r:id="rId358" display="http://www.knowledgemosaic.com/resourcecenter/ADV2B/Centre_Partners.pdf"/>
    <hyperlink ref="F1282" r:id="rId359" display="http://www.knowledgemosaic.com/resourcecenter/ADV2B/Centura_Personal.pdf"/>
    <hyperlink ref="F117" r:id="rId360" display="http://www.knowledgemosaic.com/resourcecenter/ADV2B/Centurion_Advisory.pdf"/>
    <hyperlink ref="F136" r:id="rId361" display="http://www.knowledgemosaic.com/resourcecenter/ADV2B/Centurion_Counsel.pdf"/>
    <hyperlink ref="F374" r:id="rId362" display="http://www.knowledgemosaic.com/resourcecenter/ADV2B/Cephas_Capital.pdf"/>
    <hyperlink ref="F823" r:id="rId363" display="http://www.knowledgemosaic.com/resourcecenter/ADV2B/Ceponis_Financial.pdf"/>
    <hyperlink ref="F162" r:id="rId364" display="http://www.knowledgemosaic.com/resourcecenter/ADV2B/CFG_Wealth.pdf"/>
    <hyperlink ref="F118" r:id="rId365" display="http://www.knowledgemosaic.com/resourcecenter/ADV2B/CGI_Merchant.pdf"/>
    <hyperlink ref="F1234" r:id="rId366" display="http://www.knowledgemosaic.com/resourcecenter/ADV2B/Channing_Capital.pdf"/>
    <hyperlink ref="F713" r:id="rId367" display="http://www.knowledgemosaic.com/resourcecenter/ADV2B/Chao_Company.pdf"/>
    <hyperlink ref="F70" r:id="rId368" display="http://www.knowledgemosaic.com/resourcecenter/ADV2B/Chapel_Collins.pdf"/>
    <hyperlink ref="F756" r:id="rId369" display="http://www.knowledgemosaic.com/resourcecenter/ADV2B/Chapman_Capital.pdf"/>
    <hyperlink ref="F284" r:id="rId370" display="http://www.knowledgemosaic.com/resourcecenter/ADV2B/Chapter_IV.pdf"/>
    <hyperlink ref="F1342" r:id="rId371" display="http://www.knowledgemosaic.com/resourcecenter/ADV2B/Charles_J_Means.pdf"/>
    <hyperlink ref="F1289" r:id="rId372" display="http://www.knowledgemosaic.com/resourcecenter/ADV2B/Charles_Raven.pdf"/>
    <hyperlink ref="F1738" r:id="rId373" display="http://www.knowledgemosaic.com/resourcecenter/ADV2B/Charter_Capital.pdf"/>
    <hyperlink ref="F1857" r:id="rId374" display="http://www.knowledgemosaic.com/resourcecenter/ADV2B/Chatham_Advisors.pdf"/>
    <hyperlink ref="F824" r:id="rId375" display="http://www.knowledgemosaic.com/resourcecenter/ADV2B/Checchi_Capital.pdf"/>
    <hyperlink ref="F714" r:id="rId376" display="http://www.knowledgemosaic.com/resourcecenter/ADV2B/Check_Capital.pdf"/>
    <hyperlink ref="F1854" r:id="rId377" display="http://www.knowledgemosaic.com/resourcecenter/ADV2B/Cherry_Investment.pdf"/>
    <hyperlink ref="F1272" r:id="rId378" display="http://www.knowledgemosaic.com/resourcecenter/ADV2B/Chesapeake_Asset.pdf"/>
    <hyperlink ref="F1915" r:id="rId379" display="http://www.knowledgemosaic.com/resourcecenter/ADV2B/Chesme_Capital.pdf"/>
    <hyperlink ref="F1262" r:id="rId380" display="http://www.knowledgemosaic.com/resourcecenter/ADV2B/Cheswold_Lane.pdf"/>
    <hyperlink ref="F996" r:id="rId381" display="http://www.knowledgemosaic.com/resourcecenter/ADV2B/Cheviot_Value.pdf"/>
    <hyperlink ref="F1491" r:id="rId382" display="http://www.knowledgemosaic.com/resourcecenter/ADV2B/CHIPCO_Asset.pdf"/>
    <hyperlink ref="F1657" r:id="rId383" display="http://www.knowledgemosaic.com/resourcecenter/ADV2B/Chisholm_Dames.pdf"/>
    <hyperlink ref="F133" r:id="rId384" display="http://www.knowledgemosaic.com/resourcecenter/ADV2B/Choice_Investment.pdf"/>
    <hyperlink ref="F585" r:id="rId385" display="http://www.knowledgemosaic.com/resourcecenter/ADV2B/Chou_America.pdf"/>
    <hyperlink ref="F151" r:id="rId386" display="http://www.knowledgemosaic.com/resourcecenter/ADV2B/Christian_Curry.pdf"/>
    <hyperlink ref="F1824" r:id="rId387" display="http://www.knowledgemosaic.com/resourcecenter/ADV2B/Churchill_Management.pdf"/>
    <hyperlink ref="F430" r:id="rId388" display="http://www.knowledgemosaic.com/resourcecenter/ADV2B/CIM_Investment.pdf"/>
    <hyperlink ref="F472" r:id="rId389" display="http://www.knowledgemosaic.com/resourcecenter/ADV2B/Circle_Wealth.pdf"/>
    <hyperlink ref="F997" r:id="rId390" display="http://www.knowledgemosaic.com/resourcecenter/ADV2B/CKW_Financial.pdf"/>
    <hyperlink ref="F871" r:id="rId391" display="http://www.knowledgemosaic.com/resourcecenter/ADV2B/Clarity_Asset.pdf"/>
    <hyperlink ref="F825" r:id="rId392" display="http://www.knowledgemosaic.com/resourcecenter/ADV2B/Clarity_Capital.pdf"/>
    <hyperlink ref="F189" r:id="rId393" display="http://www.knowledgemosaic.com/resourcecenter/ADV2B/Clark_Capital.pdf"/>
    <hyperlink ref="F1908" r:id="rId394" display="http://www.knowledgemosaic.com/resourcecenter/ADV2B/Classic_Capital.pdf"/>
    <hyperlink ref="F108" r:id="rId395" display="http://www.knowledgemosaic.com/resourcecenter/ADV2B/Classic_Portfolio.pdf"/>
    <hyperlink ref="F586" r:id="rId396" display="http://www.knowledgemosaic.com/resourcecenter/ADV2B/Clayborne_Group.pdf"/>
    <hyperlink ref="F252" r:id="rId397" display="http://www.knowledgemosaic.com/resourcecenter/ADV2B/Clayton_Partners.pdf"/>
    <hyperlink ref="F1177" r:id="rId398" display="http://www.knowledgemosaic.com/resourcecenter/ADV2B/Clayvard_Fund.pdf"/>
    <hyperlink ref="F1178" r:id="rId399" display="http://www.knowledgemosaic.com/resourcecenter/ADV2B/Clayvard_LTD.pdf"/>
    <hyperlink ref="F1849" r:id="rId400" display="http://www.knowledgemosaic.com/resourcecenter/ADV2B/Clear_Brook.pdf"/>
    <hyperlink ref="F1235" r:id="rId401" display="http://www.knowledgemosaic.com/resourcecenter/ADV2B/Clear_Point.pdf"/>
    <hyperlink ref="F1558" r:id="rId402" display="http://www.knowledgemosaic.com/resourcecenter/ADV2B/ClearPath_Capital.pdf"/>
    <hyperlink ref="F1447" r:id="rId403" display="http://www.knowledgemosaic.com/resourcecenter/ADV2B/Clelland_Company.pdf"/>
    <hyperlink ref="F1598" r:id="rId404" display="http://www.knowledgemosaic.com/resourcecenter/ADV2B/Clemson_EPS.pdf"/>
    <hyperlink ref="F1913" r:id="rId405" display="http://www.knowledgemosaic.com/resourcecenter/ADV2B/Cleveland_Hauswirth.pdf"/>
    <hyperlink ref="F757" r:id="rId406" display="http://www.knowledgemosaic.com/resourcecenter/ADV2B/Client_First_Advisors.pdf"/>
    <hyperlink ref="F715" r:id="rId407" display="http://www.knowledgemosaic.com/resourcecenter/ADV2B/Cliffwater.pdf"/>
    <hyperlink ref="F1355" r:id="rId408" display="http://www.knowledgemosaic.com/resourcecenter/ADV2B/Clifton_Roger.pdf"/>
    <hyperlink ref="F1581" r:id="rId409" display="http://www.knowledgemosaic.com/resourcecenter/ADV2B/CLM_Capital.pdf"/>
    <hyperlink ref="F587" r:id="rId410" display="http://www.knowledgemosaic.com/resourcecenter/ADV2B/Closed_End.pdf"/>
    <hyperlink ref="F1254" r:id="rId411" display="http://www.knowledgemosaic.com/resourcecenter/ADV2B/CM_First.pdf"/>
    <hyperlink ref="F1204" r:id="rId412" display="http://www.knowledgemosaic.com/resourcecenter/ADV2B/CMC_Advisers.pdf"/>
    <hyperlink ref="F716" r:id="rId413" display="http://www.knowledgemosaic.com/resourcecenter/ADV2B/CNBS.pdf"/>
    <hyperlink ref="F1374" r:id="rId414" display="http://www.knowledgemosaic.com/resourcecenter/ADV2B/Cobblestone_Capital.pdf"/>
    <hyperlink ref="F181" r:id="rId415" display="http://www.knowledgemosaic.com/resourcecenter/ADV2B/Coe_Capital.pdf"/>
    <hyperlink ref="F1166" r:id="rId416" display="http://www.knowledgemosaic.com/resourcecenter/ADV2B/Cohanzick.pdf"/>
    <hyperlink ref="F185" r:id="rId417" display="http://www.knowledgemosaic.com/resourcecenter/ADV2B/Cole_Wealth.pdf"/>
    <hyperlink ref="F242" r:id="rId418" display="http://www.knowledgemosaic.com/resourcecenter/ADV2B/Collins_Financial.pdf"/>
    <hyperlink ref="F1605" r:id="rId419" display="http://www.knowledgemosaic.com/resourcecenter/ADV2B/Colorado_Capital.pdf"/>
    <hyperlink ref="F969" r:id="rId420" display="http://www.knowledgemosaic.com/resourcecenter/ADV2B/Colorado_Financial.pdf"/>
    <hyperlink ref="F970" r:id="rId421" display="http://www.knowledgemosaic.com/resourcecenter/ADV2B/Columbia_Ridge.pdf"/>
    <hyperlink ref="F100" r:id="rId422" display="http://www.knowledgemosaic.com/resourcecenter/ADV2B/Compass.pdf"/>
    <hyperlink ref="F1076" r:id="rId423" display="http://www.knowledgemosaic.com/resourcecenter/ADV2B/Compass_Advisors.pdf"/>
    <hyperlink ref="F438" r:id="rId424" display="http://www.knowledgemosaic.com/resourcecenter/ADV2B/Compass_Advisors_comma.pdf"/>
    <hyperlink ref="F1249" r:id="rId425" display="http://www.knowledgemosaic.com/resourcecenter/ADV2B/Compass_Advisory_Partners.pdf"/>
    <hyperlink ref="F717" r:id="rId426" display="http://www.knowledgemosaic.com/resourcecenter/ADV2B/COMPASS_Wealth_2.pdf"/>
    <hyperlink ref="F338" r:id="rId427" display="http://www.knowledgemosaic.com/resourcecenter/ADV2B/Compass_Wealth_3.pdf"/>
    <hyperlink ref="F1459" r:id="rId428" display="http://www.knowledgemosaic.com/resourcecenter/ADV2B/Comprehensive_Financial_Services.pdf"/>
    <hyperlink ref="F788" r:id="rId429" display="http://www.knowledgemosaic.com/resourcecenter/ADV2B/Comprehensive_Money.pdf"/>
    <hyperlink ref="F998" r:id="rId430" display="http://www.knowledgemosaic.com/resourcecenter/ADV2B/Comprehensive_Personal.pdf"/>
    <hyperlink ref="F1035" r:id="rId431" display="http://www.knowledgemosaic.com/resourcecenter/ADV2B/Comprehensive_Programs.pdf"/>
    <hyperlink ref="F1570" r:id="rId432" display="http://www.knowledgemosaic.com/resourcecenter/ADV2B/Computational_Management.pdf"/>
    <hyperlink ref="F588" r:id="rId433" display="http://www.knowledgemosaic.com/resourcecenter/ADV2B/Concentric_Wealth.pdf"/>
    <hyperlink ref="F589" r:id="rId434" display="http://www.knowledgemosaic.com/resourcecenter/ADV2B/Concord_Equity.pdf"/>
    <hyperlink ref="F718" r:id="rId435" display="http://www.knowledgemosaic.com/resourcecenter/ADV2B/Concorde_Investment.pdf"/>
    <hyperlink ref="F1675" r:id="rId436" display="http://www.knowledgemosaic.com/resourcecenter/ADV2B/Concordia_Advisors_Bermuda.pdf"/>
    <hyperlink ref="F1676" r:id="rId437" display="http://www.knowledgemosaic.com/resourcecenter/ADV2B/Concordia_Advisors_LLC.pdf"/>
    <hyperlink ref="F1677" r:id="rId438" display="http://www.knowledgemosaic.com/resourcecenter/ADV2B/Concordia_Advisors_LLP.pdf"/>
    <hyperlink ref="F719" r:id="rId439" display="http://www.knowledgemosaic.com/resourcecenter/ADV2B/Congress_Wealth.pdf"/>
    <hyperlink ref="F135" r:id="rId440" display="http://www.knowledgemosaic.com/resourcecenter/ADV2B/Consultiva_Internacional.pdf"/>
    <hyperlink ref="F999" r:id="rId441" display="http://www.knowledgemosaic.com/resourcecenter/ADV2B/Context_Financial.pdf"/>
    <hyperlink ref="F1629" r:id="rId442" display="http://www.knowledgemosaic.com/resourcecenter/ADV2B/Continuum_Financial.pdf"/>
    <hyperlink ref="F522" r:id="rId443" display="http://www.knowledgemosaic.com/resourcecenter/ADV2B/Continuum_Wealth.pdf"/>
    <hyperlink ref="F1336" r:id="rId444" display="http://www.knowledgemosaic.com/resourcecenter/ADV2B/Coombe_Bender.pdf"/>
    <hyperlink ref="F1767" r:id="rId445" display="http://www.knowledgemosaic.com/resourcecenter/ADV2B/Cooper_Capital.pdf"/>
    <hyperlink ref="F720" r:id="rId446" display="http://www.knowledgemosaic.com/resourcecenter/ADV2B/Copeland_Capital.pdf"/>
    <hyperlink ref="F590" r:id="rId447" display="http://www.knowledgemosaic.com/resourcecenter/ADV2B/Coppice_Asset.pdf"/>
    <hyperlink ref="F1000" r:id="rId448" display="http://www.knowledgemosaic.com/resourcecenter/ADV2B/Corcoran_Group.pdf"/>
    <hyperlink ref="F387" r:id="rId449" display="http://www.knowledgemosaic.com/resourcecenter/ADV2B/Core_Asset.pdf"/>
    <hyperlink ref="F447" r:id="rId450" display="http://www.knowledgemosaic.com/resourcecenter/ADV2B/Corestates_Capital.pdf"/>
    <hyperlink ref="F1790" r:id="rId451" display="http://www.knowledgemosaic.com/resourcecenter/ADV2B/Corinthian_Capital.pdf"/>
    <hyperlink ref="F1621" r:id="rId452" display="http://www.knowledgemosaic.com/resourcecenter/ADV2B/Cornerstone_Asset.pdf"/>
    <hyperlink ref="F1221" r:id="rId453" display="http://www.knowledgemosaic.com/resourcecenter/ADV2B/Cornerstone_Financial_Consulting.pdf"/>
    <hyperlink ref="F845" r:id="rId454" display="http://www.knowledgemosaic.com/resourcecenter/ADV2B/Cornerstone_Financial_Group.pdf"/>
    <hyperlink ref="F1188" r:id="rId455" display="http://www.knowledgemosaic.com/resourcecenter/ADV2B/Cornerstone_Financial_Planning_Inc.pdf"/>
    <hyperlink ref="F1613" r:id="rId456" display="http://www.knowledgemosaic.com/resourcecenter/ADV2B/Cornerstone_Investment_Partners.pdf"/>
    <hyperlink ref="F1343" r:id="rId457" display="http://www.knowledgemosaic.com/resourcecenter/ADV2B/Cornerstone_Management.pdf"/>
    <hyperlink ref="F1096" r:id="rId458" display="http://www.knowledgemosaic.com/resourcecenter/ADV2B/Corrigan_Financial.pdf"/>
    <hyperlink ref="F1229" r:id="rId459" display="http://www.knowledgemosaic.com/resourcecenter/ADV2B/Costello_Asset.pdf"/>
    <hyperlink ref="F1716" r:id="rId460" display="http://www.knowledgemosaic.com/resourcecenter/ADV2B/Covenant_Partners.pdf"/>
    <hyperlink ref="F540" r:id="rId461" display="http://www.knowledgemosaic.com/resourcecenter/ADV2B/Covered_Bridge.pdf"/>
    <hyperlink ref="F272" r:id="rId462" display="http://www.knowledgemosaic.com/resourcecenter/ADV2B/Covey_Capital.pdf"/>
    <hyperlink ref="F1418" r:id="rId463" display="http://www.knowledgemosaic.com/resourcecenter/ADV2B/Covington_Associates.pdf"/>
    <hyperlink ref="F1515" r:id="rId464" display="http://www.knowledgemosaic.com/resourcecenter/ADV2B/Covington_Investment.pdf"/>
    <hyperlink ref="F1826" r:id="rId465" display="http://www.knowledgemosaic.com/resourcecenter/ADV2B/CPA_Investment.pdf"/>
    <hyperlink ref="F1379" r:id="rId466" display="http://www.knowledgemosaic.com/resourcecenter/ADV2B/CPIC_International.pdf"/>
    <hyperlink ref="F245" r:id="rId467" display="http://www.knowledgemosaic.com/resourcecenter/ADV2B/Creative_Capital.pdf"/>
    <hyperlink ref="F1460" r:id="rId468" display="http://www.knowledgemosaic.com/resourcecenter/ADV2B/Creative_Financial.pdf"/>
    <hyperlink ref="F1167" r:id="rId469" display="http://www.knowledgemosaic.com/resourcecenter/ADV2B/Creekside_Investment.pdf"/>
    <hyperlink ref="F441" r:id="rId470" display="http://www.knowledgemosaic.com/resourcecenter/ADV2B/Creekside_Partners.pdf"/>
    <hyperlink ref="F848" r:id="rId471" display="http://www.knowledgemosaic.com/resourcecenter/ADV2B/Crescat_Portfolio.pdf"/>
    <hyperlink ref="F1428" r:id="rId472" display="http://www.knowledgemosaic.com/resourcecenter/ADV2B/Crescent_Strategic.pdf"/>
    <hyperlink ref="F875" r:id="rId473" display="http://www.knowledgemosaic.com/resourcecenter/ADV2B/Crockett_Associates.pdf"/>
    <hyperlink ref="F803" r:id="rId474" display="http://www.knowledgemosaic.com/resourcecenter/ADV2B/Cross_Shore.pdf"/>
    <hyperlink ref="F1625" r:id="rId475" display="http://www.knowledgemosaic.com/resourcecenter/ADV2B/CrossCap.pdf"/>
    <hyperlink ref="F1210" r:id="rId476" display="http://www.knowledgemosaic.com/resourcecenter/ADV2B/Crossvault_Capital.pdf"/>
    <hyperlink ref="F1748" r:id="rId477" display="http://www.knowledgemosaic.com/resourcecenter/ADV2B/Crosswell_Advisors.pdf"/>
    <hyperlink ref="F811" r:id="rId478" display="http://www.knowledgemosaic.com/resourcecenter/ADV2B/Crosswind_Investments.pdf"/>
    <hyperlink ref="F512" r:id="rId479" display="http://www.knowledgemosaic.com/resourcecenter/ADV2B/Crow_Point.pdf"/>
    <hyperlink ref="F1552" r:id="rId480" display="http://www.knowledgemosaic.com/resourcecenter/ADV2B/CS_Advisors.pdf"/>
    <hyperlink ref="F94" r:id="rId481" display="http://www.knowledgemosaic.com/resourcecenter/ADV2B/CTMA_Holdings.pdf"/>
    <hyperlink ref="F1313" r:id="rId482" display="http://www.knowledgemosaic.com/resourcecenter/ADV2B/CTR_Financial.pdf"/>
    <hyperlink ref="F591" r:id="rId483" display="http://www.knowledgemosaic.com/resourcecenter/ADV2B/Cullen_Asset.pdf"/>
    <hyperlink ref="F83" r:id="rId484" display="http://www.knowledgemosaic.com/resourcecenter/ADV2B/Curbstone_Financial.pdf"/>
    <hyperlink ref="F1520" r:id="rId485" display="http://www.knowledgemosaic.com/resourcecenter/ADV2B/Curran_Lewis.pdf"/>
    <hyperlink ref="F592" r:id="rId486" display="http://www.knowledgemosaic.com/resourcecenter/ADV2B/Curtis_Bissonette.pdf"/>
    <hyperlink ref="F1666" r:id="rId487" display="http://www.knowledgemosaic.com/resourcecenter/ADV2B/Cypress_Asset_1.pdf"/>
    <hyperlink ref="F1344" r:id="rId488" display="http://www.knowledgemosaic.com/resourcecenter/ADV2B/Cypress_Asset_Inc_1.pdf"/>
    <hyperlink ref="F1667" r:id="rId489" display="http://www.knowledgemosaic.com/resourcecenter/ADV2B/Cypress_Partners.pdf"/>
    <hyperlink ref="F721" r:id="rId490" display="http://www.knowledgemosaic.com/resourcecenter/ADV2B/Dabney_Investment.pdf"/>
    <hyperlink ref="F1457" r:id="rId491" display="http://www.knowledgemosaic.com/resourcecenter/ADV2B/Dan_Goldie.pdf"/>
    <hyperlink ref="F593" r:id="rId492" display="http://www.knowledgemosaic.com/resourcecenter/ADV2B/Dana_Investment.pdf"/>
    <hyperlink ref="F1544" r:id="rId493" display="http://www.knowledgemosaic.com/resourcecenter/ADV2B/Danda_Trouve.pdf"/>
    <hyperlink ref="F1836" r:id="rId494" display="http://www.knowledgemosaic.com/resourcecenter/ADV2B/Daniel_Devine.pdf"/>
    <hyperlink ref="F1724" r:id="rId495" display="http://www.knowledgemosaic.com/resourcecenter/ADV2B/Daniel_Wealth.pdf"/>
    <hyperlink ref="F515" r:id="rId496" display="http://www.knowledgemosaic.com/resourcecenter/ADV2B/Danison_Associates.pdf"/>
    <hyperlink ref="F594" r:id="rId497" display="http://www.knowledgemosaic.com/resourcecenter/ADV2B/Darius_Capital.pdf"/>
    <hyperlink ref="F256" r:id="rId498" display="http://www.knowledgemosaic.com/resourcecenter/ADV2B/Darrell_King.pdf"/>
    <hyperlink ref="F831" r:id="rId499" display="http://www.knowledgemosaic.com/resourcecenter/ADV2B/Davenport_Watts_Drake.pdf"/>
    <hyperlink ref="F722" r:id="rId500" display="http://www.knowledgemosaic.com/resourcecenter/ADV2B/Davis_Financial.pdf"/>
    <hyperlink ref="F541" r:id="rId501" display="http://www.knowledgemosaic.com/resourcecenter/ADV2B/Davis_Selected_Advisers.pdf"/>
    <hyperlink ref="F542" r:id="rId502" display="http://www.knowledgemosaic.com/resourcecenter/ADV2B/Davis_Selected_Advisers_NY.pdf"/>
    <hyperlink ref="F332" r:id="rId503" display="http://www.knowledgemosaic.com/resourcecenter/ADV2B/Davis_Wealth.pdf"/>
    <hyperlink ref="F486" r:id="rId504" display="http://www.knowledgemosaic.com/resourcecenter/ADV2B/Davis_Wealth_LLC.pdf"/>
    <hyperlink ref="F1573" r:id="rId505" display="http://www.knowledgemosaic.com/resourcecenter/ADV2B/Day_Ennis.pdf"/>
    <hyperlink ref="F1804" r:id="rId506" display="http://www.knowledgemosaic.com/resourcecenter/ADV2B/DBA_Bailey.pdf"/>
    <hyperlink ref="F533" r:id="rId507" display="http://www.knowledgemosaic.com/resourcecenter/ADV2B/DBA_Seslia.pdf"/>
    <hyperlink ref="F1145" r:id="rId508" display="http://www.knowledgemosaic.com/resourcecenter/ADV2B/Decision_Investments.pdf"/>
    <hyperlink ref="F395" r:id="rId509" display="http://www.knowledgemosaic.com/resourcecenter/ADV2B/Deckert_Financial.pdf"/>
    <hyperlink ref="F1097" r:id="rId510" display="http://www.knowledgemosaic.com/resourcecenter/ADV2B/Deighan_Associates.pdf"/>
    <hyperlink ref="F837" r:id="rId511" display="http://www.knowledgemosaic.com/resourcecenter/ADV2B/Della_Parola.pdf"/>
    <hyperlink ref="F804" r:id="rId512" display="http://www.knowledgemosaic.com/resourcecenter/ADV2B/Delphi_Management.pdf"/>
    <hyperlink ref="F595" r:id="rId513" display="http://www.knowledgemosaic.com/resourcecenter/ADV2B/Delta_Financial.pdf"/>
    <hyperlink ref="F1801" r:id="rId514" display="http://www.knowledgemosaic.com/resourcecenter/ADV2B/Delta_Wealth.pdf"/>
    <hyperlink ref="F134" r:id="rId515" display="http://www.knowledgemosaic.com/resourcecenter/ADV2B/Delux_Capital.pdf"/>
    <hyperlink ref="F789" r:id="rId516" display="http://www.knowledgemosaic.com/resourcecenter/ADV2B/Dent_D_F.pdf"/>
    <hyperlink ref="F838" r:id="rId517" display="http://www.knowledgemosaic.com/resourcecenter/ADV2B/Denver_Money.pdf"/>
    <hyperlink ref="F1347" r:id="rId518" display="http://www.knowledgemosaic.com/resourcecenter/ADV2B/Derbend_Asset.pdf"/>
    <hyperlink ref="F1314" r:id="rId519" display="http://www.knowledgemosaic.com/resourcecenter/ADV2B/Dern_Capital.pdf"/>
    <hyperlink ref="F1098" r:id="rId520" display="http://www.knowledgemosaic.com/resourcecenter/ADV2B/Deschutes_Investment.pdf"/>
    <hyperlink ref="F1688" r:id="rId521" display="http://www.knowledgemosaic.com/resourcecenter/ADV2B/Desmond_Wealth.pdf"/>
    <hyperlink ref="F200" r:id="rId522" display="http://www.knowledgemosaic.com/resourcecenter/ADV2B/Detterbeck_Wealth.pdf"/>
    <hyperlink ref="F1517" r:id="rId523" display="http://www.knowledgemosaic.com/resourcecenter/ADV2B/DEW_Wealth.pdf"/>
    <hyperlink ref="F1936" r:id="rId524" display="http://www.knowledgemosaic.com/resourcecenter/ADV2B/Dewitt_Capital.pdf"/>
    <hyperlink ref="F812" r:id="rId525" display="http://www.knowledgemosaic.com/resourcecenter/ADV2B/DGM_Asset.pdf"/>
    <hyperlink ref="F790" r:id="rId526" display="http://www.knowledgemosaic.com/resourcecenter/ADV2B/DHK_Financial.pdf"/>
    <hyperlink ref="F723" r:id="rId527" display="http://www.knowledgemosaic.com/resourcecenter/ADV2B/Diamond_Peak.pdf"/>
    <hyperlink ref="F418" r:id="rId528" display="http://www.knowledgemosaic.com/resourcecenter/ADV2B/Disabato_Advisers.pdf"/>
    <hyperlink ref="F1168" r:id="rId529" display="http://www.knowledgemosaic.com/resourcecenter/ADV2B/Disciplined_Financial_Services.pdf"/>
    <hyperlink ref="F53" r:id="rId530" display="http://www.knowledgemosaic.com/resourcecenter/ADV2B/Discovery_Financial.pdf"/>
    <hyperlink ref="F1438" r:id="rId531" display="http://www.knowledgemosaic.com/resourcecenter/ADV2B/Diversified_Financial.pdf"/>
    <hyperlink ref="F1539" r:id="rId532" display="http://www.knowledgemosaic.com/resourcecenter/ADV2B/Diversified_Financial_Planning.pdf"/>
    <hyperlink ref="F57" r:id="rId533" display="http://www.knowledgemosaic.com/resourcecenter/ADV2B/Diversified_Investment.pdf"/>
    <hyperlink ref="F849" r:id="rId534" display="http://www.knowledgemosaic.com/resourcecenter/ADV2B/Diversified_Management.pdf"/>
    <hyperlink ref="F791" r:id="rId535" display="http://www.knowledgemosaic.com/resourcecenter/ADV2B/Divi_Vest.pdf"/>
    <hyperlink ref="F4" r:id="rId536" display="http://www.knowledgemosaic.com/resourcecenter/ADV2B/Dividend_Growth.pdf"/>
    <hyperlink ref="F1877" r:id="rId537" display="http://www.knowledgemosaic.com/resourcecenter/ADV2B/Dixon_Hubard_Feinour_Brown.pdf"/>
    <hyperlink ref="F758" r:id="rId538" display="http://www.knowledgemosaic.com/resourcecenter/ADV2B/Domain_Capital.pdf"/>
    <hyperlink ref="F759" r:id="rId539" display="http://www.knowledgemosaic.com/resourcecenter/ADV2B/Dorsey_Wright.pdf"/>
    <hyperlink ref="F813" r:id="rId540" display="http://www.knowledgemosaic.com/resourcecenter/ADV2B/Double_Diamond.pdf"/>
    <hyperlink ref="F1587" r:id="rId541" display="http://www.knowledgemosaic.com/resourcecenter/ADV2B/Douglas_Capital.pdf"/>
    <hyperlink ref="F1630" r:id="rId542" display="http://www.knowledgemosaic.com/resourcecenter/ADV2B/Douglas_Platt.pdf"/>
    <hyperlink ref="F1269" r:id="rId543" display="http://www.knowledgemosaic.com/resourcecenter/ADV2B/DRG_Investment.pdf"/>
    <hyperlink ref="F826" r:id="rId544" display="http://www.knowledgemosaic.com/resourcecenter/ADV2B/Droms_Strauss.pdf"/>
    <hyperlink ref="F1555" r:id="rId545" display="http://www.knowledgemosaic.com/resourcecenter/ADV2B/Du_Pasquier.pdf"/>
    <hyperlink ref="F432" r:id="rId546" display="http://www.knowledgemosaic.com/resourcecenter/ADV2B/Duffield_Financial.pdf"/>
    <hyperlink ref="F1920" r:id="rId547" display="http://www.knowledgemosaic.com/resourcecenter/ADV2B/Dunamis_Investment.pdf"/>
    <hyperlink ref="F1151" r:id="rId548" display="http://www.knowledgemosaic.com/resourcecenter/ADV2B/Dupree_Company.pdf"/>
    <hyperlink ref="F724" r:id="rId549" display="http://www.knowledgemosaic.com/resourcecenter/ADV2B/DWM_Asset.pdf"/>
    <hyperlink ref="F596" r:id="rId550" display="http://www.knowledgemosaic.com/resourcecenter/ADV2B/ES_Barr.pdf"/>
    <hyperlink ref="F597" r:id="rId551" display="http://www.knowledgemosaic.com/resourcecenter/ADV2B/Eagle_Capital.pdf"/>
    <hyperlink ref="F1099" r:id="rId552" display="http://www.knowledgemosaic.com/resourcecenter/ADV2B/Ean_Equity.pdf"/>
    <hyperlink ref="F1152" r:id="rId553" display="http://www.knowledgemosaic.com/resourcecenter/ADV2B/Earl_M_Foster.pdf"/>
    <hyperlink ref="F1236" r:id="rId554" display="http://www.knowledgemosaic.com/resourcecenter/ADV2B/Echelon_Group.pdf"/>
    <hyperlink ref="F971" r:id="rId555" display="http://www.knowledgemosaic.com/resourcecenter/ADV2B/ECM_Advisors.pdf"/>
    <hyperlink ref="F1260" r:id="rId556" display="http://www.knowledgemosaic.com/resourcecenter/ADV2B/ECM_Investment.pdf"/>
    <hyperlink ref="F1301" r:id="rId557" display="http://www.knowledgemosaic.com/resourcecenter/ADV2B/Economic_Concepts.pdf"/>
    <hyperlink ref="F1574" r:id="rId558" display="http://www.knowledgemosaic.com/resourcecenter/ADV2B/Edward_Vance.pdf"/>
    <hyperlink ref="F1810" r:id="rId559" display="http://www.knowledgemosaic.com/resourcecenter/ADV2B/Efficient_Frontier.pdf"/>
    <hyperlink ref="F1830" r:id="rId560" display="http://www.knowledgemosaic.com/resourcecenter/ADV2B/EHB_Financial.pdf"/>
    <hyperlink ref="F534" r:id="rId561" display="http://www.knowledgemosaic.com/resourcecenter/ADV2B/Elessar_Investment.pdf"/>
    <hyperlink ref="F113" r:id="rId562" display="http://www.knowledgemosaic.com/resourcecenter/ADV2B/Elgethun_Capital.pdf"/>
    <hyperlink ref="F422" r:id="rId563" display="http://www.knowledgemosaic.com/resourcecenter/ADV2B/Elite_Capital.pdf"/>
    <hyperlink ref="F1643" r:id="rId564" display="http://www.knowledgemosaic.com/resourcecenter/ADV2B/Embree_Financial.pdf"/>
    <hyperlink ref="F1465" r:id="rId565" display="http://www.knowledgemosaic.com/resourcecenter/ADV2B/EMC_Managers.pdf"/>
    <hyperlink ref="F598" r:id="rId566" display="http://www.knowledgemosaic.com/resourcecenter/ADV2B/EmergingWealth.pdf"/>
    <hyperlink ref="F1389" r:id="rId567" display="http://www.knowledgemosaic.com/resourcecenter/ADV2B/Empirical_Asset.pdf"/>
    <hyperlink ref="F426" r:id="rId568" display="http://www.knowledgemosaic.com/resourcecenter/ADV2B/Empirical_Finance.pdf"/>
    <hyperlink ref="F962" r:id="rId569" display="http://www.knowledgemosaic.com/resourcecenter/ADV2B/Empyrion_Wealth.pdf"/>
    <hyperlink ref="F1478" r:id="rId570" display="http://www.knowledgemosaic.com/resourcecenter/ADV2B/Endurance_Wealth.pdf"/>
    <hyperlink ref="F599" r:id="rId571" display="http://www.knowledgemosaic.com/resourcecenter/ADV2B/Enrich_Financial.pdf"/>
    <hyperlink ref="F1351" r:id="rId572" display="http://www.knowledgemosaic.com/resourcecenter/ADV2B/Enright_Mollin_Cascio_Ramusevic.pdf"/>
    <hyperlink ref="F1440" r:id="rId573" display="http://www.knowledgemosaic.com/resourcecenter/ADV2B/EnTrust_Investment.pdf"/>
    <hyperlink ref="F155" r:id="rId574" display="http://www.knowledgemosaic.com/resourcecenter/ADV2B/Enviso_Capital.pdf"/>
    <hyperlink ref="F211" r:id="rId575" display="http://www.knowledgemosaic.com/resourcecenter/ADV2B/Envoy_Advisory.pdf"/>
    <hyperlink ref="F1568" r:id="rId576" display="http://www.knowledgemosaic.com/resourcecenter/ADV2B/EPG.pdf"/>
    <hyperlink ref="F839" r:id="rId577" display="http://www.knowledgemosaic.com/resourcecenter/ADV2B/ePlan_Advisors.pdf"/>
    <hyperlink ref="F725" r:id="rId578" display="http://www.knowledgemosaic.com/resourcecenter/ADV2B/Epoch_Consulting.pdf"/>
    <hyperlink ref="F1495" r:id="rId579" display="http://www.knowledgemosaic.com/resourcecenter/ADV2B/Equinox_Financial.pdf"/>
    <hyperlink ref="F600" r:id="rId580" display="http://www.knowledgemosaic.com/resourcecenter/ADV2B/Equity_Management.pdf"/>
    <hyperlink ref="F1315" r:id="rId581" display="http://www.knowledgemosaic.com/resourcecenter/ADV2B/ERISA_Fiduciary.pdf"/>
    <hyperlink ref="F1923" r:id="rId582" display="http://www.knowledgemosaic.com/resourcecenter/ADV2B/ERISA_Plan.pdf"/>
    <hyperlink ref="F602" r:id="rId583" display="http://www.knowledgemosaic.com/resourcecenter/ADV2B/Essential_Investment.pdf"/>
    <hyperlink ref="F603" r:id="rId584" display="http://www.knowledgemosaic.com/resourcecenter/ADV2B/Essential_Planning.pdf"/>
    <hyperlink ref="F827" r:id="rId585" display="http://www.knowledgemosaic.com/resourcecenter/ADV2B/Estabrook_Capital.pdf"/>
    <hyperlink ref="F1785" r:id="rId586" display="http://www.knowledgemosaic.com/resourcecenter/ADV2B/Estate_Trust.pdf"/>
    <hyperlink ref="F949" r:id="rId587" display="http://www.knowledgemosaic.com/resourcecenter/ADV2B/Estate_Management.pdf"/>
    <hyperlink ref="F604" r:id="rId588" display="http://www.knowledgemosaic.com/resourcecenter/ADV2B/Evensky_Katz.pdf"/>
    <hyperlink ref="F1077" r:id="rId589" display="http://www.knowledgemosaic.com/resourcecenter/ADV2B/Evergreen_Asset.pdf"/>
    <hyperlink ref="F1606" r:id="rId590" display="http://www.knowledgemosaic.com/resourcecenter/ADV2B/Evergreen_Wealth.pdf"/>
    <hyperlink ref="F1146" r:id="rId591" display="http://www.knowledgemosaic.com/resourcecenter/ADV2B/Evolved_Alpha.pdf"/>
    <hyperlink ref="F883" r:id="rId592" display="http://www.knowledgemosaic.com/resourcecenter/ADV2B/Excel_Capital.pdf"/>
    <hyperlink ref="F1429" r:id="rId593" display="http://www.knowledgemosaic.com/resourcecenter/ADV2B/Excel_Financial.pdf"/>
    <hyperlink ref="F605" r:id="rId594" display="http://www.knowledgemosaic.com/resourcecenter/ADV2B/Exigent_Capital.pdf"/>
    <hyperlink ref="F832" r:id="rId595" display="http://www.knowledgemosaic.com/resourcecenter/ADV2B/Explorador_Capital.pdf"/>
    <hyperlink ref="F1618" r:id="rId596" display="http://www.knowledgemosaic.com/resourcecenter/ADV2B/Fabian_Wealth.pdf"/>
    <hyperlink ref="F877" r:id="rId597" display="http://www.knowledgemosaic.com/resourcecenter/ADV2B/Fagan_Associates.pdf"/>
    <hyperlink ref="F606" r:id="rId598" display="http://www.knowledgemosaic.com/resourcecenter/ADV2B/Fairlane_Investment.pdf"/>
    <hyperlink ref="F1237" r:id="rId599" display="http://www.knowledgemosaic.com/resourcecenter/ADV2B/Fairway_Asset.pdf"/>
    <hyperlink ref="F607" r:id="rId600" display="http://www.knowledgemosaic.com/resourcecenter/ADV2B/Fairway_Sports.pdf"/>
    <hyperlink ref="F1645" r:id="rId601" display="http://www.knowledgemosaic.com/resourcecenter/ADV2B/Faison_Capital.pdf"/>
    <hyperlink ref="F1514" r:id="rId602" display="http://www.knowledgemosaic.com/resourcecenter/ADV2B/Falcon_Point.pdf"/>
    <hyperlink ref="F1426" r:id="rId603" display="http://www.knowledgemosaic.com/resourcecenter/ADV2B/Family_Asset.pdf"/>
    <hyperlink ref="F223" r:id="rId604" display="http://www.knowledgemosaic.com/resourcecenter/ADV2B/Family_Capital.pdf"/>
    <hyperlink ref="F1728" r:id="rId605" display="http://www.knowledgemosaic.com/resourcecenter/ADV2B/Family_CFO_Inc.pdf"/>
    <hyperlink ref="F1668" r:id="rId606" display="http://www.knowledgemosaic.com/resourcecenter/ADV2B/Family_Wealth_Advisory.pdf"/>
    <hyperlink ref="F814" r:id="rId607" display="http://www.knowledgemosaic.com/resourcecenter/ADV2B/Family_Wealth_Management.pdf"/>
    <hyperlink ref="F1348" r:id="rId608" display="http://www.knowledgemosaic.com/resourcecenter/ADV2B/Farrow_Financial.pdf"/>
    <hyperlink ref="F1034" r:id="rId609" display="http://www.knowledgemosaic.com/resourcecenter/ADV2B/FDO_Partners.pdf"/>
    <hyperlink ref="F864" r:id="rId610" display="http://www.knowledgemosaic.com/resourcecenter/ADV2B/Fee_Only.pdf"/>
    <hyperlink ref="F1585" r:id="rId611" display="http://www.knowledgemosaic.com/resourcecenter/ADV2B/Feier_Advisors.pdf"/>
    <hyperlink ref="F876" r:id="rId612" display="http://www.knowledgemosaic.com/resourcecenter/ADV2B/Ferguson_Investment.pdf"/>
    <hyperlink ref="F71" r:id="rId613" display="http://www.knowledgemosaic.com/resourcecenter/ADV2B/FFC_Capital.pdf"/>
    <hyperlink ref="F1704" r:id="rId614" display="http://www.knowledgemosaic.com/resourcecenter/ADV2B/FIC_Boise.pdf"/>
    <hyperlink ref="F1174" r:id="rId615" display="http://www.knowledgemosaic.com/resourcecenter/ADV2B/Fidelis_Capital.pdf"/>
    <hyperlink ref="F854" r:id="rId616" display="http://www.knowledgemosaic.com/resourcecenter/ADV2B/Fiduciary_Capital.pdf"/>
    <hyperlink ref="F1475" r:id="rId617" display="http://www.knowledgemosaic.com/resourcecenter/ADV2B/Fiduciary_Consultants.pdf"/>
    <hyperlink ref="F608" r:id="rId618" display="http://www.knowledgemosaic.com/resourcecenter/ADV2B/Fiduciary_Counselors.pdf"/>
    <hyperlink ref="F805" r:id="rId619" display="http://www.knowledgemosaic.com/resourcecenter/ADV2B/Fiduciary_Research.pdf"/>
    <hyperlink ref="F972" r:id="rId620" display="http://www.knowledgemosaic.com/resourcecenter/ADV2B/Fiduciary_Tactical.pdf"/>
    <hyperlink ref="F1553" r:id="rId621" display="http://www.knowledgemosaic.com/resourcecenter/ADV2B/FiduciaryVest.pdf"/>
    <hyperlink ref="F760" r:id="rId622" display="http://www.knowledgemosaic.com/resourcecenter/ADV2B/FIG_Financial.pdf"/>
    <hyperlink ref="F1222" r:id="rId623" display="http://www.knowledgemosaic.com/resourcecenter/ADV2B/Filbrandt_Investment.pdf"/>
    <hyperlink ref="F287" r:id="rId624" display="http://www.knowledgemosaic.com/resourcecenter/ADV2B/Filigree_Advisors.pdf"/>
    <hyperlink ref="F443" r:id="rId625" display="http://www.knowledgemosaic.com/resourcecenter/ADV2B/Filomeno_Wealth.pdf"/>
    <hyperlink ref="F1751" r:id="rId626" display="http://www.knowledgemosaic.com/resourcecenter/ADV2B/Financial_Investment.pdf"/>
    <hyperlink ref="F1705" r:id="rId627" display="http://www.knowledgemosaic.com/resourcecenter/ADV2B/Financial_Insight.pdf"/>
    <hyperlink ref="F1137" r:id="rId628" display="http://www.knowledgemosaic.com/resourcecenter/ADV2B/Financial_Integrity.pdf"/>
    <hyperlink ref="F1521" r:id="rId629" display="http://www.knowledgemosaic.com/resourcecenter/ADV2B/Financial_Planning.pdf"/>
    <hyperlink ref="F1706" r:id="rId630" display="http://www.knowledgemosaic.com/resourcecenter/ADV2B/Financial_Security.pdf"/>
    <hyperlink ref="F1100" r:id="rId631" display="http://www.knowledgemosaic.com/resourcecenter/ADV2B/Financially_Speaking.pdf"/>
    <hyperlink ref="F293" r:id="rId632" display="http://www.knowledgemosaic.com/resourcecenter/ADV2B/Fingerlakes_Wealth.pdf"/>
    <hyperlink ref="F609" r:id="rId633" display="http://www.knowledgemosaic.com/resourcecenter/ADV2B/Finley_Financial.pdf"/>
    <hyperlink ref="F1179" r:id="rId634" display="http://www.knowledgemosaic.com/resourcecenter/ADV2B/Firelake_Capital.pdf"/>
    <hyperlink ref="F261" r:id="rId635" display="http://www.knowledgemosaic.com/resourcecenter/ADV2B/Fisherman_Capital.pdf"/>
    <hyperlink ref="F169" r:id="rId636" display="http://www.knowledgemosaic.com/resourcecenter/ADV2B/Flatiron_Financial.pdf"/>
    <hyperlink ref="F806" r:id="rId637" display="http://www.knowledgemosaic.com/resourcecenter/ADV2B/FLC_Capital.pdf"/>
    <hyperlink ref="F457" r:id="rId638" display="http://www.knowledgemosaic.com/resourcecenter/ADV2B/Fletcher_Asset.pdf"/>
    <hyperlink ref="F509" r:id="rId639" display="http://www.knowledgemosaic.com/resourcecenter/ADV2B/Flexible_Plan.pdf"/>
    <hyperlink ref="F1607" r:id="rId640" display="http://www.knowledgemosaic.com/resourcecenter/ADV2B/Flint_Financial.pdf"/>
    <hyperlink ref="F216" r:id="rId641" display="http://www.knowledgemosaic.com/resourcecenter/ADV2B/Fluent_Wealth.pdf"/>
    <hyperlink ref="F1216" r:id="rId642" display="http://www.knowledgemosaic.com/resourcecenter/ADV2B/Focus_Capital.pdf"/>
    <hyperlink ref="F129" r:id="rId643" display="http://www.knowledgemosaic.com/resourcecenter/ADV2B/Focused_Investors.pdf"/>
    <hyperlink ref="F358" r:id="rId644" display="http://www.knowledgemosaic.com/resourcecenter/ADV2B/Focused_Wealth.pdf"/>
    <hyperlink ref="F1316" r:id="rId645" display="http://www.knowledgemosaic.com/resourcecenter/ADV2B/FolioMetrix.pdf"/>
    <hyperlink ref="F1588" r:id="rId646" display="http://www.knowledgemosaic.com/resourcecenter/ADV2B/Foresight_Wealth.pdf"/>
    <hyperlink ref="F1364" r:id="rId647" display="http://www.knowledgemosaic.com/resourcecenter/ADV2B/Forest_Capital.pdf"/>
    <hyperlink ref="F1479" r:id="rId648" display="http://www.knowledgemosaic.com/resourcecenter/ADV2B/Forrester_Financial.pdf"/>
    <hyperlink ref="F523" r:id="rId649" display="http://www.knowledgemosaic.com/resourcecenter/ADV2B/Fortaleza_Asset.pdf"/>
    <hyperlink ref="F1332" r:id="rId650" display="http://www.knowledgemosaic.com/resourcecenter/ADV2B/Forte_Capital.pdf"/>
    <hyperlink ref="F610" r:id="rId651" display="http://www.knowledgemosaic.com/resourcecenter/ADV2B/Fortress_Partners.pdf"/>
    <hyperlink ref="F456" r:id="rId652" display="http://www.knowledgemosaic.com/resourcecenter/ADV2B/Foundation_Resource.pdf"/>
    <hyperlink ref="F1349" r:id="rId653" display="http://www.knowledgemosaic.com/resourcecenter/ADV2B/Foundation_Services.pdf"/>
    <hyperlink ref="F793" r:id="rId654" display="http://www.knowledgemosaic.com/resourcecenter/ADV2B/Fox_Asset.pdf"/>
    <hyperlink ref="F1116" r:id="rId655" display="http://www.knowledgemosaic.com/resourcecenter/ADV2B/Francis_Investment.pdf"/>
    <hyperlink ref="F209" r:id="rId656" display="http://www.knowledgemosaic.com/resourcecenter/ADV2B/Frank_Financial.pdf"/>
    <hyperlink ref="F1651" r:id="rId657" display="http://www.knowledgemosaic.com/resourcecenter/ADV2B/Franklin_Park.pdf"/>
    <hyperlink ref="F543" r:id="rId658" display="http://www.knowledgemosaic.com/resourcecenter/ADV2B/Frazier_Capital.pdf"/>
    <hyperlink ref="F1898" r:id="rId659" display="http://www.knowledgemosaic.com/resourcecenter/ADV2B/Frazier_Financial.pdf"/>
    <hyperlink ref="F1001" r:id="rId660" display="http://www.knowledgemosaic.com/resourcecenter/ADV2B/Freedom_Investors.pdf"/>
    <hyperlink ref="F502" r:id="rId661" display="http://www.knowledgemosaic.com/resourcecenter/ADV2B/French_Wolf_Farr.pdf"/>
    <hyperlink ref="F249" r:id="rId662" display="http://www.knowledgemosaic.com/resourcecenter/ADV2B/Fried_Asset.pdf"/>
    <hyperlink ref="F1230" r:id="rId663" display="http://www.knowledgemosaic.com/resourcecenter/ADV2B/Friedman_Putter.pdf"/>
    <hyperlink ref="F1002" r:id="rId664" display="http://www.knowledgemosaic.com/resourcecenter/ADV2B/Front_Barnett.pdf"/>
    <hyperlink ref="F833" r:id="rId665" display="http://www.knowledgemosaic.com/resourcecenter/ADV2B/Front_Street.pdf"/>
    <hyperlink ref="F1903" r:id="rId666" display="http://www.knowledgemosaic.com/resourcecenter/ADV2B/FrontFour_Capital.pdf"/>
    <hyperlink ref="F467" r:id="rId667" display="http://www.knowledgemosaic.com/resourcecenter/ADV2B/Fulcrum_Capital.pdf"/>
    <hyperlink ref="F1366" r:id="rId668" display="http://www.knowledgemosaic.com/resourcecenter/ADV2B/Fullen_Financial.pdf"/>
    <hyperlink ref="F726" r:id="rId669" display="http://www.knowledgemosaic.com/resourcecenter/ADV2B/Fulreader_Komma.pdf"/>
    <hyperlink ref="F160" r:id="rId670" display="http://www.knowledgemosaic.com/resourcecenter/ADV2B/Fusco_Financial.pdf"/>
    <hyperlink ref="F1101" r:id="rId671" display="http://www.knowledgemosaic.com/resourcecenter/ADV2B/Future_Select.pdf"/>
    <hyperlink ref="F1678" r:id="rId672" display="http://www.knowledgemosaic.com/resourcecenter/ADV2B/Galleria_Financial.pdf"/>
    <hyperlink ref="F727" r:id="rId673" display="http://www.knowledgemosaic.com/resourcecenter/ADV2B/Galvin_Gaustad_Stein.pdf"/>
    <hyperlink ref="F346" r:id="rId674" display="http://www.knowledgemosaic.com/resourcecenter/ADV2B/Galway_Investment.pdf"/>
    <hyperlink ref="F1238" r:id="rId675" display="http://www.knowledgemosaic.com/resourcecenter/ADV2B/Gantzert_Investment.pdf"/>
    <hyperlink ref="F218" r:id="rId676" display="http://www.knowledgemosaic.com/resourcecenter/ADV2B/Equity_Investment.pdf"/>
    <hyperlink ref="F601" r:id="rId677" display="http://www.knowledgemosaic.com/resourcecenter/ADV2B/Equius_Partners.pdf"/>
    <hyperlink ref="F792" r:id="rId678" display="http://www.knowledgemosaic.com/resourcecenter/ADV2B/Esther_M.pdf"/>
    <hyperlink ref="F1689" r:id="rId679" display="http://www.knowledgemosaic.com/resourcecenter/ADV2B/Allegiance_Financial_1.pdf"/>
    <hyperlink ref="F154" r:id="rId680" display="http://www.knowledgemosaic.com/resourcecenter/ADV2B/Baldwin_Clarke.pdf"/>
    <hyperlink ref="F834" r:id="rId681" display="http://www.knowledgemosaic.com/resourcecenter/ADV2B/Capital_Advisory_2.pdf"/>
    <hyperlink ref="F96" r:id="rId682" display="http://www.knowledgemosaic.com/resourcecenter/ADV2B/Clayton_McKervey.pdf"/>
    <hyperlink ref="F381" r:id="rId683" display="http://www.knowledgemosaic.com/resourcecenter/ADV2B/Compass_Wealth_4.pdf"/>
    <hyperlink ref="F49" r:id="rId684" display="http://www.knowledgemosaic.com/resourcecenter/ADV2B/ECA.pdf"/>
    <hyperlink ref="F1408" r:id="rId685" display="http://www.knowledgemosaic.com/resourcecenter/ADV2B/Gardner_Russo_Gardner.pdf"/>
    <hyperlink ref="F170" r:id="rId686" display="http://www.knowledgemosaic.com/resourcecenter/ADV2B/Garland_Capital.pdf"/>
    <hyperlink ref="F835" r:id="rId687" display="http://www.knowledgemosaic.com/resourcecenter/ADV2B/Garrison_Bradford.pdf"/>
    <hyperlink ref="F143" r:id="rId688" display="http://www.knowledgemosaic.com/resourcecenter/ADV2B/Garrison_Financial.pdf"/>
    <hyperlink ref="F1153" r:id="rId689" display="http://www.knowledgemosaic.com/resourcecenter/ADV2B/Gary_Eugene.pdf"/>
    <hyperlink ref="F1356" r:id="rId690" display="http://www.knowledgemosaic.com/resourcecenter/ADV2B/Gates_Capital.pdf"/>
    <hyperlink ref="F1754" r:id="rId691" display="http://www.knowledgemosaic.com/resourcecenter/ADV2B/Gateway_Financial.pdf"/>
    <hyperlink ref="F82" r:id="rId692" display="http://www.knowledgemosaic.com/resourcecenter/ADV2B/GC_Alternative.pdf"/>
    <hyperlink ref="F611" r:id="rId693" display="http://www.knowledgemosaic.com/resourcecenter/ADV2B/Geewax_Partners.pdf"/>
    <hyperlink ref="F190" r:id="rId694" display="http://www.knowledgemosaic.com/resourcecenter/ADV2B/Geller_Lehmann.pdf"/>
    <hyperlink ref="F1448" r:id="rId695" display="http://www.knowledgemosaic.com/resourcecenter/ADV2B/Genesis_Financial.pdf"/>
    <hyperlink ref="F612" r:id="rId696" display="http://www.knowledgemosaic.com/resourcecenter/ADV2B/Genesis_Fund.pdf"/>
    <hyperlink ref="F613" r:id="rId697" display="http://www.knowledgemosaic.com/resourcecenter/ADV2B/Genesis_Investment_Advisors.pdf"/>
    <hyperlink ref="F361" r:id="rId698" display="http://www.knowledgemosaic.com/resourcecenter/ADV2B/Geologic.pdf"/>
    <hyperlink ref="F1377" r:id="rId699" display="http://www.knowledgemosaic.com/resourcecenter/ADV2B/George_R_Pierce.pdf"/>
    <hyperlink ref="F728" r:id="rId700" display="http://www.knowledgemosaic.com/resourcecenter/ADV2B/Gerber_Financial.pdf"/>
    <hyperlink ref="F1707" r:id="rId701" display="http://www.knowledgemosaic.com/resourcecenter/ADV2B/Gibson_Financial.pdf"/>
    <hyperlink ref="F431" r:id="rId702" display="http://www.knowledgemosaic.com/resourcecenter/ADV2B/Gilbert_Capital.pdf"/>
    <hyperlink ref="F1295" r:id="rId703" display="http://www.knowledgemosaic.com/resourcecenter/ADV2B/Gillespie_Robinson_Grimm.pdf"/>
    <hyperlink ref="F1895" r:id="rId704" display="http://www.knowledgemosaic.com/resourcecenter/ADV2B/Giokas_Wealth.pdf"/>
    <hyperlink ref="F1686" r:id="rId705" display="http://www.knowledgemosaic.com/resourcecenter/ADV2B/Given_Capital.pdf"/>
    <hyperlink ref="F255" r:id="rId706" display="http://www.knowledgemosaic.com/resourcecenter/ADV2B/Glenn_Woody.pdf"/>
    <hyperlink ref="F206" r:id="rId707" display="http://www.knowledgemosaic.com/resourcecenter/ADV2B/Glenwood_Investment.pdf"/>
    <hyperlink ref="F1270" r:id="rId708" display="http://www.knowledgemosaic.com/resourcecenter/ADV2B/Glikman.pdf"/>
    <hyperlink ref="F1154" r:id="rId709" display="http://www.knowledgemosaic.com/resourcecenter/ADV2B/GML_Financial.pdf"/>
    <hyperlink ref="F1806" r:id="rId710" display="http://www.knowledgemosaic.com/resourcecenter/ADV2B/Goldberg_Advisers.pdf"/>
    <hyperlink ref="F110" r:id="rId711" display="http://www.knowledgemosaic.com/resourcecenter/ADV2B/Golden_Investment.pdf"/>
    <hyperlink ref="F1733" r:id="rId712" display="http://www.knowledgemosaic.com/resourcecenter/ADV2B/Golden_Sun.pdf"/>
    <hyperlink ref="F326" r:id="rId713" display="http://www.knowledgemosaic.com/resourcecenter/ADV2B/Goldeneye.pdf"/>
    <hyperlink ref="F1248" r:id="rId714" display="http://www.knowledgemosaic.com/resourcecenter/ADV2B/Good_Hill.pdf"/>
    <hyperlink ref="F327" r:id="rId715" display="http://www.knowledgemosaic.com/resourcecenter/ADV2B/Goodrich_Asset.pdf"/>
    <hyperlink ref="F1303" r:id="rId716" display="http://www.knowledgemosaic.com/resourcecenter/ADV2B/Goodrich_Financial.pdf"/>
    <hyperlink ref="F815" r:id="rId717" display="http://www.knowledgemosaic.com/resourcecenter/ADV2B/Gordon_Carlson.pdf"/>
    <hyperlink ref="F1768" r:id="rId718" display="http://www.knowledgemosaic.com/resourcecenter/ADV2B/Guows_Capital.pdf"/>
    <hyperlink ref="F416" r:id="rId719" display="http://www.knowledgemosaic.com/resourcecenter/ADV2B/Gradient_Investments.pdf"/>
    <hyperlink ref="F436" r:id="rId720" display="http://www.knowledgemosaic.com/resourcecenter/ADV2B/Gradient_Advisors.pdf"/>
    <hyperlink ref="F1829" r:id="rId721" display="http://www.knowledgemosaic.com/resourcecenter/ADV2B/Graf_Financial.pdf"/>
    <hyperlink ref="F153" r:id="rId722" display="http://www.knowledgemosaic.com/resourcecenter/ADV2B/Graham_Dodd.pdf"/>
    <hyperlink ref="F1466" r:id="rId723" display="http://www.knowledgemosaic.com/resourcecenter/ADV2B/Graham_Bordelon.pdf"/>
    <hyperlink ref="F446" r:id="rId724" display="http://www.knowledgemosaic.com/resourcecenter/ADV2B/Grand_Wealth.pdf"/>
    <hyperlink ref="F1572" r:id="rId725" display="http://www.knowledgemosaic.com/resourcecenter/ADV2B/Grandfield_Dodd.pdf"/>
    <hyperlink ref="F413" r:id="rId726" display="http://www.knowledgemosaic.com/resourcecenter/ADV2B/Granite_Investment.pdf"/>
    <hyperlink ref="F1492" r:id="rId727" display="http://www.knowledgemosaic.com/resourcecenter/ADV2B/Grant_Koehler_Levin.pdf"/>
    <hyperlink ref="F1381" r:id="rId728" display="http://www.knowledgemosaic.com/resourcecenter/ADV2B/Gray.pdf"/>
    <hyperlink ref="F729" r:id="rId729" display="http://www.knowledgemosaic.com/resourcecenter/ADV2B/Gray_Equity.pdf"/>
    <hyperlink ref="F114" r:id="rId730" display="http://www.knowledgemosaic.com/resourcecenter/ADV2B/Great_American.pdf"/>
    <hyperlink ref="F291" r:id="rId731" display="http://www.knowledgemosaic.com/resourcecenter/ADV2B/Grecu.pdf"/>
    <hyperlink ref="F66" r:id="rId732" display="http://www.knowledgemosaic.com/resourcecenter/ADV2B/Greenbelt.pdf"/>
    <hyperlink ref="F40" r:id="rId733" display="http://www.knowledgemosaic.com/resourcecenter/ADV2B/Greenhaven.pdf"/>
    <hyperlink ref="F1445" r:id="rId734" display="http://www.knowledgemosaic.com/resourcecenter/ADV2B/Greenleaf_Burleson.pdf"/>
    <hyperlink ref="F1856" r:id="rId735" display="http://www.knowledgemosaic.com/resourcecenter/ADV2B/Greenway_Family.pdf"/>
    <hyperlink ref="F614" r:id="rId736" display="http://www.knowledgemosaic.com/resourcecenter/ADV2B/Greenwich_Creek.pdf"/>
    <hyperlink ref="F1357" r:id="rId737" display="http://www.knowledgemosaic.com/resourcecenter/ADV2B/Greystone_Wealth.pdf"/>
    <hyperlink ref="F954" r:id="rId738" display="http://www.knowledgemosaic.com/resourcecenter/ADV2B/Grubman_Financial.pdf"/>
    <hyperlink ref="F397" r:id="rId739" display="http://www.knowledgemosaic.com/resourcecenter/ADV2B/Grunden_Financial.pdf"/>
    <hyperlink ref="F1078" r:id="rId740" display="http://www.knowledgemosaic.com/resourcecenter/ADV2B/Grunion_Capital.pdf"/>
    <hyperlink ref="F1919" r:id="rId741" display="http://www.knowledgemosaic.com/resourcecenter/ADV2B/Guardian_Plus.pdf"/>
    <hyperlink ref="F1673" r:id="rId742" display="http://www.knowledgemosaic.com/resourcecenter/ADV2B/Guerin_Financial.pdf"/>
    <hyperlink ref="F105" r:id="rId743" display="http://www.knowledgemosaic.com/resourcecenter/ADV2B/Guided_Choice_Asset.pdf"/>
    <hyperlink ref="F1690" r:id="rId744" display="http://www.knowledgemosaic.com/resourcecenter/ADV2B/GVR_Investment.pdf"/>
    <hyperlink ref="F1382" r:id="rId745" display="http://www.knowledgemosaic.com/resourcecenter/ADV2B/GW_Capital.pdf"/>
    <hyperlink ref="F1147" r:id="rId746" display="http://www.knowledgemosaic.com/resourcecenter/ADV2B/Haberling_Financial.pdf"/>
    <hyperlink ref="F273" r:id="rId747" display="http://www.knowledgemosaic.com/resourcecenter/ADV2B/Haese_Financial.pdf"/>
    <hyperlink ref="F1700" r:id="rId748" display="http://www.knowledgemosaic.com/resourcecenter/ADV2B/Hahn_Capital.pdf"/>
    <hyperlink ref="F761" r:id="rId749" display="http://www.knowledgemosaic.com/resourcecenter/ADV2B/Halberstadt_Financial.pdf"/>
    <hyperlink ref="F1390" r:id="rId750" display="http://www.knowledgemosaic.com/resourcecenter/ADV2B/Hall_Capital.pdf"/>
    <hyperlink ref="F1518" r:id="rId751" display="http://www.knowledgemosaic.com/resourcecenter/ADV2B/Halter_Ferguson.pdf"/>
    <hyperlink ref="F1467" r:id="rId752" display="http://www.knowledgemosaic.com/resourcecenter/ADV2B/Hamel_Associates.pdf"/>
    <hyperlink ref="F1384" r:id="rId753" display="http://www.knowledgemosaic.com/resourcecenter/ADV2B/Hamilton_Advisors.pdf"/>
    <hyperlink ref="F1922" r:id="rId754" display="http://www.knowledgemosaic.com/resourcecenter/ADV2B/Hammond_Investment.pdf"/>
    <hyperlink ref="F308" r:id="rId755" display="http://www.knowledgemosaic.com/resourcecenter/ADV2B/Hamrick_Investment.pdf"/>
    <hyperlink ref="F1658" r:id="rId756" display="http://www.knowledgemosaic.com/resourcecenter/ADV2B/Hanley_Capital.pdf"/>
    <hyperlink ref="F1003" r:id="rId757" display="http://www.knowledgemosaic.com/resourcecenter/ADV2B/Hansch_Financial.pdf"/>
    <hyperlink ref="F1217" r:id="rId758" display="http://www.knowledgemosaic.com/resourcecenter/ADV2B/Hanseatic_Management.pdf"/>
    <hyperlink ref="F1803" r:id="rId759" display="http://www.knowledgemosaic.com/resourcecenter/ADV2B/Hansen_Wealth.pdf"/>
    <hyperlink ref="F1641" r:id="rId760" display="http://www.knowledgemosaic.com/resourcecenter/ADV2B/Hanson_Doremus.pdf"/>
    <hyperlink ref="F507" r:id="rId761" display="http://www.knowledgemosaic.com/resourcecenter/ADV2B/Hanys_Benefit.pdf"/>
    <hyperlink ref="F1102" r:id="rId762" display="http://www.knowledgemosaic.com/resourcecenter/ADV2B/Harbor_Drive.pdf"/>
    <hyperlink ref="F41" r:id="rId763" display="http://www.knowledgemosaic.com/resourcecenter/ADV2B/Harbor_Point.pdf"/>
    <hyperlink ref="F368" r:id="rId764" display="http://www.knowledgemosaic.com/resourcecenter/ADV2B/Harbour_Pointe.pdf"/>
    <hyperlink ref="F615" r:id="rId765" display="http://www.knowledgemosaic.com/resourcecenter/ADV2B/Harder_Management.pdf"/>
    <hyperlink ref="F1610" r:id="rId766" display="http://www.knowledgemosaic.com/resourcecenter/ADV2B/Hardin_Capital.pdf"/>
    <hyperlink ref="F1564" r:id="rId767" display="http://www.knowledgemosaic.com/resourcecenter/ADV2B/Harding_Advisory.pdf"/>
    <hyperlink ref="F616" r:id="rId768" display="http://www.knowledgemosaic.com/resourcecenter/ADV2B/Harding_Loevner.pdf"/>
    <hyperlink ref="F1205" r:id="rId769" display="http://www.knowledgemosaic.com/resourcecenter/ADV2B/Harrigan_Howard.pdf"/>
    <hyperlink ref="F617" r:id="rId770" display="http://www.knowledgemosaic.com/resourcecenter/ADV2B/Harrison_Company.pdf"/>
    <hyperlink ref="F950" r:id="rId771" display="http://www.knowledgemosaic.com/resourcecenter/ADV2B/Harrison_Management.pdf"/>
    <hyperlink ref="F840" r:id="rId772" display="http://www.knowledgemosaic.com/resourcecenter/ADV2B/Harry_R_Holm.pdf"/>
    <hyperlink ref="F618" r:id="rId773" display="http://www.knowledgemosaic.com/resourcecenter/ADV2B/Hart_Capital.pdf"/>
    <hyperlink ref="F948" r:id="rId774" display="http://www.knowledgemosaic.com/resourcecenter/ADV2B/Hartshorne_Group.pdf"/>
    <hyperlink ref="F1662" r:id="rId775" display="http://www.knowledgemosaic.com/resourcecenter/ADV2B/Harvest_Financial.pdf"/>
    <hyperlink ref="F1655" r:id="rId776" display="http://www.knowledgemosaic.com/resourcecenter/ADV2B/Harvest_Management.pdf"/>
    <hyperlink ref="F1444" r:id="rId777" display="http://www.knowledgemosaic.com/resourcecenter/ADV2B/Hauck_Wealth.pdf"/>
    <hyperlink ref="F1218" r:id="rId778" display="http://www.knowledgemosaic.com/resourcecenter/ADV2B/Haven_Capital.pdf"/>
    <hyperlink ref="F1079" r:id="rId779" display="http://www.knowledgemosaic.com/resourcecenter/ADV2B/Hayden_Ross.pdf"/>
    <hyperlink ref="F730" r:id="rId780" display="http://www.knowledgemosaic.com/resourcecenter/ADV2B/Hayman_Capital.pdf"/>
    <hyperlink ref="F619" r:id="rId781" display="http://www.knowledgemosaic.com/resourcecenter/ADV2B/Hayman_Woods.pdf"/>
    <hyperlink ref="F620" r:id="rId782" display="http://www.knowledgemosaic.com/resourcecenter/ADV2B/Hays_Investment.pdf"/>
    <hyperlink ref="F1851" r:id="rId783" display="http://www.knowledgemosaic.com/resourcecenter/ADV2B/HBC_Financial.pdf"/>
    <hyperlink ref="F163" r:id="rId784" display="http://www.knowledgemosaic.com/resourcecenter/ADV2B/HC_Equity_Partners_IV.pdf"/>
    <hyperlink ref="F164" r:id="rId785" display="http://www.knowledgemosaic.com/resourcecenter/ADV2B/HC_Equity_Partners_V.pdf"/>
    <hyperlink ref="F165" r:id="rId786" display="http://www.knowledgemosaic.com/resourcecenter/ADV2B/HCI_Equity.pdf"/>
    <hyperlink ref="F166" r:id="rId787" display="http://www.knowledgemosaic.com/resourcecenter/ADV2B/HCI_Management_III.pdf"/>
    <hyperlink ref="F1239" r:id="rId788" display="http://www.knowledgemosaic.com/resourcecenter/ADV2B/HCM_Investors.pdf"/>
    <hyperlink ref="F1874" r:id="rId789" display="http://www.knowledgemosaic.com/resourcecenter/ADV2B/HDS_Capital.pdf"/>
    <hyperlink ref="F1213" r:id="rId790" display="http://www.knowledgemosaic.com/resourcecenter/ADV2B/Heartland_Capital.pdf"/>
    <hyperlink ref="F621" r:id="rId791" display="http://www.knowledgemosaic.com/resourcecenter/ADV2B/Heaton_Adams.pdf"/>
    <hyperlink ref="F622" r:id="rId792" display="http://www.knowledgemosaic.com/resourcecenter/ADV2B/Heck_Capital.pdf"/>
    <hyperlink ref="F762" r:id="rId793" display="http://www.knowledgemosaic.com/resourcecenter/ADV2B/Heintzberger_Payne.pdf"/>
    <hyperlink ref="F188" r:id="rId794" display="http://www.knowledgemosaic.com/resourcecenter/ADV2B/Heinz_Global.pdf"/>
    <hyperlink ref="F1127" r:id="rId795" display="http://www.knowledgemosaic.com/resourcecenter/ADV2B/Hemsley_Advisors.pdf"/>
    <hyperlink ref="F1103" r:id="rId796" display="http://www.knowledgemosaic.com/resourcecenter/ADV2B/Hendershot_Investments.pdf"/>
    <hyperlink ref="F1278" r:id="rId797" display="http://www.knowledgemosaic.com/resourcecenter/ADV2B/Henney_Wealth.pdf"/>
    <hyperlink ref="F204" r:id="rId798" display="http://www.knowledgemosaic.com/resourcecenter/ADV2B/Heritage_Advisory.pdf"/>
    <hyperlink ref="F1746" r:id="rId799" display="http://www.knowledgemosaic.com/resourcecenter/ADV2B/Heritage_Financial.pdf"/>
    <hyperlink ref="F265" r:id="rId800" display="http://www.knowledgemosaic.com/resourcecenter/ADV2B/Heritage_Investment.pdf"/>
    <hyperlink ref="F1004" r:id="rId801" display="http://www.knowledgemosaic.com/resourcecenter/ADV2B/Heritage_Investors.pdf"/>
    <hyperlink ref="F1005" r:id="rId802" display="http://www.knowledgemosaic.com/resourcecenter/ADV2B/Hermes_Advisors.pdf"/>
    <hyperlink ref="F1902" r:id="rId803" display="http://www.knowledgemosaic.com/resourcecenter/ADV2B/Hermes_Econometrics.pdf"/>
    <hyperlink ref="F1104" r:id="rId804" display="http://www.knowledgemosaic.com/resourcecenter/ADV2B/HeRo_Financial.pdf"/>
    <hyperlink ref="F1487" r:id="rId805" display="http://www.knowledgemosaic.com/resourcecenter/ADV2B/Heximer_Investment.pdf"/>
    <hyperlink ref="F763" r:id="rId806" display="http://www.knowledgemosaic.com/resourcecenter/ADV2B/Heydorn_Capital.pdf"/>
    <hyperlink ref="F1927" r:id="rId807" display="http://www.knowledgemosaic.com/resourcecenter/ADV2B/HFR_Asset.pdf"/>
    <hyperlink ref="F731" r:id="rId808" display="http://www.knowledgemosaic.com/resourcecenter/ADV2B/HFR_Investment.pdf"/>
    <hyperlink ref="F464" r:id="rId809" display="http://www.knowledgemosaic.com/resourcecenter/ADV2B/HG_Capital.pdf"/>
    <hyperlink ref="F1884" r:id="rId810" display="http://www.knowledgemosaic.com/resourcecenter/ADV2B/Higginbotham.pdf"/>
    <hyperlink ref="F764" r:id="rId811" display="http://www.knowledgemosaic.com/resourcecenter/ADV2B/High_Desert.pdf"/>
    <hyperlink ref="F1565" r:id="rId812" display="http://www.knowledgemosaic.com/resourcecenter/ADV2B/High_Perch.pdf"/>
    <hyperlink ref="F214" r:id="rId813" display="http://www.knowledgemosaic.com/resourcecenter/ADV2B/Highland_Private.pdf"/>
    <hyperlink ref="F1734" r:id="rId814" display="http://www.knowledgemosaic.com/resourcecenter/ADV2B/Highlander_Wealth.pdf"/>
    <hyperlink ref="F369" r:id="rId815" display="http://www.knowledgemosaic.com/resourcecenter/ADV2B/Highwather_Wealth.pdf"/>
    <hyperlink ref="F168" r:id="rId816" display="http://www.knowledgemosaic.com/resourcecenter/ADV2B/highWAY_Financial.pdf"/>
    <hyperlink ref="F1283" r:id="rId817" display="http://www.knowledgemosaic.com/resourcecenter/ADV2B/Hill_Financial.pdf"/>
    <hyperlink ref="F1413" r:id="rId818" display="http://www.knowledgemosaic.com/resourcecenter/ADV2B/Hillman_Capital.pdf"/>
    <hyperlink ref="F623" r:id="rId819" display="http://www.knowledgemosaic.com/resourcecenter/ADV2B/Hinsdale_Associate.pdf"/>
    <hyperlink ref="F816" r:id="rId820" display="http://www.knowledgemosaic.com/resourcecenter/ADV2B/Hirst_Wealth.pdf"/>
    <hyperlink ref="F419" r:id="rId821" display="http://www.knowledgemosaic.com/resourcecenter/ADV2B/HM_Capital.pdf"/>
    <hyperlink ref="F1006" r:id="rId822" display="http://www.knowledgemosaic.com/resourcecenter/ADV2B/Hobert_Svoboda.pdf"/>
    <hyperlink ref="F1194" r:id="rId823" display="http://www.knowledgemosaic.com/resourcecenter/ADV2B/Hodge_Financial.pdf"/>
    <hyperlink ref="F1155" r:id="rId824" display="http://www.knowledgemosaic.com/resourcecenter/ADV2B/Hoisington_Investment.pdf"/>
    <hyperlink ref="F1730" r:id="rId825" display="http://www.knowledgemosaic.com/resourcecenter/ADV2B/Holcombe_Financial.pdf"/>
    <hyperlink ref="F765" r:id="rId826" display="http://www.knowledgemosaic.com/resourcecenter/ADV2B/Holifield_Huntley.pdf"/>
    <hyperlink ref="F1246" r:id="rId827" display="http://www.knowledgemosaic.com/resourcecenter/ADV2B/Hollencrest_Capital.pdf"/>
    <hyperlink ref="F409" r:id="rId828" display="http://www.knowledgemosaic.com/resourcecenter/ADV2B/Hollis_Capital.pdf"/>
    <hyperlink ref="F1302" r:id="rId829" display="http://www.knowledgemosaic.com/resourcecenter/ADV2B/Holman_Investments.pdf"/>
    <hyperlink ref="F1778" r:id="rId830" display="http://www.knowledgemosaic.com/resourcecenter/ADV2B/Holt_Shapard.pdf"/>
    <hyperlink ref="F1873" r:id="rId831" display="http://www.knowledgemosaic.com/resourcecenter/ADV2B/Holzer_Company.pdf"/>
    <hyperlink ref="F279" r:id="rId832" display="http://www.knowledgemosaic.com/resourcecenter/ADV2B/Horizon_Asset.pdf"/>
    <hyperlink ref="F1727" r:id="rId833" display="http://www.knowledgemosaic.com/resourcecenter/ADV2B/Horizon_Planning.pdf"/>
    <hyperlink ref="F1921" r:id="rId834" display="http://www.knowledgemosaic.com/resourcecenter/ADV2B/Horn_Eichenwald.pdf"/>
    <hyperlink ref="F1430" r:id="rId835" display="http://www.knowledgemosaic.com/resourcecenter/ADV2B/Horrell_Capital.pdf"/>
    <hyperlink ref="F454" r:id="rId836" display="http://www.knowledgemosaic.com/resourcecenter/ADV2B/Howard_Capital.pdf"/>
    <hyperlink ref="F524" r:id="rId837" display="http://www.knowledgemosaic.com/resourcecenter/ADV2B/Howland_Associates.pdf"/>
    <hyperlink ref="F1391" r:id="rId838" display="http://www.knowledgemosaic.com/resourcecenter/ADV2B/HR_Benefit.pdf"/>
    <hyperlink ref="F766" r:id="rId839" display="http://www.knowledgemosaic.com/resourcecenter/ADV2B/Huber_Weakland.pdf"/>
    <hyperlink ref="F433" r:id="rId840" display="http://www.knowledgemosaic.com/resourcecenter/ADV2B/Hughes_Capital.pdf"/>
    <hyperlink ref="F1771" r:id="rId841" display="http://www.knowledgemosaic.com/resourcecenter/ADV2B/Hulsey_Capital.pdf"/>
    <hyperlink ref="F1240" r:id="rId842" display="http://www.knowledgemosaic.com/resourcecenter/ADV2B/Hunter_Capital.pdf"/>
    <hyperlink ref="F417" r:id="rId843" display="http://www.knowledgemosaic.com/resourcecenter/ADV2B/Hutchinson_Capital.pdf"/>
    <hyperlink ref="F624" r:id="rId844" display="http://www.knowledgemosaic.com/resourcecenter/ADV2B/Hutchinson_Financial.pdf"/>
    <hyperlink ref="F1375" r:id="rId845" display="http://www.knowledgemosaic.com/resourcecenter/ADV2B/ICON_Advisers.pdf"/>
    <hyperlink ref="F625" r:id="rId846" display="http://www.knowledgemosaic.com/resourcecenter/ADV2B/Illinois_Private.pdf"/>
    <hyperlink ref="F1337" r:id="rId847" display="http://www.knowledgemosaic.com/resourcecenter/ADV2B/Glenn_D_Smith.pdf"/>
    <hyperlink ref="F1007" r:id="rId848" display="http://www.knowledgemosaic.com/resourcecenter/ADV2B/IMC.pdf"/>
    <hyperlink ref="F399" r:id="rId849" display="http://www.knowledgemosaic.com/resourcecenter/ADV2B/Independence_Capital_Management.pdf"/>
    <hyperlink ref="F111" r:id="rId850" display="http://www.knowledgemosaic.com/resourcecenter/ADV2B/Independent_Financial.pdf"/>
    <hyperlink ref="F385" r:id="rId851" display="http://www.knowledgemosaic.com/resourcecenter/ADV2B/Independent_Solutions.pdf"/>
    <hyperlink ref="F1534" r:id="rId852" display="http://www.knowledgemosaic.com/resourcecenter/ADV2B/Indie_Asset.pdf"/>
    <hyperlink ref="F1522" r:id="rId853" display="http://www.knowledgemosaic.com/resourcecenter/ADV2B/Infanger_Investment.pdf"/>
    <hyperlink ref="F334" r:id="rId854" display="http://www.knowledgemosaic.com/resourcecenter/ADV2B/Infinity_8.pdf"/>
    <hyperlink ref="F1138" r:id="rId855" display="http://www.knowledgemosaic.com/resourcecenter/ADV2B/Innovatum_Capital.pdf"/>
    <hyperlink ref="F794" r:id="rId856" display="http://www.knowledgemosaic.com/resourcecenter/ADV2B/Innovest_Financial.pdf"/>
    <hyperlink ref="F1196" r:id="rId857" display="http://www.knowledgemosaic.com/resourcecenter/ADV2B/InSight_EBC.pdf"/>
    <hyperlink ref="F1633" r:id="rId858" display="http://www.knowledgemosaic.com/resourcecenter/ADV2B/Insight_Financial.pdf"/>
    <hyperlink ref="F45" r:id="rId859" display="http://www.knowledgemosaic.com/resourcecenter/ADV2B/Insight_Financial_Inc.pdf"/>
    <hyperlink ref="F506" r:id="rId860" display="http://www.knowledgemosaic.com/resourcecenter/ADV2B/Integral_Investment.pdf"/>
    <hyperlink ref="F1317" r:id="rId861" display="http://www.knowledgemosaic.com/resourcecenter/ADV2B/Integrated_Financial_Resources.pdf"/>
    <hyperlink ref="F1772" r:id="rId862" display="http://www.knowledgemosaic.com/resourcecenter/ADV2B/Integrated_Financial_Services.pdf"/>
    <hyperlink ref="F1710" r:id="rId863" display="http://www.knowledgemosaic.com/resourcecenter/ADV2B/Integrated_Wealth_Management.pdf"/>
    <hyperlink ref="F807" r:id="rId864" display="http://www.knowledgemosaic.com/resourcecenter/ADV2B/Integrated_Wealth_Management_LLC.pdf"/>
    <hyperlink ref="F1462" r:id="rId865" display="http://www.knowledgemosaic.com/resourcecenter/ADV2B/Integrity_Financial.pdf"/>
    <hyperlink ref="F1672" r:id="rId866" display="http://www.knowledgemosaic.com/resourcecenter/ADV2B/Intelligent_Investment.pdf"/>
    <hyperlink ref="F44" r:id="rId867" display="http://www.knowledgemosaic.com/resourcecenter/ADV2B/Interlaced_Investment.pdf"/>
    <hyperlink ref="F314" r:id="rId868" display="http://www.knowledgemosaic.com/resourcecenter/ADV2B/International_Assets.pdf"/>
    <hyperlink ref="F732" r:id="rId869" display="http://www.knowledgemosaic.com/resourcecenter/ADV2B/InterOcean_Capital.pdf"/>
    <hyperlink ref="F626" r:id="rId870" display="http://www.knowledgemosaic.com/resourcecenter/ADV2B/Invesco_Asset.pdf"/>
    <hyperlink ref="F171" r:id="rId871" display="http://www.knowledgemosaic.com/resourcecenter/ADV2B/Investment_Management_Hawaii.pdf"/>
    <hyperlink ref="F1848" r:id="rId872" display="http://www.knowledgemosaic.com/resourcecenter/ADV2B/Investment_Portfolio.pdf"/>
    <hyperlink ref="F1441" r:id="rId873" display="http://www.knowledgemosaic.com/resourcecenter/ADV2B/Investor_Advisory.pdf"/>
    <hyperlink ref="F1030" r:id="rId874" display="http://www.knowledgemosaic.com/resourcecenter/ADV2B/Investor's_Capital.pdf"/>
    <hyperlink ref="F1509" r:id="rId875" display="http://www.knowledgemosaic.com/resourcecenter/ADV2B/Investors_Advisory.pdf"/>
    <hyperlink ref="F127" r:id="rId876" display="http://www.knowledgemosaic.com/resourcecenter/ADV2B/Investors_Diversified.pdf"/>
    <hyperlink ref="F1679" r:id="rId877" display="http://www.knowledgemosaic.com/resourcecenter/ADV2B/Investors_Research.pdf"/>
    <hyperlink ref="F1769" r:id="rId878" display="http://www.knowledgemosaic.com/resourcecenter/ADV2B/Investus_Financial.pdf"/>
    <hyperlink ref="F1080" r:id="rId879" display="http://www.knowledgemosaic.com/resourcecenter/ADV2B/IQ_Trends.pdf"/>
    <hyperlink ref="F767" r:id="rId880" display="http://www.knowledgemosaic.com/resourcecenter/ADV2B/IRA_Group.pdf"/>
    <hyperlink ref="F72" r:id="rId881" display="http://www.knowledgemosaic.com/resourcecenter/ADV2B/IRI_Investment.pdf"/>
    <hyperlink ref="F973" r:id="rId882" display="http://www.knowledgemosaic.com/resourcecenter/ADV2B/Iron_Capital.pdf"/>
    <hyperlink ref="F1069" r:id="rId883" display="http://www.knowledgemosaic.com/resourcecenter/ADV2B/Iron_Peak.pdf"/>
    <hyperlink ref="F974" r:id="rId884" display="http://www.knowledgemosaic.com/resourcecenter/ADV2B/Iron_Street.pdf"/>
    <hyperlink ref="F54" r:id="rId885" display="http://www.knowledgemosaic.com/resourcecenter/ADV2B/ISC_Financial.pdf"/>
    <hyperlink ref="F795" r:id="rId886" display="http://www.knowledgemosaic.com/resourcecenter/ADV2B/IWP_Wealth.pdf"/>
    <hyperlink ref="F1132" r:id="rId887" display="http://www.knowledgemosaic.com/resourcecenter/ADV2B/J_A_Forlines.pdf"/>
    <hyperlink ref="F1659" r:id="rId888" display="http://www.knowledgemosaic.com/resourcecenter/ADV2B/J_K_Financial.pdf"/>
    <hyperlink ref="F627" r:id="rId889" display="http://www.knowledgemosaic.com/resourcecenter/ADV2B/J_W_Swenson.pdf"/>
    <hyperlink ref="F1284" r:id="rId890" display="http://www.knowledgemosaic.com/resourcecenter/ADV2B/Jacob_William.pdf"/>
    <hyperlink ref="F1169" r:id="rId891" display="http://www.knowledgemosaic.com/resourcecenter/ADV2B/Jacobson_Schmitt.pdf"/>
    <hyperlink ref="F341" r:id="rId892" display="http://www.knowledgemosaic.com/resourcecenter/ADV2B/Jacobus_Wealth.pdf"/>
    <hyperlink ref="F1510" r:id="rId893" display="http://www.knowledgemosaic.com/resourcecenter/ADV2B/JaffeTilchin.pdf"/>
    <hyperlink ref="F1385" r:id="rId894" display="http://www.knowledgemosaic.com/resourcecenter/ADV2B/James_McCusker.pdf"/>
    <hyperlink ref="F1519" r:id="rId895" display="http://www.knowledgemosaic.com/resourcecenter/ADV2B/Janco_Investment.pdf"/>
    <hyperlink ref="F232" r:id="rId896" display="http://www.knowledgemosaic.com/resourcecenter/ADV2B/Jarislowsky_Fraser.pdf"/>
    <hyperlink ref="F1823" r:id="rId897" display="http://www.knowledgemosaic.com/resourcecenter/ADV2B/Jasinkiewicz.pdf"/>
    <hyperlink ref="F1223" r:id="rId898" display="http://www.knowledgemosaic.com/resourcecenter/ADV2B/JAT_Investment.pdf"/>
    <hyperlink ref="F1743" r:id="rId899" display="http://www.knowledgemosaic.com/resourcecenter/ADV2B/JB_Investment.pdf"/>
    <hyperlink ref="F246" r:id="rId900" display="http://www.knowledgemosaic.com/resourcecenter/ADV2B/JCM_Advisors.pdf"/>
    <hyperlink ref="F1881" r:id="rId901" display="http://www.knowledgemosaic.com/resourcecenter/ADV2B/Jeanco_Financial.pdf"/>
    <hyperlink ref="F220" r:id="rId902" display="http://www.knowledgemosaic.com/resourcecenter/ADV2B/Jeffs_Robin.pdf"/>
    <hyperlink ref="F1455" r:id="rId903" display="http://www.knowledgemosaic.com/resourcecenter/ADV2B/Jeneva_Investment.pdf"/>
    <hyperlink ref="F184" r:id="rId904" display="http://www.knowledgemosaic.com/resourcecenter/ADV2B/JER_Management.pdf"/>
    <hyperlink ref="F1691" r:id="rId905" display="http://www.knowledgemosaic.com/resourcecenter/ADV2B/Jerrmar_Capital.pdf"/>
    <hyperlink ref="F1932" r:id="rId906" display="http://www.knowledgemosaic.com/resourcecenter/ADV2B/JLB_Associates.pdf"/>
    <hyperlink ref="F79" r:id="rId907" display="http://www.knowledgemosaic.com/resourcecenter/ADV2B/JLFranklin.pdf"/>
    <hyperlink ref="F290" r:id="rId908" display="http://www.knowledgemosaic.com/resourcecenter/ADV2B/JLTD_Advisors.pdf"/>
    <hyperlink ref="F733" r:id="rId909" display="http://www.knowledgemosaic.com/resourcecenter/ADV2B/JNF_Advisors.pdf"/>
    <hyperlink ref="F402" r:id="rId910" display="http://www.knowledgemosaic.com/resourcecenter/ADV2B/Joel_R_Mogy.pdf"/>
    <hyperlink ref="F628" r:id="rId911" display="http://www.knowledgemosaic.com/resourcecenter/ADV2B/Johnson_Shute.pdf"/>
    <hyperlink ref="F850" r:id="rId912" display="http://www.knowledgemosaic.com/resourcecenter/ADV2B/Johnson_Custom.pdf"/>
    <hyperlink ref="F734" r:id="rId913" display="http://www.knowledgemosaic.com/resourcecenter/ADV2B/Johnson_Financial.pdf"/>
    <hyperlink ref="F1037" r:id="rId914" display="http://www.knowledgemosaic.com/resourcecenter/ADV2B/Johnson_Lyman.pdf"/>
    <hyperlink ref="F975" r:id="rId915" display="http://www.knowledgemosaic.com/resourcecenter/ADV2B/Johnson_Strategic.pdf"/>
    <hyperlink ref="F1868" r:id="rId916" display="http://www.knowledgemosaic.com/resourcecenter/ADV2B/Johnson_Wealth.pdf"/>
    <hyperlink ref="F270" r:id="rId917" display="http://www.knowledgemosaic.com/resourcecenter/ADV2B/Jolley_Asset.pdf"/>
    <hyperlink ref="F1402" r:id="rId918" display="http://www.knowledgemosaic.com/resourcecenter/ADV2B/Jordan_Financial.pdf"/>
    <hyperlink ref="F248" r:id="rId919" display="http://www.knowledgemosaic.com/resourcecenter/ADV2B/Joseph_Capital.pdf"/>
    <hyperlink ref="F247" r:id="rId920" display="http://www.knowledgemosaic.com/resourcecenter/ADV2B/Joseph_Financial.pdf"/>
    <hyperlink ref="F527" r:id="rId921" display="http://www.knowledgemosaic.com/resourcecenter/ADV2B/Joseph_J_Locke.pdf"/>
    <hyperlink ref="F629" r:id="rId922" display="http://www.knowledgemosaic.com/resourcecenter/ADV2B/JRL_Capital.pdf"/>
    <hyperlink ref="F1081" r:id="rId923" display="http://www.knowledgemosaic.com/resourcecenter/ADV2B/JSK_Associates.pdf"/>
    <hyperlink ref="F535" r:id="rId924" display="http://www.knowledgemosaic.com/resourcecenter/ADV2B/Jurika_Mills_Keifer.pdf"/>
    <hyperlink ref="F1008" r:id="rId925" display="http://www.knowledgemosaic.com/resourcecenter/ADV2B/Just_Plans.pdf"/>
    <hyperlink ref="F1660" r:id="rId926" display="http://www.knowledgemosaic.com/resourcecenter/ADV2B/Kademian_Financial.pdf"/>
    <hyperlink ref="F1631" r:id="rId927" display="http://www.knowledgemosaic.com/resourcecenter/ADV2B/Kagan_Cocozza.pdf"/>
    <hyperlink ref="F439" r:id="rId928" display="http://www.knowledgemosaic.com/resourcecenter/ADV2B/Kahn_Brothers.pdf"/>
    <hyperlink ref="F1009" r:id="rId929" display="http://www.knowledgemosaic.com/resourcecenter/ADV2B/Kahn_Financial.pdf"/>
    <hyperlink ref="F48" r:id="rId930" display="http://www.knowledgemosaic.com/resourcecenter/ADV2B/Kaleel_Investment.pdf"/>
    <hyperlink ref="F630" r:id="rId931" display="http://www.knowledgemosaic.com/resourcecenter/ADV2B/Kanon_Bloch_Carre.pdf"/>
    <hyperlink ref="F1715" r:id="rId932" display="http://www.knowledgemosaic.com/resourcecenter/ADV2B/KappScanlon.pdf"/>
    <hyperlink ref="F1545" r:id="rId933" display="http://www.knowledgemosaic.com/resourcecenter/ADV2B/Karp_Capital.pdf"/>
    <hyperlink ref="F1663" r:id="rId934" display="http://www.knowledgemosaic.com/resourcecenter/ADV2B/Karpas_Strategies.pdf"/>
    <hyperlink ref="F631" r:id="rId935" display="http://www.knowledgemosaic.com/resourcecenter/ADV2B/Karsch_Capital.pdf"/>
    <hyperlink ref="F955" r:id="rId936" display="http://www.knowledgemosaic.com/resourcecenter/ADV2B/Kathleen_Lenover.pdf"/>
    <hyperlink ref="F428" r:id="rId937" display="http://www.knowledgemosaic.com/resourcecenter/ADV2B/KB_Partners.pdf"/>
    <hyperlink ref="F1468" r:id="rId938" display="http://www.knowledgemosaic.com/resourcecenter/ADV2B/KBOC.pdf"/>
    <hyperlink ref="F1861" r:id="rId939" display="http://www.knowledgemosaic.com/resourcecenter/ADV2B/KD_Advisors.pdf"/>
    <hyperlink ref="F1859" r:id="rId940" display="http://www.knowledgemosaic.com/resourcecenter/ADV2B/Kearney_Burch.pdf"/>
    <hyperlink ref="F1255" r:id="rId941" display="http://www.knowledgemosaic.com/resourcecenter/ADV2B/Keeble_Pyke.pdf"/>
    <hyperlink ref="F1263" r:id="rId942" display="http://www.knowledgemosaic.com/resourcecenter/ADV2B/Keefer_Pension.pdf"/>
    <hyperlink ref="F316" r:id="rId943" display="http://www.knowledgemosaic.com/resourcecenter/ADV2B/Keel_Asset.pdf"/>
    <hyperlink ref="F1139" r:id="rId944" display="http://www.knowledgemosaic.com/resourcecenter/ADV2B/Keidan_Financial.pdf"/>
    <hyperlink ref="F1469" r:id="rId945" display="http://www.knowledgemosaic.com/resourcecenter/ADV2B/Keller_Investment.pdf"/>
    <hyperlink ref="F817" r:id="rId946" display="http://www.knowledgemosaic.com/resourcecenter/ADV2B/Kelley_Investments.pdf"/>
    <hyperlink ref="F102" r:id="rId947" display="http://www.knowledgemosaic.com/resourcecenter/ADV2B/Kelly_Financial.pdf"/>
    <hyperlink ref="F1195" r:id="rId948" display="http://www.knowledgemosaic.com/resourcecenter/ADV2B/Kelman_Lazarov.pdf"/>
    <hyperlink ref="F1010" r:id="rId949" display="http://www.knowledgemosaic.com/resourcecenter/ADV2B/Kenfield_Capital.pdf"/>
    <hyperlink ref="F1407" r:id="rId950" display="http://www.knowledgemosaic.com/resourcecenter/ADV2B/Kenneth_Frenke.pdf"/>
    <hyperlink ref="F828" r:id="rId951" display="http://www.knowledgemosaic.com/resourcecenter/ADV2B/Kenney_Investments.pdf"/>
    <hyperlink ref="F335" r:id="rId952" display="http://www.knowledgemosaic.com/resourcecenter/ADV2B/Kensington_AMI.pdf"/>
    <hyperlink ref="F1597" r:id="rId953" display="http://www.knowledgemosaic.com/resourcecenter/ADV2B/Kensington_Realty.pdf"/>
    <hyperlink ref="F1863" r:id="rId954" display="http://www.knowledgemosaic.com/resourcecenter/ADV2B/Kerns_Capital.pdf"/>
    <hyperlink ref="F458" r:id="rId955" display="http://www.knowledgemosaic.com/resourcecenter/ADV2B/Kessler_Investment.pdf"/>
    <hyperlink ref="F1880" r:id="rId956" display="http://www.knowledgemosaic.com/resourcecenter/ADV2B/Kestrel_Wealth.pdf"/>
    <hyperlink ref="F632" r:id="rId957" display="http://www.knowledgemosaic.com/resourcecenter/ADV2B/Key_Investment.pdf"/>
    <hyperlink ref="F1773" r:id="rId958" display="http://www.knowledgemosaic.com/resourcecenter/ADV2B/Kiely_Capital.pdf"/>
    <hyperlink ref="F144" r:id="rId959" display="http://www.knowledgemosaic.com/resourcecenter/ADV2B/Kiker_Wealth.pdf"/>
    <hyperlink ref="F1296" r:id="rId960" display="http://www.knowledgemosaic.com/resourcecenter/ADV2B/Kings_Point.pdf"/>
    <hyperlink ref="F281" r:id="rId961" display="http://www.knowledgemosaic.com/resourcecenter/ADV2B/Kingstown_Capital.pdf"/>
    <hyperlink ref="F1924" r:id="rId962" display="http://www.knowledgemosaic.com/resourcecenter/ADV2B/Kirtland_Financial.pdf"/>
    <hyperlink ref="F1845" r:id="rId963" display="http://www.knowledgemosaic.com/resourcecenter/ADV2B/Klocke_Capital.pdf"/>
    <hyperlink ref="F101" r:id="rId964" display="http://www.knowledgemosaic.com/resourcecenter/ADV2B/KM_Capital.pdf"/>
    <hyperlink ref="F1647" r:id="rId965" display="http://www.knowledgemosaic.com/resourcecenter/ADV2B/Koehler_Financial.pdf"/>
    <hyperlink ref="F1285" r:id="rId966" display="http://www.knowledgemosaic.com/resourcecenter/ADV2B/Kopp_Investment.pdf"/>
    <hyperlink ref="F1411" r:id="rId967" display="http://www.knowledgemosaic.com/resourcecenter/ADV2B/Kornfield_Investment.pdf"/>
    <hyperlink ref="F1805" r:id="rId968" display="http://www.knowledgemosaic.com/resourcecenter/ADV2B/Krohne_Capital.pdf"/>
    <hyperlink ref="F1542" r:id="rId969" display="http://www.knowledgemosaic.com/resourcecenter/ADV2B/L_Cooper.pdf"/>
    <hyperlink ref="F956" r:id="rId970" display="http://www.knowledgemosaic.com/resourcecenter/ADV2B/Lafayette_Investment.pdf"/>
    <hyperlink ref="F1330" r:id="rId971" display="http://www.knowledgemosaic.com/resourcecenter/ADV2B/Lafitte_Capital.pdf"/>
    <hyperlink ref="F1708" r:id="rId972" display="http://www.knowledgemosaic.com/resourcecenter/ADV2B/LaFleur_Godfrey.pdf"/>
    <hyperlink ref="F1156" r:id="rId973" display="http://www.knowledgemosaic.com/resourcecenter/ADV2B/Lake_Partners.pdf"/>
    <hyperlink ref="F366" r:id="rId974" display="http://www.knowledgemosaic.com/resourcecenter/ADV2B/Lakeside_Advisors.pdf"/>
    <hyperlink ref="F1683" r:id="rId975" display="http://www.knowledgemosaic.com/resourcecenter/ADV2B/Lancz_Alan_B.pdf"/>
    <hyperlink ref="F55" r:id="rId976" display="http://www.knowledgemosaic.com/resourcecenter/ADV2B/Lander_Associates.pdf"/>
    <hyperlink ref="F1306" r:id="rId977" display="http://www.knowledgemosaic.com/resourcecenter/ADV2B/Landmark_Financial.pdf"/>
    <hyperlink ref="F1307" r:id="rId978" display="http://www.knowledgemosaic.com/resourcecenter/ADV2B/Lapis_Advisers.pdf"/>
    <hyperlink ref="F1526" r:id="rId979" display="http://www.knowledgemosaic.com/resourcecenter/ADV2B/Larry_Thompson.pdf"/>
    <hyperlink ref="F951" r:id="rId980" display="http://www.knowledgemosaic.com/resourcecenter/ADV2B/LaSalle_Investment_Securities.pdf"/>
    <hyperlink ref="F1031" r:id="rId981" display="http://www.knowledgemosaic.com/resourcecenter/ADV2B/LaSalle_Investment_Inc.pdf"/>
    <hyperlink ref="F958" r:id="rId982" display="http://www.knowledgemosaic.com/resourcecenter/ADV2B/LaSalle_Investment_Securities_BV.pdf"/>
    <hyperlink ref="F1061" r:id="rId983" display="http://www.knowledgemosaic.com/resourcecenter/ADV2B/Lasecke_Weil.pdf"/>
    <hyperlink ref="F1105" r:id="rId984" display="http://www.knowledgemosaic.com/resourcecenter/ADV2B/Lateef_Investment.pdf"/>
    <hyperlink ref="F1410" r:id="rId985" display="http://www.knowledgemosaic.com/resourcecenter/ADV2B/Lathrop_Investment.pdf"/>
    <hyperlink ref="F217" r:id="rId986" display="http://www.knowledgemosaic.com/resourcecenter/ADV2B/Laura_J_Boxer.pdf"/>
    <hyperlink ref="F149" r:id="rId987" display="http://www.knowledgemosaic.com/resourcecenter/ADV2B/Laurel_Wealth.pdf"/>
    <hyperlink ref="F1011" r:id="rId988" display="http://www.knowledgemosaic.com/resourcecenter/ADV2B/Lauren_Templeton.pdf"/>
    <hyperlink ref="F1170" r:id="rId989" display="http://www.knowledgemosaic.com/resourcecenter/ADV2B/Laurus_Capital.pdf"/>
    <hyperlink ref="F64" r:id="rId990" display="http://www.knowledgemosaic.com/resourcecenter/ADV2B/Lazard_Wealth.pdf"/>
    <hyperlink ref="F633" r:id="rId991" display="http://www.knowledgemosaic.com/resourcecenter/ADV2B/Lazarus_Management.pdf"/>
    <hyperlink ref="F425" r:id="rId992" display="http://www.knowledgemosaic.com/resourcecenter/ADV2B/Leber_Andesa.pdf"/>
    <hyperlink ref="F1787" r:id="rId993" display="http://www.knowledgemosaic.com/resourcecenter/ADV2B/Legend_Capital.pdf"/>
    <hyperlink ref="F528" r:id="rId994" display="http://www.knowledgemosaic.com/resourcecenter/ADV2B/Legend_Financial.pdf"/>
    <hyperlink ref="F634" r:id="rId995" display="http://www.knowledgemosaic.com/resourcecenter/ADV2B/Lehrer_Financial.pdf"/>
    <hyperlink ref="F1082" r:id="rId996" display="http://www.knowledgemosaic.com/resourcecenter/ADV2B/Leisure_Capital.pdf"/>
    <hyperlink ref="F120" r:id="rId997" display="http://www.knowledgemosaic.com/resourcecenter/ADV2B/Lemley_Yarling.pdf"/>
    <hyperlink ref="F1401" r:id="rId998" display="http://www.knowledgemosaic.com/resourcecenter/ADV2B/Lesesne_Capital.pdf"/>
    <hyperlink ref="F474" r:id="rId999" display="http://www.knowledgemosaic.com/resourcecenter/ADV2B/Level_Four.pdf"/>
    <hyperlink ref="F1796" r:id="rId1000" display="http://www.knowledgemosaic.com/resourcecenter/ADV2B/Level_Paths.pdf"/>
    <hyperlink ref="F635" r:id="rId1001" display="http://www.knowledgemosaic.com/resourcecenter/ADV2B/Levi_Financial.pdf"/>
    <hyperlink ref="F1828" r:id="rId1002" display="http://www.knowledgemosaic.com/resourcecenter/ADV2B/Lewis_Mathews.pdf"/>
    <hyperlink ref="F636" r:id="rId1003" display="http://www.knowledgemosaic.com/resourcecenter/ADV2B/Lewis_Financial.pdf"/>
    <hyperlink ref="F1318" r:id="rId1004" display="http://www.knowledgemosaic.com/resourcecenter/ADV2B/Lewis_Wealth.pdf"/>
    <hyperlink ref="F390" r:id="rId1005" display="http://www.knowledgemosaic.com/resourcecenter/ADV2B/Liebau_Asset.pdf"/>
    <hyperlink ref="F1256" r:id="rId1006" display="http://www.knowledgemosaic.com/resourcecenter/ADV2B/Life_Plan_Financial.pdf"/>
    <hyperlink ref="F637" r:id="rId1007" display="http://www.knowledgemosaic.com/resourcecenter/ADV2B/Life_Wealth.pdf"/>
    <hyperlink ref="F1546" r:id="rId1008" display="http://www.knowledgemosaic.com/resourcecenter/ADV2B/Lifeline_Wealth.pdf"/>
    <hyperlink ref="F1493" r:id="rId1009" display="http://www.knowledgemosaic.com/resourcecenter/ADV2B/LifeStage_Wealth_Group.pdf"/>
    <hyperlink ref="F1780" r:id="rId1010" display="http://www.knowledgemosaic.com/resourcecenter/ADV2B/LifeStage_Wealth.pdf"/>
    <hyperlink ref="F145" r:id="rId1011" display="http://www.knowledgemosaic.com/resourcecenter/ADV2B/Lifestyle_Design.pdf"/>
    <hyperlink ref="F1319" r:id="rId1012" display="http://www.knowledgemosaic.com/resourcecenter/ADV2B/Light_Green.pdf"/>
    <hyperlink ref="F1486" r:id="rId1013" display="http://www.knowledgemosaic.com/resourcecenter/ADV2B/Lighthouse_Asset.pdf"/>
    <hyperlink ref="F434" r:id="rId1014" display="http://www.knowledgemosaic.com/resourcecenter/ADV2B/Lighthouse_Financial.pdf"/>
    <hyperlink ref="F342" r:id="rId1015" display="http://www.knowledgemosaic.com/resourcecenter/ADV2B/Lighthouse_Financial_Management.pdf"/>
    <hyperlink ref="F495" r:id="rId1016" display="http://www.knowledgemosaic.com/resourcecenter/ADV2B/Limoges_Investment.pdf"/>
    <hyperlink ref="F855" r:id="rId1017" display="http://www.knowledgemosaic.com/resourcecenter/ADV2B/Lincoln_Capital.pdf"/>
    <hyperlink ref="F1286" r:id="rId1018" display="http://www.knowledgemosaic.com/resourcecenter/ADV2B/Lindahl_Mansager.pdf"/>
    <hyperlink ref="F851" r:id="rId1019" display="http://www.knowledgemosaic.com/resourcecenter/ADV2B/Linde_Hansen.pdf"/>
    <hyperlink ref="F465" r:id="rId1020" display="http://www.knowledgemosaic.com/resourcecenter/ADV2B/Linscomb_Williams.pdf"/>
    <hyperlink ref="F1586" r:id="rId1021" display="http://www.knowledgemosaic.com/resourcecenter/ADV2B/Livian.pdf"/>
    <hyperlink ref="F525" r:id="rId1022" display="http://www.knowledgemosaic.com/resourcecenter/ADV2B/Lizard_Investors.pdf"/>
    <hyperlink ref="F1652" r:id="rId1023" display="http://www.knowledgemosaic.com/resourcecenter/ADV2B/LL_Investments.pdf"/>
    <hyperlink ref="F1876" r:id="rId1024" display="http://www.knowledgemosaic.com/resourcecenter/ADV2B/Locust_Wood.pdf"/>
    <hyperlink ref="F80" r:id="rId1025" display="http://www.knowledgemosaic.com/resourcecenter/ADV2B/Lodestar_Private.pdf"/>
    <hyperlink ref="F1592" r:id="rId1026" display="http://www.knowledgemosaic.com/resourcecenter/ADV2B/Lombard_Street.pdf"/>
    <hyperlink ref="F1176" r:id="rId1027" display="http://www.knowledgemosaic.com/resourcecenter/ADV2B/Londinium_Asset.pdf"/>
    <hyperlink ref="F1012" r:id="rId1028" display="http://www.knowledgemosaic.com/resourcecenter/ADV2B/London_Company.pdf"/>
    <hyperlink ref="F1032" r:id="rId1029" display="http://www.knowledgemosaic.com/resourcecenter/ADV2B/Long_Wharf.pdf"/>
    <hyperlink ref="F1735" r:id="rId1030" display="http://www.knowledgemosaic.com/resourcecenter/ADV2B/Longevity_Asset.pdf"/>
    <hyperlink ref="F421" r:id="rId1031" display="http://www.knowledgemosaic.com/resourcecenter/ADV2B/Longhorn_Capital.pdf"/>
    <hyperlink ref="F233" r:id="rId1032" display="http://www.knowledgemosaic.com/resourcecenter/ADV2B/LongView_Asset.pdf"/>
    <hyperlink ref="F6" r:id="rId1033" display="http://www.knowledgemosaic.com/resourcecenter/ADV2B/LotusGroup.pdf"/>
    <hyperlink ref="F1929" r:id="rId1034" display="http://www.knowledgemosaic.com/resourcecenter/ADV2B/Loveless_Wealth.pdf"/>
    <hyperlink ref="F1057" r:id="rId1035" display="http://www.knowledgemosaic.com/resourcecenter/ADV2B/Lowell_Blake.pdf"/>
    <hyperlink ref="F427" r:id="rId1036" display="http://www.knowledgemosaic.com/resourcecenter/ADV2B/LPL_Financial.pdf"/>
    <hyperlink ref="F452" r:id="rId1037" display="http://www.knowledgemosaic.com/resourcecenter/ADV2B/Luthman_Financial.pdf"/>
    <hyperlink ref="F638" r:id="rId1038" display="http://www.knowledgemosaic.com/resourcecenter/ADV2B/Lyons_Wealth.pdf"/>
    <hyperlink ref="F1635" r:id="rId1039" display="http://www.knowledgemosaic.com/resourcecenter/ADV2B/Mace_Capital.pdf"/>
    <hyperlink ref="F1496" r:id="rId1040" display="http://www.knowledgemosaic.com/resourcecenter/ADV2B/Mackensen_Co.pdf"/>
    <hyperlink ref="F1395" r:id="rId1041" display="http://www.knowledgemosaic.com/resourcecenter/ADV2B/MacNealy_Hoover.pdf"/>
    <hyperlink ref="F1742" r:id="rId1042" display="http://www.knowledgemosaic.com/resourcecenter/ADV2B/MacroFocus_Portfolios.pdf"/>
    <hyperlink ref="F1224" r:id="rId1043" display="http://www.knowledgemosaic.com/resourcecenter/ADV2B/Mad_River.pdf"/>
    <hyperlink ref="F1650" r:id="rId1044" display="http://www.knowledgemosaic.com/resourcecenter/ADV2B/Madden_Asset_LLC.pdf"/>
    <hyperlink ref="F1106" r:id="rId1045" display="http://www.knowledgemosaic.com/resourcecenter/ADV2B/Madison_Wealth.pdf"/>
    <hyperlink ref="F487" r:id="rId1046" display="http://www.knowledgemosaic.com/resourcecenter/ADV2B/Main_Street_Financial.pdf"/>
    <hyperlink ref="F364" r:id="rId1047" display="http://www.knowledgemosaic.com/resourcecenter/ADV2B/Mainsail_Asset.pdf"/>
    <hyperlink ref="F237" r:id="rId1048" display="http://www.knowledgemosaic.com/resourcecenter/ADV2B/MainStreet_Advisors.pdf"/>
    <hyperlink ref="F1905" r:id="rId1049" display="http://www.knowledgemosaic.com/resourcecenter/ADV2B/Mallard_Advisors.pdf"/>
    <hyperlink ref="F73" r:id="rId1050" display="http://www.knowledgemosaic.com/resourcecenter/ADV2B/Mangham_Associates.pdf"/>
    <hyperlink ref="F1211" r:id="rId1051" display="http://www.knowledgemosaic.com/resourcecenter/ADV2B/Manhattan_Wealth.pdf"/>
    <hyperlink ref="F177" r:id="rId1052" display="http://www.knowledgemosaic.com/resourcecenter/ADV2B/Marathon_Capital.pdf"/>
    <hyperlink ref="F1365" r:id="rId1053" display="http://www.knowledgemosaic.com/resourcecenter/ADV2B/Marco_Consulting.pdf"/>
    <hyperlink ref="F278" r:id="rId1054" display="http://www.knowledgemosaic.com/resourcecenter/ADV2B/Marco_Investment.pdf"/>
    <hyperlink ref="F1063" r:id="rId1055" display="http://www.knowledgemosaic.com/resourcecenter/ADV2B/Margel_Associates.pdf"/>
    <hyperlink ref="F1358" r:id="rId1056" display="http://www.knowledgemosaic.com/resourcecenter/ADV2B/Marietta_Investment.pdf"/>
    <hyperlink ref="F1201" r:id="rId1057" display="http://www.knowledgemosaic.com/resourcecenter/ADV2B/Marino_Stram.pdf"/>
    <hyperlink ref="F197" r:id="rId1058" display="http://www.knowledgemosaic.com/resourcecenter/ADV2B/Market_Street_Wealth.pdf"/>
    <hyperlink ref="F544" r:id="rId1059" display="http://www.knowledgemosaic.com/resourcecenter/ADV2B/Marotta_Wealth.pdf"/>
    <hyperlink ref="F1890" r:id="rId1060" display="http://www.knowledgemosaic.com/resourcecenter/ADV2B/Marrs_Wealth.pdf"/>
    <hyperlink ref="F1925" r:id="rId1061" display="http://www.knowledgemosaic.com/resourcecenter/ADV2B/Marshwinds_Advisory.pdf"/>
    <hyperlink ref="F1107" r:id="rId1062" display="http://www.knowledgemosaic.com/resourcecenter/ADV2B/Marsico_Capital.pdf"/>
    <hyperlink ref="F639" r:id="rId1063" display="http://www.knowledgemosaic.com/resourcecenter/ADV2B/Martel_Dorow.pdf"/>
    <hyperlink ref="F1054" r:id="rId1064" display="http://www.knowledgemosaic.com/resourcecenter/ADV2B/Martin_Kelly.pdf"/>
    <hyperlink ref="F1835" r:id="rId1065" display="http://www.knowledgemosaic.com/resourcecenter/ADV2B/Martorello_Money.pdf"/>
    <hyperlink ref="F768" r:id="rId1066" display="http://www.knowledgemosaic.com/resourcecenter/ADV2B/Marvin_Palmer.pdf"/>
    <hyperlink ref="F1758" r:id="rId1067" display="http://www.knowledgemosaic.com/resourcecenter/ADV2B/MarvinMatrix.pdf"/>
    <hyperlink ref="F1202" r:id="rId1068" display="http://www.knowledgemosaic.com/resourcecenter/ADV2B/Maryland_Financial.pdf"/>
    <hyperlink ref="F518" r:id="rId1069" display="http://www.knowledgemosaic.com/resourcecenter/ADV2B/Maseco_Private.pdf"/>
    <hyperlink ref="F161" r:id="rId1070" display="http://www.knowledgemosaic.com/resourcecenter/ADV2B/Mason_Hill.pdf"/>
    <hyperlink ref="F1887" r:id="rId1071" display="http://www.knowledgemosaic.com/resourcecenter/ADV2B/Massey_Joshua.pdf"/>
    <hyperlink ref="F420" r:id="rId1072" display="http://www.knowledgemosaic.com/resourcecenter/ADV2B/Mastrapasqua.pdf"/>
    <hyperlink ref="F1774" r:id="rId1073" display="http://www.knowledgemosaic.com/resourcecenter/ADV2B/Mathematica.pdf"/>
    <hyperlink ref="F640" r:id="rId1074" display="http://www.knowledgemosaic.com/resourcecenter/ADV2B/Matrix_Asset.pdf"/>
    <hyperlink ref="F356" r:id="rId1075" display="http://www.knowledgemosaic.com/resourcecenter/ADV2B/Matterhorn.pdf"/>
    <hyperlink ref="F1338" r:id="rId1076" display="http://www.knowledgemosaic.com/resourcecenter/ADV2B/Matthes_Capital.pdf"/>
    <hyperlink ref="F1197" r:id="rId1077" display="http://www.knowledgemosaic.com/resourcecenter/ADV2B/McBrearty_Capital.pdf"/>
    <hyperlink ref="F468" r:id="rId1078" display="http://www.knowledgemosaic.com/resourcecenter/ADV2B/McCarter_Investments.pdf"/>
    <hyperlink ref="F394" r:id="rId1079" display="http://www.knowledgemosaic.com/resourcecenter/ADV2B/McCarthy_Asset.pdf"/>
    <hyperlink ref="F1431" r:id="rId1080" display="http://www.knowledgemosaic.com/resourcecenter/ADV2B/McGervey_Wealth.pdf"/>
    <hyperlink ref="F1335" r:id="rId1081" display="http://www.knowledgemosaic.com/resourcecenter/ADV2B/McGregor_Financial.pdf"/>
    <hyperlink ref="F347" r:id="rId1082" display="http://www.knowledgemosaic.com/resourcecenter/ADV2B/McHam_Taylor.pdf"/>
    <hyperlink ref="F1171" r:id="rId1083" display="http://www.knowledgemosaic.com/resourcecenter/ADV2B/MCI_Services.pdf"/>
    <hyperlink ref="F1508" r:id="rId1084" display="http://www.knowledgemosaic.com/resourcecenter/ADV2B/McMahan_Capital.pdf"/>
    <hyperlink ref="F1811" r:id="rId1085" display="http://www.knowledgemosaic.com/resourcecenter/ADV2B/McMillan_Capital.pdf"/>
    <hyperlink ref="F119" r:id="rId1086" display="http://www.knowledgemosaic.com/resourcecenter/ADV2B/McMillion_Capital.pdf"/>
    <hyperlink ref="F641" r:id="rId1087" display="http://www.knowledgemosaic.com/resourcecenter/ADV2B/MCS_Financial.pdf"/>
    <hyperlink ref="F545" r:id="rId1088" display="http://www.knowledgemosaic.com/resourcecenter/ADV2B/MDC_Financial.pdf"/>
    <hyperlink ref="F377" r:id="rId1089" display="http://www.knowledgemosaic.com/resourcecenter/ADV2B/MDIC_Investment.pdf"/>
    <hyperlink ref="F1540" r:id="rId1090" display="http://www.knowledgemosaic.com/resourcecenter/ADV2B/Meadowbrook_Investment.pdf"/>
    <hyperlink ref="F1559" r:id="rId1091" display="http://www.knowledgemosaic.com/resourcecenter/ADV2B/Mediqus_Asset.pdf"/>
    <hyperlink ref="F445" r:id="rId1092" display="http://www.knowledgemosaic.com/resourcecenter/ADV2B/Members_Capital.pdf"/>
    <hyperlink ref="F976" r:id="rId1093" display="http://www.knowledgemosaic.com/resourcecenter/ADV2B/Mengis_Capital.pdf"/>
    <hyperlink ref="F1819" r:id="rId1094" display="http://www.knowledgemosaic.com/resourcecenter/ADV2B/Mentor_Capital.pdf"/>
    <hyperlink ref="F1219" r:id="rId1095" display="http://www.knowledgemosaic.com/resourcecenter/ADV2B/Mercadien_Asset.pdf"/>
    <hyperlink ref="F1536" r:id="rId1096" display="http://www.knowledgemosaic.com/resourcecenter/ADV2B/Merganser_Capital.pdf"/>
    <hyperlink ref="F1172" r:id="rId1097" display="http://www.knowledgemosaic.com/resourcecenter/ADV2B/Meridian.pdf"/>
    <hyperlink ref="F407" r:id="rId1098" display="http://www.knowledgemosaic.com/resourcecenter/ADV2B/Meridian_Advisory.pdf"/>
    <hyperlink ref="F769" r:id="rId1099" display="http://www.knowledgemosaic.com/resourcecenter/ADV2B/Meridian_Asset.pdf"/>
    <hyperlink ref="F1126" r:id="rId1100" display="http://www.knowledgemosaic.com/resourcecenter/ADV2B/Meridian_Capital_Advisors.pdf"/>
    <hyperlink ref="F1782" r:id="rId1101" display="http://www.knowledgemosaic.com/resourcecenter/ADV2B/Meridian_Capital_Management.pdf"/>
    <hyperlink ref="F642" r:id="rId1102" display="http://www.knowledgemosaic.com/resourcecenter/ADV2B/Meridian_Financial_Advisors.pdf"/>
    <hyperlink ref="F1541" r:id="rId1103" display="http://www.knowledgemosaic.com/resourcecenter/ADV2B/Meridian_Financial_LLC.pdf"/>
    <hyperlink ref="F383" r:id="rId1104" display="http://www.knowledgemosaic.com/resourcecenter/ADV2B/Merit_Advisors.pdf"/>
    <hyperlink ref="F1644" r:id="rId1105" display="http://www.knowledgemosaic.com/resourcecenter/ADV2B/Merit_Investment.pdf"/>
    <hyperlink ref="F1788" r:id="rId1106" display="http://www.knowledgemosaic.com/resourcecenter/ADV2B/Merit_National.pdf"/>
    <hyperlink ref="F1013" r:id="rId1107" display="http://www.knowledgemosaic.com/resourcecenter/ADV2B/Meritage_Portfolio.pdf"/>
    <hyperlink ref="F1113" r:id="rId1108" display="http://www.knowledgemosaic.com/resourcecenter/ADV2B/Meritas_Wealth.pdf"/>
    <hyperlink ref="F257" r:id="rId1109" display="http://www.knowledgemosaic.com/resourcecenter/ADV2B/Merriman.pdf"/>
    <hyperlink ref="F81" r:id="rId1110" display="http://www.knowledgemosaic.com/resourcecenter/ADV2B/Merrion_Investment.pdf"/>
    <hyperlink ref="F643" r:id="rId1111" display="http://www.knowledgemosaic.com/resourcecenter/ADV2B/Metis_Capital.pdf"/>
    <hyperlink ref="F92" r:id="rId1112" display="http://www.knowledgemosaic.com/resourcecenter/ADV2B/MG_Advisory.pdf"/>
    <hyperlink ref="F510" r:id="rId1113" display="http://www.knowledgemosaic.com/resourcecenter/ADV2B/Michael_A_Schreiber.pdf"/>
    <hyperlink ref="F1220" r:id="rId1114" display="http://www.knowledgemosaic.com/resourcecenter/ADV2B/Michael_J_Bergquist.pdf"/>
    <hyperlink ref="F1818" r:id="rId1115" display="http://www.knowledgemosaic.com/resourcecenter/ADV2B/Michigan_Advisors.pdf"/>
    <hyperlink ref="F76" r:id="rId1116" display="http://www.knowledgemosaic.com/resourcecenter/ADV2B/Microsigma_Capital.pdf"/>
    <hyperlink ref="F1339" r:id="rId1117" display="http://www.knowledgemosaic.com/resourcecenter/ADV2B/Midwest_Capital.pdf"/>
    <hyperlink ref="F735" r:id="rId1118" display="http://www.knowledgemosaic.com/resourcecenter/ADV2B/Millar_Financial.pdf"/>
    <hyperlink ref="F1721" r:id="rId1119" display="http://www.knowledgemosaic.com/resourcecenter/ADV2B/Miller_Advisors.pdf"/>
    <hyperlink ref="F736" r:id="rId1120" display="http://www.knowledgemosaic.com/resourcecenter/ADV2B/Miller_Capital_Advisory.pdf"/>
    <hyperlink ref="F1702" r:id="rId1121" display="http://www.knowledgemosaic.com/resourcecenter/ADV2B/Miller_Capital_Partners.pdf"/>
    <hyperlink ref="F1392" r:id="rId1122" display="http://www.knowledgemosaic.com/resourcecenter/ADV2B/Miller_Equity.pdf"/>
    <hyperlink ref="F737" r:id="rId1123" display="http://www.knowledgemosaic.com/resourcecenter/ADV2B/Miller_Financial_Group.pdf"/>
    <hyperlink ref="F1241" r:id="rId1124" display="http://www.knowledgemosaic.com/resourcecenter/ADV2B/Miller_Financial_Management.pdf"/>
    <hyperlink ref="F435" r:id="rId1125" display="http://www.knowledgemosaic.com/resourcecenter/ADV2B/Miller_Investment.pdf"/>
    <hyperlink ref="F1436" r:id="rId1126" display="http://www.knowledgemosaic.com/resourcecenter/ADV2B/Miller_Fleming.pdf"/>
    <hyperlink ref="F475" r:id="rId1127" display="http://www.knowledgemosaic.com/resourcecenter/ADV2B/Milwaukee_Private.pdf"/>
    <hyperlink ref="F1193" r:id="rId1128" display="http://www.knowledgemosaic.com/resourcecenter/ADV2B/Mimosa_Investment.pdf"/>
    <hyperlink ref="F1879" r:id="rId1129" display="http://www.knowledgemosaic.com/resourcecenter/ADV2B/Minton_Investment.pdf"/>
    <hyperlink ref="F138" r:id="rId1130" display="http://www.knowledgemosaic.com/resourcecenter/ADV2B/Mirelis_Advisors.pdf"/>
    <hyperlink ref="F210" r:id="rId1131" display="http://www.knowledgemosaic.com/resourcecenter/ADV2B/Mizuho_Alternative.pdf"/>
    <hyperlink ref="F644" r:id="rId1132" display="http://www.knowledgemosaic.com/resourcecenter/ADV2B/Mohawk_Asset.pdf"/>
    <hyperlink ref="F1757" r:id="rId1133" display="http://www.knowledgemosaic.com/resourcecenter/ADV2B/Mohlman_Asset_2010.pdf"/>
    <hyperlink ref="F450" r:id="rId1134" display="http://www.knowledgemosaic.com/resourcecenter/ADV2B/Monaco_Capital.pdf"/>
    <hyperlink ref="F67" r:id="rId1135" display="http://www.knowledgemosaic.com/resourcecenter/ADV2B/Monetary_Management.pdf"/>
    <hyperlink ref="F964" r:id="rId1136" display="http://www.knowledgemosaic.com/resourcecenter/ADV2B/Money_Managers.pdf"/>
    <hyperlink ref="F1825" r:id="rId1137" display="http://www.knowledgemosaic.com/resourcecenter/ADV2B/Montag_A.pdf"/>
    <hyperlink ref="F645" r:id="rId1138" display="http://www.knowledgemosaic.com/resourcecenter/ADV2B/Montchanin_Asset.pdf"/>
    <hyperlink ref="F963" r:id="rId1139" display="http://www.knowledgemosaic.com/resourcecenter/ADV2B/Montford_Associates.pdf"/>
    <hyperlink ref="F271" r:id="rId1140" display="http://www.knowledgemosaic.com/resourcecenter/ADV2B/Montgomery_Capital.pdf"/>
    <hyperlink ref="F878" r:id="rId1141" display="http://www.knowledgemosaic.com/resourcecenter/ADV2B/Montgomery_Investment.pdf"/>
    <hyperlink ref="F1014" r:id="rId1142" display="http://www.knowledgemosaic.com/resourcecenter/ADV2B/Montrose_Advisors.pdf"/>
    <hyperlink ref="F977" r:id="rId1143" display="http://www.knowledgemosaic.com/resourcecenter/ADV2B/Montrose_Private.pdf"/>
    <hyperlink ref="F867" r:id="rId1144" display="http://www.knowledgemosaic.com/resourcecenter/ADV2B/MontVue_Capital.pdf"/>
    <hyperlink ref="F536" r:id="rId1145" display="http://www.knowledgemosaic.com/resourcecenter/ADV2B/Monument_Financial.pdf"/>
    <hyperlink ref="F488" r:id="rId1146" display="http://www.knowledgemosaic.com/resourcecenter/ADV2B/Moody_Lynn.pdf"/>
    <hyperlink ref="F1242" r:id="rId1147" display="http://www.knowledgemosaic.com/resourcecenter/ADV2B/Morgan_Dempsey.pdf"/>
    <hyperlink ref="F130" r:id="rId1148" display="http://www.knowledgemosaic.com/resourcecenter/ADV2B/Morningstar_Associates.pdf"/>
    <hyperlink ref="F1474" r:id="rId1149" display="http://www.knowledgemosaic.com/resourcecenter/ADV2B/Morris_and_Morse.pdf"/>
    <hyperlink ref="F1600" r:id="rId1150" display="http://www.knowledgemosaic.com/resourcecenter/ADV2B/Morris_Capital.pdf"/>
    <hyperlink ref="F1062" r:id="rId1151" display="http://www.knowledgemosaic.com/resourcecenter/ADV2B/Morris_Financial.pdf"/>
    <hyperlink ref="F978" r:id="rId1152" display="http://www.knowledgemosaic.com/resourcecenter/ADV2B/Morton_Wealth.pdf"/>
    <hyperlink ref="F1470" r:id="rId1153" display="http://www.knowledgemosaic.com/resourcecenter/ADV2B/Mos_Capital.pdf"/>
    <hyperlink ref="F1439" r:id="rId1154" display="http://www.knowledgemosaic.com/resourcecenter/ADV2B/Mosaic_Wealth.pdf"/>
    <hyperlink ref="F770" r:id="rId1155" display="http://www.knowledgemosaic.com/resourcecenter/ADV2B/Mosby_Lincoln.pdf"/>
    <hyperlink ref="F1058" r:id="rId1156" display="http://www.knowledgemosaic.com/resourcecenter/ADV2B/Moser_Wealth.pdf"/>
    <hyperlink ref="F68" r:id="rId1157" display="http://www.knowledgemosaic.com/resourcecenter/ADV2B/Mount_Lucas.pdf"/>
    <hyperlink ref="F1443" r:id="rId1158" display="http://www.knowledgemosaic.com/resourcecenter/ADV2B/Mount_Vernon.pdf"/>
    <hyperlink ref="F646" r:id="rId1159" display="http://www.knowledgemosaic.com/resourcecenter/ADV2B/Mountain_Lake.pdf"/>
    <hyperlink ref="F829" r:id="rId1160" display="http://www.knowledgemosaic.com/resourcecenter/ADV2B/Mowery_Capital.pdf"/>
    <hyperlink ref="F836" r:id="rId1161" display="http://www.knowledgemosaic.com/resourcecenter/ADV2B/MPF_Advisers.pdf"/>
    <hyperlink ref="F1620" r:id="rId1162" display="http://www.knowledgemosaic.com/resourcecenter/ADV2B/MRD.pdf"/>
    <hyperlink ref="F391" r:id="rId1163" display="http://www.knowledgemosaic.com/resourcecenter/ADV2B/Muchen_Lee.pdf"/>
    <hyperlink ref="F1709" r:id="rId1164" display="http://www.knowledgemosaic.com/resourcecenter/ADV2B/Mueller_Financial.pdf"/>
    <hyperlink ref="F647" r:id="rId1165" display="http://www.knowledgemosaic.com/resourcecenter/ADV2B/Muller_Monroe.pdf"/>
    <hyperlink ref="F258" r:id="rId1166" display="http://www.knowledgemosaic.com/resourcecenter/ADV2B/Municipal_Portfolio.pdf"/>
    <hyperlink ref="F771" r:id="rId1167" display="http://www.knowledgemosaic.com/resourcecenter/ADV2B/Murray_Co.pdf"/>
    <hyperlink ref="F191" r:id="rId1168" display="http://www.knowledgemosaic.com/resourcecenter/ADV2B/Mustang_Capital.pdf"/>
    <hyperlink ref="F51" r:id="rId1169" display="http://www.knowledgemosaic.com/resourcecenter/ADV2B/MV_Capital.pdf"/>
    <hyperlink ref="F175" r:id="rId1170" display="http://www.knowledgemosaic.com/resourcecenter/ADV2B/Nabity_Jensen.pdf"/>
    <hyperlink ref="F1320" r:id="rId1171" display="http://www.knowledgemosaic.com/resourcecenter/ADV2B/Nancy_C_Nelson.pdf"/>
    <hyperlink ref="F123" r:id="rId1172" display="http://www.knowledgemosaic.com/resourcecenter/ADV2B/Napa_Valley_Wealth.pdf"/>
    <hyperlink ref="F1979" r:id="rId1173" display="http://www.knowledgemosaic.com/resourcecenter/ADV2B/Naples_Money.pdf"/>
    <hyperlink ref="F318" r:id="rId1174" display="http://www.knowledgemosaic.com/resourcecenter/ADV2B/Narwhal_Capital.pdf"/>
    <hyperlink ref="F1243" r:id="rId1175" display="http://www.knowledgemosaic.com/resourcecenter/ADV2B/Nashville_Capital.pdf"/>
    <hyperlink ref="F1947" r:id="rId1176" display="http://www.knowledgemosaic.com/resourcecenter/ADV2B/National_Retirement.pdf"/>
    <hyperlink ref="F1157" r:id="rId1177" display="http://www.knowledgemosaic.com/resourcecenter/ADV2B/Nationwide_Asset.pdf"/>
    <hyperlink ref="F288" r:id="rId1178" display="http://www.knowledgemosaic.com/resourcecenter/ADV2B/Natixis_Asset.pdf"/>
    <hyperlink ref="F648" r:id="rId1179" display="http://www.knowledgemosaic.com/resourcecenter/ADV2B/NC_III.pdf"/>
    <hyperlink ref="F228" r:id="rId1180" display="http://www.knowledgemosaic.com/resourcecenter/ADV2B/Needelman_Asset.pdf"/>
    <hyperlink ref="F1264" r:id="rId1181" display="http://www.knowledgemosaic.com/resourcecenter/ADV2B/Neosho_Advisors.pdf"/>
    <hyperlink ref="F65" r:id="rId1182" display="http://www.knowledgemosaic.com/resourcecenter/ADV2B/Nephila_Advisors.pdf"/>
    <hyperlink ref="F738" r:id="rId1183" display="http://www.knowledgemosaic.com/resourcecenter/ADV2B/Nephila_Capital.pdf"/>
    <hyperlink ref="F1422" r:id="rId1184" display="http://www.knowledgemosaic.com/resourcecenter/ADV2B/NetWorth_Asset.pdf"/>
    <hyperlink ref="F960" r:id="rId1185" display="http://www.knowledgemosaic.com/resourcecenter/ADV2B/Neuenschwander.pdf"/>
    <hyperlink ref="F205" r:id="rId1186" display="http://www.knowledgemosaic.com/resourcecenter/ADV2B/Newbury_Capital.pdf"/>
    <hyperlink ref="F370" r:id="rId1187" display="http://www.knowledgemosaic.com/resourcecenter/ADV2B/Newgate_Capital.pdf"/>
    <hyperlink ref="F1812" r:id="rId1188" display="http://www.knowledgemosaic.com/resourcecenter/ADV2B/Newport_Asia.pdf"/>
    <hyperlink ref="F1353" r:id="rId1189" display="http://www.knowledgemosaic.com/resourcecenter/ADV2B/Nicholas_Hoffman.pdf"/>
    <hyperlink ref="F362" r:id="rId1190" display="http://www.knowledgemosaic.com/resourcecenter/ADV2B/Nies_Financial.pdf"/>
    <hyperlink ref="F172" r:id="rId1191" display="http://www.knowledgemosaic.com/resourcecenter/ADV2B/Nile_Capital.pdf"/>
    <hyperlink ref="F846" r:id="rId1192" display="http://www.knowledgemosaic.com/resourcecenter/ADV2B/NLA_Financial.pdf"/>
    <hyperlink ref="F1669" r:id="rId1193" display="http://www.knowledgemosaic.com/resourcecenter/ADV2B/NMS_Capital.pdf"/>
    <hyperlink ref="F1608" r:id="rId1194" display="http://www.knowledgemosaic.com/resourcecenter/ADV2B/NorAm_Asset.pdf"/>
    <hyperlink ref="F69" r:id="rId1195" display="http://www.knowledgemosaic.com/resourcecenter/ADV2B/Norris_Perne_French.pdf"/>
    <hyperlink ref="F1764" r:id="rId1196" display="http://www.knowledgemosaic.com/resourcecenter/ADV2B/Northcoast_Asset.pdf"/>
    <hyperlink ref="F772" r:id="rId1197" display="http://www.knowledgemosaic.com/resourcecenter/ADV2B/Northern_Capital_LLC.pdf"/>
    <hyperlink ref="F455" r:id="rId1198" display="http://www.knowledgemosaic.com/resourcecenter/ADV2B/Northern_Capital_Inc.pdf"/>
    <hyperlink ref="F462" r:id="rId1199" display="http://www.knowledgemosaic.com/resourcecenter/ADV2B/Northgate_Capital_LP.pdf"/>
    <hyperlink ref="F1838" r:id="rId1200" display="http://www.knowledgemosaic.com/resourcecenter/ADV2B/Northlake_Capital.pdf"/>
    <hyperlink ref="F1951" r:id="rId1201" display="http://www.knowledgemosaic.com/resourcecenter/ADV2B/NorthShore_Advisors.pdf"/>
    <hyperlink ref="F818" r:id="rId1202" display="http://www.knowledgemosaic.com/resourcecenter/ADV2B/Northstar_Financial_Advisors.pdf"/>
    <hyperlink ref="F1834" r:id="rId1203" display="http://www.knowledgemosaic.com/resourcecenter/ADV2B/Northstar_Investment.pdf"/>
    <hyperlink ref="F1670" r:id="rId1204" display="http://www.knowledgemosaic.com/resourcecenter/ADV2B/Northwest_Administrators.pdf"/>
    <hyperlink ref="F489" r:id="rId1205" display="http://www.knowledgemosaic.com/resourcecenter/ADV2B/Northwest_Criterion.pdf"/>
    <hyperlink ref="F141" r:id="rId1206" display="http://www.knowledgemosaic.com/resourcecenter/ADV2B/Northwest_Financial.pdf"/>
    <hyperlink ref="F1114" r:id="rId1207" display="http://www.knowledgemosaic.com/resourcecenter/ADV2B/Northwestern_Mutual.pdf"/>
    <hyperlink ref="F157" r:id="rId1208" display="http://www.knowledgemosaic.com/resourcecenter/ADV2B/Norton_Capital.pdf"/>
    <hyperlink ref="F649" r:id="rId1209" display="http://www.knowledgemosaic.com/resourcecenter/ADV2B/Norton_Capital_2.pdf"/>
    <hyperlink ref="F979" r:id="rId1210" display="http://www.knowledgemosaic.com/resourcecenter/ADV2B/Novant_Asset.pdf"/>
    <hyperlink ref="F1759" r:id="rId1211" display="http://www.knowledgemosaic.com/resourcecenter/ADV2B/Nvest_Wealth.pdf"/>
    <hyperlink ref="F841" r:id="rId1212" display="http://www.knowledgemosaic.com/resourcecenter/ADV2B/Oak_Asset.pdf"/>
    <hyperlink ref="F78" r:id="rId1213" display="http://www.knowledgemosaic.com/resourcecenter/ADV2B/Oak_Wealth.pdf"/>
    <hyperlink ref="F520" r:id="rId1214" display="http://www.knowledgemosaic.com/resourcecenter/ADV2B/Oakwood_Capital.pdf"/>
    <hyperlink ref="F363" r:id="rId1215" display="http://www.knowledgemosaic.com/resourcecenter/ADV2B/Oarsman_Capital.pdf"/>
    <hyperlink ref="F1535" r:id="rId1216" display="http://www.knowledgemosaic.com/resourcecenter/ADV2B/October_Wealth.pdf"/>
    <hyperlink ref="F1622" r:id="rId1217" display="http://www.knowledgemosaic.com/resourcecenter/ADV2B/Oder_Stewart.pdf"/>
    <hyperlink ref="F739" r:id="rId1218" display="http://www.knowledgemosaic.com/resourcecenter/ADV2B/OHiggins_Asset.pdf"/>
    <hyperlink ref="F411" r:id="rId1219" display="http://www.knowledgemosaic.com/resourcecenter/ADV2B/Old_Mission.pdf"/>
    <hyperlink ref="F650" r:id="rId1220" display="http://www.knowledgemosaic.com/resourcecenter/ADV2B/Old_North_State.pdf"/>
    <hyperlink ref="F283" r:id="rId1221" display="http://www.knowledgemosaic.com/resourcecenter/ADV2B/Old_Rock.pdf"/>
    <hyperlink ref="F1419" r:id="rId1222" display="http://www.knowledgemosaic.com/resourcecenter/ADV2B/Oldfather_Financial.pdf"/>
    <hyperlink ref="F1882" r:id="rId1223" display="http://www.knowledgemosaic.com/resourcecenter/ADV2B/OMC_Financial.pdf"/>
    <hyperlink ref="F830" r:id="rId1224" display="http://www.knowledgemosaic.com/resourcecenter/ADV2B/Omega_Capital.pdf"/>
    <hyperlink ref="F1591" r:id="rId1225" display="http://www.knowledgemosaic.com/resourcecenter/ADV2B/Oppenheimer_Close.pdf"/>
    <hyperlink ref="F1451" r:id="rId1226" display="http://www.knowledgemosaic.com/resourcecenter/ADV2B/Optima_Capital.pdf"/>
    <hyperlink ref="F1393" r:id="rId1227" display="http://www.knowledgemosaic.com/resourcecenter/ADV2B/Optimum_Financial.pdf"/>
    <hyperlink ref="F1671" r:id="rId1228" display="http://www.knowledgemosaic.com/resourcecenter/ADV2B/Optimum_Wealth.pdf"/>
    <hyperlink ref="F1115" r:id="rId1229" display="http://www.knowledgemosaic.com/resourcecenter/ADV2B/Oristano_Capital.pdf"/>
    <hyperlink ref="F39" r:id="rId1230" display="http://www.knowledgemosaic.com/resourcecenter/ADV2B/Osbon_Capital.pdf"/>
    <hyperlink ref="F74" r:id="rId1231" display="http://www.knowledgemosaic.com/resourcecenter/ADV2B/Ostrofe_Financial.pdf"/>
    <hyperlink ref="F1547" r:id="rId1232" display="http://www.knowledgemosaic.com/resourcecenter/ADV2B/Ownership_Advisors.pdf"/>
    <hyperlink ref="F513" r:id="rId1233" display="http://www.knowledgemosaic.com/resourcecenter/ADV2B/Pacific_Center.pdf"/>
    <hyperlink ref="F1015" r:id="rId1234" display="http://www.knowledgemosaic.com/resourcecenter/ADV2B/Pacific_Income.pdf"/>
    <hyperlink ref="F651" r:id="rId1235" display="http://www.knowledgemosaic.com/resourcecenter/ADV2B/Pacific_Investment.pdf"/>
    <hyperlink ref="F5" r:id="rId1236" display="http://www.knowledgemosaic.com/resourcecenter/ADV2B/Pacific_Life.pdf"/>
    <hyperlink ref="F1615" r:id="rId1237" display="http://www.knowledgemosaic.com/resourcecenter/ADV2B/Pacific_Park.pdf"/>
    <hyperlink ref="F652" r:id="rId1238" display="http://www.knowledgemosaic.com/resourcecenter/ADV2B/Pacific_Strategic.pdf"/>
    <hyperlink ref="F1214" r:id="rId1239" display="http://www.knowledgemosaic.com/resourcecenter/ADV2B/Pacific_Vista.pdf"/>
    <hyperlink ref="F1304" r:id="rId1240" display="http://www.knowledgemosaic.com/resourcecenter/ADV2B/Pacific_Wealth_Management.pdf"/>
    <hyperlink ref="F980" r:id="rId1241" display="http://www.knowledgemosaic.com/resourcecenter/ADV2B/Pacific_Wealth_Management_Inc.pdf"/>
    <hyperlink ref="F1158" r:id="rId1242" display="http://www.knowledgemosaic.com/resourcecenter/ADV2B/Pacifica_Wealth.pdf"/>
    <hyperlink ref="F401" r:id="rId1243" display="http://www.knowledgemosaic.com/resourcecenter/ADV2B/Pactolus_Private.pdf"/>
    <hyperlink ref="F1664" r:id="rId1244" display="http://www.knowledgemosaic.com/resourcecenter/ADV2B/Pakola_Steichen.pdf"/>
    <hyperlink ref="F1800" r:id="rId1245" display="http://www.knowledgemosaic.com/resourcecenter/ADV2B/Paladin_Investment.pdf"/>
    <hyperlink ref="F292" r:id="rId1246" display="http://www.knowledgemosaic.com/resourcecenter/ADV2B/Palisade_Asset.pdf"/>
    <hyperlink ref="F21" r:id="rId1247" display="http://www.knowledgemosaic.com/resourcecenter/ADV2B/Palm_Advisors.pdf"/>
    <hyperlink ref="F1321" r:id="rId1248" display="http://www.knowledgemosaic.com/resourcecenter/ADV2B/Palm_Beach_Capital.pdf"/>
    <hyperlink ref="F1523" r:id="rId1249" display="http://www.knowledgemosaic.com/resourcecenter/ADV2B/Palmer_Jones.pdf"/>
    <hyperlink ref="F1809" r:id="rId1250" display="http://www.knowledgemosaic.com/resourcecenter/ADV2B/Palmetto_Wealth.pdf"/>
    <hyperlink ref="F1603" r:id="rId1251" display="http://www.knowledgemosaic.com/resourcecenter/ADV2B/Palo_Capital.pdf"/>
    <hyperlink ref="F460" r:id="rId1252" display="http://www.knowledgemosaic.com/resourcecenter/ADV2B/Northgate_Capital_LLC.pdf"/>
    <hyperlink ref="F1225" r:id="rId1253" display="http://www.knowledgemosaic.com/resourcecenter/ADV2B/Paradigm_Capital.pdf"/>
    <hyperlink ref="F1064" r:id="rId1254" display="http://www.knowledgemosaic.com/resourcecenter/ADV2B/Parah_Capital.pdf"/>
    <hyperlink ref="F2" r:id="rId1255" display="http://www.knowledgemosaic.com/resourcecenter/ADV2B/Parasol_Investment.pdf"/>
    <hyperlink ref="F653" r:id="rId1256" display="http://www.knowledgemosaic.com/resourcecenter/ADV2B/Paratus_Financial.pdf"/>
    <hyperlink ref="F1159" r:id="rId1257" display="http://www.knowledgemosaic.com/resourcecenter/ADV2B/Parish_Company.pdf"/>
    <hyperlink ref="F490" r:id="rId1258" display="http://www.knowledgemosaic.com/resourcecenter/ADV2B/Pariter_Wealth.pdf"/>
    <hyperlink ref="F1065" r:id="rId1259" display="http://www.knowledgemosaic.com/resourcecenter/ADV2B/Parker_Financial.pdf"/>
    <hyperlink ref="F1190" r:id="rId1260" display="http://www.knowledgemosaic.com/resourcecenter/ADV2B/Parker_Investment.pdf"/>
    <hyperlink ref="F1016" r:id="rId1261" display="http://www.knowledgemosaic.com/resourcecenter/ADV2B/Parlan_Financial.pdf"/>
    <hyperlink ref="F1551" r:id="rId1262" display="http://www.knowledgemosaic.com/resourcecenter/ADV2B/Parr_Financial.pdf"/>
    <hyperlink ref="F740" r:id="rId1263" display="http://www.knowledgemosaic.com/resourcecenter/ADV2B/Parrish_Company.pdf"/>
    <hyperlink ref="F1802" r:id="rId1264" display="http://www.knowledgemosaic.com/resourcecenter/ADV2B/Partner_Capital.pdf"/>
    <hyperlink ref="F241" r:id="rId1265" display="http://www.knowledgemosaic.com/resourcecenter/ADV2B/PartnersInWealth.pdf"/>
    <hyperlink ref="F654" r:id="rId1266" display="http://www.knowledgemosaic.com/resourcecenter/ADV2B/Paskin_Kahr.pdf"/>
    <hyperlink ref="F235" r:id="rId1267" display="http://www.knowledgemosaic.com/resourcecenter/ADV2B/Passive_Momentum.pdf"/>
    <hyperlink ref="F260" r:id="rId1268" display="http://www.knowledgemosaic.com/resourcecenter/ADV2B/Pathfinder_Advisory.pdf"/>
    <hyperlink ref="F981" r:id="rId1269" display="http://www.knowledgemosaic.com/resourcecenter/ADV2B/Pathways_Advisory.pdf"/>
    <hyperlink ref="F1070" r:id="rId1270" display="http://www.knowledgemosaic.com/resourcecenter/ADV2B/Pathways_Financial.pdf"/>
    <hyperlink ref="F3" r:id="rId1271" display="http://www.knowledgemosaic.com/resourcecenter/ADV2B/Patronus_Advisors.pdf"/>
    <hyperlink ref="F1017" r:id="rId1272" display="http://www.knowledgemosaic.com/resourcecenter/ADV2B/PaulaHogan.pdf"/>
    <hyperlink ref="F1646" r:id="rId1273" display="http://www.knowledgemosaic.com/resourcecenter/ADV2B/Pauley_Financial.pdf"/>
    <hyperlink ref="F655" r:id="rId1274" display="http://www.knowledgemosaic.com/resourcecenter/ADV2B/Pavlic_Investment.pdf"/>
    <hyperlink ref="F965" r:id="rId1275" display="http://www.knowledgemosaic.com/resourcecenter/ADV2B/PCA_Real_Estate.pdf"/>
    <hyperlink ref="F298" r:id="rId1276" display="http://www.knowledgemosaic.com/resourcecenter/ADV2B/PCG_Asset.pdf"/>
    <hyperlink ref="F1703" r:id="rId1277" display="http://www.knowledgemosaic.com/resourcecenter/ADV2B/Peak_Financial_Advisors.pdf"/>
    <hyperlink ref="F656" r:id="rId1278" display="http://www.knowledgemosaic.com/resourcecenter/ADV2B/Peak_Financial_Management.pdf"/>
    <hyperlink ref="F1726" r:id="rId1279" display="http://www.knowledgemosaic.com/resourcecenter/ADV2B/Peak_Investment.pdf"/>
    <hyperlink ref="F773" r:id="rId1280" display="http://www.knowledgemosaic.com/resourcecenter/ADV2B/PeakView_Asset.pdf"/>
    <hyperlink ref="F1359" r:id="rId1281" display="http://www.knowledgemosaic.com/resourcecenter/ADV2B/Pecks_Management.pdf"/>
    <hyperlink ref="F657" r:id="rId1282" display="http://www.knowledgemosaic.com/resourcecenter/ADV2B/Peloton_Wealth.pdf"/>
    <hyperlink ref="F1698" r:id="rId1283" display="http://www.knowledgemosaic.com/resourcecenter/ADV2B/Penn_Davis.pdf"/>
    <hyperlink ref="F872" r:id="rId1284" display="http://www.knowledgemosaic.com/resourcecenter/ADV2B/Pension_Advisors.pdf"/>
    <hyperlink ref="F1602" r:id="rId1285" display="http://www.knowledgemosaic.com/resourcecenter/ADV2B/Peregrine_Asset.pdf"/>
    <hyperlink ref="F350" r:id="rId1286" display="http://www.knowledgemosaic.com/resourcecenter/ADV2B/Peridiem_Global.pdf"/>
    <hyperlink ref="F658" r:id="rId1287" display="http://www.knowledgemosaic.com/resourcecenter/ADV2B/Peritus_Asset.pdf"/>
    <hyperlink ref="F842" r:id="rId1288" display="http://www.knowledgemosaic.com/resourcecenter/ADV2B/Perry_Capital.pdf"/>
    <hyperlink ref="F1814" r:id="rId1289" display="http://www.knowledgemosaic.com/resourcecenter/ADV2B/Personal_Financial_Group.pdf"/>
    <hyperlink ref="F1567" r:id="rId1290" display="http://www.knowledgemosaic.com/resourcecenter/ADV2B/Personal_Money.pdf"/>
    <hyperlink ref="F1160" r:id="rId1291" display="http://www.knowledgemosaic.com/resourcecenter/ADV2B/Peter_A_Farrell.pdf"/>
    <hyperlink ref="F466" r:id="rId1292" display="http://www.knowledgemosaic.com/resourcecenter/ADV2B/Peter_J_Nagle.pdf"/>
    <hyperlink ref="F482" r:id="rId1293" display="http://www.knowledgemosaic.com/resourcecenter/ADV2B/Peters_Financial.pdf"/>
    <hyperlink ref="F1140" r:id="rId1294" display="http://www.knowledgemosaic.com/resourcecenter/ADV2B/Peters_Wealth.pdf"/>
    <hyperlink ref="F1729" r:id="rId1295" display="http://www.knowledgemosaic.com/resourcecenter/ADV2B/Petersen_Ramistella.pdf"/>
    <hyperlink ref="F1872" r:id="rId1296" display="http://www.knowledgemosaic.com/resourcecenter/ADV2B/Peterson_Financial.pdf"/>
    <hyperlink ref="F398" r:id="rId1297" display="http://www.knowledgemosaic.com/resourcecenter/ADV2B/Petra_Financial.pdf"/>
    <hyperlink ref="F884" r:id="rId1298" display="http://www.knowledgemosaic.com/resourcecenter/ADV2B/Pettigrew_Financial.pdf"/>
    <hyperlink ref="F1299" r:id="rId1299" display="http://www.knowledgemosaic.com/resourcecenter/ADV2B/PFI_Strategies.pdf"/>
    <hyperlink ref="F1926" r:id="rId1300" display="http://www.knowledgemosaic.com/resourcecenter/ADV2B/Pflug_Koory.pdf"/>
    <hyperlink ref="F659" r:id="rId1301" display="http://www.knowledgemosaic.com/resourcecenter/ADV2B/Philadelphia_Investment.pdf"/>
    <hyperlink ref="F1793" r:id="rId1302" display="http://www.knowledgemosaic.com/resourcecenter/ADV2B/Pickwick_Capital.pdf"/>
    <hyperlink ref="F476" r:id="rId1303" display="http://www.knowledgemosaic.com/resourcecenter/ADV2B/Pictet_Asset_Limited.pdf"/>
    <hyperlink ref="F477" r:id="rId1304" display="http://www.knowledgemosaic.com/resourcecenter/ADV2B/Pictet_Asset_SA.pdf"/>
    <hyperlink ref="F660" r:id="rId1305" display="http://www.knowledgemosaic.com/resourcecenter/ADV2B/Pictet_North_America.pdf"/>
    <hyperlink ref="F1488" r:id="rId1306" display="http://www.knowledgemosaic.com/resourcecenter/ADV2B/Piedmont_Asset.pdf"/>
    <hyperlink ref="F1412" r:id="rId1307" display="http://www.knowledgemosaic.com/resourcecenter/ADV2B/Pillar_Financial.pdf"/>
    <hyperlink ref="F774" r:id="rId1308" display="http://www.knowledgemosaic.com/resourcecenter/ADV2B/Pilot_Advisors.pdf"/>
    <hyperlink ref="F312" r:id="rId1309" display="http://www.knowledgemosaic.com/resourcecenter/ADV2B/Pine_Cobble.pdf"/>
    <hyperlink ref="F1595" r:id="rId1310" display="http://www.knowledgemosaic.com/resourcecenter/ADV2B/Pine_Haven.pdf"/>
    <hyperlink ref="F661" r:id="rId1311" display="http://www.knowledgemosaic.com/resourcecenter/ADV2B/Pinebank_Asset.pdf"/>
    <hyperlink ref="F496" r:id="rId1312" display="http://www.knowledgemosaic.com/resourcecenter/ADV2B/Pinkerton_Retirement.pdf"/>
    <hyperlink ref="F662" r:id="rId1313" display="http://www.knowledgemosaic.com/resourcecenter/ADV2B/Pinnacle_Capital.pdf"/>
    <hyperlink ref="F1018" r:id="rId1314" display="http://www.knowledgemosaic.com/resourcecenter/ADV2B/Pinnacle_Investment_Advisors_LLC.pdf"/>
    <hyperlink ref="F843" r:id="rId1315" display="http://www.knowledgemosaic.com/resourcecenter/ADV2B/Pinnacle_Investment_Management.pdf"/>
    <hyperlink ref="F1231" r:id="rId1316" display="http://www.knowledgemosaic.com/resourcecenter/ADV2B/Pinnacle_Wealth.pdf"/>
    <hyperlink ref="F1108" r:id="rId1317" display="http://www.knowledgemosaic.com/resourcecenter/ADV2B/Piot_Associates.pdf"/>
    <hyperlink ref="F150" r:id="rId1318" display="http://www.knowledgemosaic.com/resourcecenter/ADV2B/Pivot_Point.pdf"/>
    <hyperlink ref="F663" r:id="rId1319" display="http://www.knowledgemosaic.com/resourcecenter/ADV2B/Plan_Sponsor.pdf"/>
    <hyperlink ref="F1692" r:id="rId1320" display="http://www.knowledgemosaic.com/resourcecenter/ADV2B/Plan_Strategies.pdf"/>
    <hyperlink ref="F1257" r:id="rId1321" display="http://www.knowledgemosaic.com/resourcecenter/ADV2B/Plan_Your_Federal.pdf"/>
    <hyperlink ref="F386" r:id="rId1322" display="http://www.knowledgemosaic.com/resourcecenter/ADV2B/Planned_Financial.pdf"/>
    <hyperlink ref="F873" r:id="rId1323" display="http://www.knowledgemosaic.com/resourcecenter/ADV2B/Planned_Futures.pdf"/>
    <hyperlink ref="F982" r:id="rId1324" display="http://www.knowledgemosaic.com/resourcecenter/ADV2B/Pleasanton_Financial.pdf"/>
    <hyperlink ref="F1941" r:id="rId1325" display="http://www.knowledgemosaic.com/resourcecenter/ADV2B/Plexus_Financial.pdf"/>
    <hyperlink ref="F1192" r:id="rId1326" display="http://www.knowledgemosaic.com/resourcecenter/ADV2B/Plus_Sigma.pdf"/>
    <hyperlink ref="F664" r:id="rId1327" display="http://www.knowledgemosaic.com/resourcecenter/ADV2B/PMG_Advisors.pdf"/>
    <hyperlink ref="F1865" r:id="rId1328" display="http://www.knowledgemosaic.com/resourcecenter/ADV2B/Pollock_Planning.pdf"/>
    <hyperlink ref="F1083" r:id="rId1329" display="http://www.knowledgemosaic.com/resourcecenter/ADV2B/POM_Portfolio.pdf"/>
    <hyperlink ref="F300" r:id="rId1330" display="http://www.knowledgemosaic.com/resourcecenter/ADV2B/Poplar_Forest.pdf"/>
    <hyperlink ref="F1019" r:id="rId1331" display="http://www.knowledgemosaic.com/resourcecenter/ADV2B/Portfolio_Advisors.pdf"/>
    <hyperlink ref="F865" r:id="rId1332" display="http://www.knowledgemosaic.com/resourcecenter/ADV2B/Portfolio_Advisory.pdf"/>
    <hyperlink ref="F125" r:id="rId1333" display="http://www.knowledgemosaic.com/resourcecenter/ADV2B/Portfolio_Design.pdf"/>
    <hyperlink ref="F1472" r:id="rId1334" display="http://www.knowledgemosaic.com/resourcecenter/ADV2B/Portfolios_Inc.pdf"/>
    <hyperlink ref="F1986" r:id="rId1335" display="http://www.knowledgemosaic.com/resourcecenter/ADV2B/Posey_Capital.pdf"/>
    <hyperlink ref="F1134" r:id="rId1336" display="http://www.knowledgemosaic.com/resourcecenter/ADV2B/Positive_Delta.pdf"/>
    <hyperlink ref="F1589" r:id="rId1337" display="http://www.knowledgemosaic.com/resourcecenter/ADV2B/Powell_Financial.pdf"/>
    <hyperlink ref="F115" r:id="rId1338" display="http://www.knowledgemosaic.com/resourcecenter/ADV2B/Powers_Investment.pdf"/>
    <hyperlink ref="F415" r:id="rId1339" display="http://www.knowledgemosaic.com/resourcecenter/ADV2B/Powershares.pdf"/>
    <hyperlink ref="F1560" r:id="rId1340" display="http://www.knowledgemosaic.com/resourcecenter/ADV2B/PPCA.pdf"/>
    <hyperlink ref="F1020" r:id="rId1341" display="http://www.knowledgemosaic.com/resourcecenter/ADV2B/Praesideo.pdf"/>
    <hyperlink ref="F1797" r:id="rId1342" display="http://www.knowledgemosaic.com/resourcecenter/ADV2B/Pragmatic_Portfolios.pdf"/>
    <hyperlink ref="F665" r:id="rId1343" display="http://www.knowledgemosaic.com/resourcecenter/ADV2B/PrairieView.pdf"/>
    <hyperlink ref="F516" r:id="rId1344" display="http://www.knowledgemosaic.com/resourcecenter/ADV2B/Pratt_Capital.pdf"/>
    <hyperlink ref="F95" r:id="rId1345" display="http://www.knowledgemosaic.com/resourcecenter/ADV2B/Praxis_Advisory.pdf"/>
    <hyperlink ref="F376" r:id="rId1346" display="http://www.knowledgemosaic.com/resourcecenter/ADV2B/Precept_Advisory.pdf"/>
    <hyperlink ref="F403" r:id="rId1347" display="http://www.knowledgemosaic.com/resourcecenter/ADV2B/Premier_Capital.pdf"/>
    <hyperlink ref="F1904" r:id="rId1348" display="http://www.knowledgemosaic.com/resourcecenter/ADV2B/Premier_Financial_Group.pdf"/>
    <hyperlink ref="F666" r:id="rId1349" display="http://www.knowledgemosaic.com/resourcecenter/ADV2B/Premier_Financial_Partners.pdf"/>
    <hyperlink ref="F159" r:id="rId1350" display="http://www.knowledgemosaic.com/resourcecenter/ADV2B/Premier_Financial_Planning.pdf"/>
    <hyperlink ref="F667" r:id="rId1351" display="http://www.knowledgemosaic.com/resourcecenter/ADV2B/Premier_Investment.pdf"/>
    <hyperlink ref="F497" r:id="rId1352" display="http://www.knowledgemosaic.com/resourcecenter/ADV2B/Premium_Point.pdf"/>
    <hyperlink ref="F1021" r:id="rId1353" display="http://www.knowledgemosaic.com/resourcecenter/ADV2B/Prestige_Wealth.pdf"/>
    <hyperlink ref="F146" r:id="rId1354" display="http://www.knowledgemosaic.com/resourcecenter/ADV2B/Prestige_Wealth_Inc.pdf"/>
    <hyperlink ref="F373" r:id="rId1355" display="http://www.knowledgemosaic.com/resourcecenter/ADV2B/Preston_Cleveland.pdf"/>
    <hyperlink ref="F668" r:id="rId1356" display="http://www.knowledgemosaic.com/resourcecenter/ADV2B/Preximco_Inc.pdf"/>
    <hyperlink ref="F182" r:id="rId1357" display="http://www.knowledgemosaic.com/resourcecenter/ADV2B/Primary_Funds.pdf"/>
    <hyperlink ref="F669" r:id="rId1358" display="http://www.knowledgemosaic.com/resourcecenter/ADV2B/Prime_Advisors.pdf"/>
    <hyperlink ref="F158" r:id="rId1359" display="http://www.knowledgemosaic.com/resourcecenter/ADV2B/Prime_Capital.pdf"/>
    <hyperlink ref="F1717" r:id="rId1360" display="http://www.knowledgemosaic.com/resourcecenter/ADV2B/PRIMECAP_Management.pdf"/>
    <hyperlink ref="F1897" r:id="rId1361" display="http://www.knowledgemosaic.com/resourcecenter/ADV2B/Principal_Management.pdf"/>
    <hyperlink ref="F1322" r:id="rId1362" display="http://www.knowledgemosaic.com/resourcecenter/ADV2B/Private_Advisory_Group.pdf"/>
    <hyperlink ref="F808" r:id="rId1363" display="http://www.knowledgemosaic.com/resourcecenter/ADV2B/Private_Capital_Management.pdf"/>
    <hyperlink ref="F1294" r:id="rId1364" display="http://www.knowledgemosaic.com/resourcecenter/ADV2B/Private_Management_Group.pdf"/>
    <hyperlink ref="F1055" r:id="rId1365" display="http://www.knowledgemosaic.com/resourcecenter/ADV2B/Private_Wealth_Consultants.pdf"/>
    <hyperlink ref="F1360" r:id="rId1366" display="http://www.knowledgemosaic.com/resourcecenter/ADV2B/Private_Wealth_Management.pdf"/>
    <hyperlink ref="F1084" r:id="rId1367" display="http://www.knowledgemosaic.com/resourcecenter/ADV2B/Private_Wealth_Northwest.pdf"/>
    <hyperlink ref="F1981" r:id="rId1368" display="http://www.knowledgemosaic.com/resourcecenter/ADV2B/Probity_Advisors.pdf"/>
    <hyperlink ref="F1909" r:id="rId1369" display="http://www.knowledgemosaic.com/resourcecenter/ADV2B/Professional_Financial.pdf"/>
    <hyperlink ref="F1394" r:id="rId1370" display="http://www.knowledgemosaic.com/resourcecenter/ADV2B/Professional_Planning.pdf"/>
    <hyperlink ref="F1701" r:id="rId1371" display="http://www.knowledgemosaic.com/resourcecenter/ADV2B/Professional_Planning_Group.pdf"/>
    <hyperlink ref="F1273" r:id="rId1372" display="http://www.knowledgemosaic.com/resourcecenter/ADV2B/Profit_Investment.pdf"/>
    <hyperlink ref="F412" r:id="rId1373" display="http://www.knowledgemosaic.com/resourcecenter/ADV2B/Progress_Investment.pdf"/>
    <hyperlink ref="F1191" r:id="rId1374" display="http://www.knowledgemosaic.com/resourcecenter/ADV2B/Promus_Capital.pdf"/>
    <hyperlink ref="F1334" r:id="rId1375" display="http://www.knowledgemosaic.com/resourcecenter/ADV2B/Prophet_Asset.pdf"/>
    <hyperlink ref="F1071" r:id="rId1376" display="http://www.knowledgemosaic.com/resourcecenter/ADV2B/Prophet_Capital.pdf"/>
    <hyperlink ref="F75" r:id="rId1377" display="http://www.knowledgemosaic.com/resourcecenter/ADV2B/Propolis_Capital.pdf"/>
    <hyperlink ref="F201" r:id="rId1378" display="http://www.knowledgemosaic.com/resourcecenter/ADV2B/Proprietary_Capital.pdf"/>
    <hyperlink ref="F546" r:id="rId1379" display="http://www.knowledgemosaic.com/resourcecenter/ADV2B/Prospect_Asset.pdf"/>
    <hyperlink ref="F1718" r:id="rId1380" display="http://www.knowledgemosaic.com/resourcecenter/ADV2B/Prospero_Financial.pdf"/>
    <hyperlink ref="F140" r:id="rId1381" display="http://www.knowledgemosaic.com/resourcecenter/ADV2B/Protected_Capital.pdf"/>
    <hyperlink ref="F449" r:id="rId1382" display="http://www.knowledgemosaic.com/resourcecenter/ADV2B/Protege_Partners.pdf"/>
    <hyperlink ref="F670" r:id="rId1383" display="http://www.knowledgemosaic.com/resourcecenter/ADV2B/Provest_Capital.pdf"/>
    <hyperlink ref="F275" r:id="rId1384" display="http://www.knowledgemosaic.com/resourcecenter/ADV2B/Providence_Wealth.pdf"/>
    <hyperlink ref="F1022" r:id="rId1385" display="http://www.knowledgemosaic.com/resourcecenter/ADV2B/Provident_Wealth.pdf"/>
    <hyperlink ref="F1464" r:id="rId1386" display="http://www.knowledgemosaic.com/resourcecenter/ADV2B/Prudent_Investors.pdf"/>
    <hyperlink ref="F440" r:id="rId1387" display="http://www.knowledgemosaic.com/resourcecenter/ADV2B/PTS_Asset.pdf"/>
    <hyperlink ref="F1846" r:id="rId1388" display="http://www.knowledgemosaic.com/resourcecenter/ADV2B/Pugh_Capital.pdf"/>
    <hyperlink ref="F1653" r:id="rId1389" display="http://www.knowledgemosaic.com/resourcecenter/ADV2B/Purpose_Wealth.pdf"/>
    <hyperlink ref="F1117" r:id="rId1390" display="http://www.knowledgemosaic.com/resourcecenter/ADV2B/PVG_Asset.pdf"/>
    <hyperlink ref="F393" r:id="rId1391" display="http://www.knowledgemosaic.com/resourcecenter/ADV2B/PYA_Waltman.pdf"/>
    <hyperlink ref="F498" r:id="rId1392" display="http://www.knowledgemosaic.com/resourcecenter/ADV2B/QCI_Asset.pdf"/>
    <hyperlink ref="F741" r:id="rId1393" display="http://www.knowledgemosaic.com/resourcecenter/ADV2B/Quacera_Capital.pdf"/>
    <hyperlink ref="F671" r:id="rId1394" display="http://www.knowledgemosaic.com/resourcecenter/ADV2B/Qualified_Plan.pdf"/>
    <hyperlink ref="F1109" r:id="rId1395" display="http://www.knowledgemosaic.com/resourcecenter/ADV2B/Qualitas_Wealth.pdf"/>
    <hyperlink ref="F1244" r:id="rId1396" display="http://www.knowledgemosaic.com/resourcecenter/ADV2B/Quest_Financial.pdf"/>
    <hyperlink ref="F202" r:id="rId1397" display="http://www.knowledgemosaic.com/resourcecenter/ADV2B/Quest_Financial_2.pdf"/>
    <hyperlink ref="F1310" r:id="rId1398" display="http://www.knowledgemosaic.com/resourcecenter/ADV2B/Radiant_Asset.pdf"/>
    <hyperlink ref="F1383" r:id="rId1399" display="http://www.knowledgemosaic.com/resourcecenter/ADV2B/Radius_Capital.pdf"/>
    <hyperlink ref="F844" r:id="rId1400" display="http://www.knowledgemosaic.com/resourcecenter/ADV2B/Raffa_Wealth.pdf"/>
    <hyperlink ref="F1583" r:id="rId1401" display="http://www.knowledgemosaic.com/resourcecenter/ADV2B/Rainsberger_Wealth.pdf"/>
    <hyperlink ref="F1952" r:id="rId1402" display="http://www.knowledgemosaic.com/resourcecenter/ADV2B/Ramajal.pdf"/>
    <hyperlink ref="F1684" r:id="rId1403" display="http://www.knowledgemosaic.com/resourcecenter/ADV2B/Ramsey_Asset.pdf"/>
    <hyperlink ref="F1681" r:id="rId1404" display="http://www.knowledgemosaic.com/resourcecenter/ADV2B/Randolph_Co.pdf"/>
    <hyperlink ref="F1373" r:id="rId1405" display="http://www.knowledgemosaic.com/resourcecenter/ADV2B/Randolph_Managed.pdf"/>
    <hyperlink ref="F504" r:id="rId1406" display="http://www.knowledgemosaic.com/resourcecenter/ADV2B/Rapaport_Capital.pdf"/>
    <hyperlink ref="F1910" r:id="rId1407" display="http://www.knowledgemosaic.com/resourcecenter/ADV2B/Raskob_Kambourian.pdf"/>
    <hyperlink ref="F983" r:id="rId1408" display="http://www.knowledgemosaic.com/resourcecenter/ADV2B/Raulin.pdf"/>
    <hyperlink ref="F1611" r:id="rId1409" display="http://www.knowledgemosaic.com/resourcecenter/ADV2B/Ravenna_Investment.pdf"/>
    <hyperlink ref="F1461" r:id="rId1410" display="http://www.knowledgemosaic.com/resourcecenter/ADV2B/RBO_Co.pdf"/>
    <hyperlink ref="F1561" r:id="rId1411" display="http://www.knowledgemosaic.com/resourcecenter/ADV2B/RBP_Investment.pdf"/>
    <hyperlink ref="F1148" r:id="rId1412" display="http://www.knowledgemosaic.com/resourcecenter/ADV2B/RDK_Strategies.pdf"/>
    <hyperlink ref="F1405" r:id="rId1413" display="http://www.knowledgemosaic.com/resourcecenter/ADV2B/Red_Dot.pdf"/>
    <hyperlink ref="F1247" r:id="rId1414" display="http://www.knowledgemosaic.com/resourcecenter/ADV2B/Red_Granite.pdf"/>
    <hyperlink ref="F1566" r:id="rId1415" display="http://www.knowledgemosaic.com/resourcecenter/ADV2B/Red_Hook.pdf"/>
    <hyperlink ref="F984" r:id="rId1416" display="http://www.knowledgemosaic.com/resourcecenter/ADV2B/Red_Sky.pdf"/>
    <hyperlink ref="F672" r:id="rId1417" display="http://www.knowledgemosaic.com/resourcecenter/ADV2B/Redw_Stanley.pdf"/>
    <hyperlink ref="F1543" r:id="rId1418" display="http://www.knowledgemosaic.com/resourcecenter/ADV2B/Redwood_Wealth.pdf"/>
    <hyperlink ref="F33" r:id="rId1419" display="http://www.knowledgemosaic.com/resourcecenter/ADV2B/Reed_Conner.pdf"/>
    <hyperlink ref="F1817" r:id="rId1420" display="http://www.knowledgemosaic.com/resourcecenter/ADV2B/Regatta_Capital.pdf"/>
    <hyperlink ref="F97" r:id="rId1421" display="http://www.knowledgemosaic.com/resourcecenter/ADV2B/Regency_Investment.pdf"/>
    <hyperlink ref="F1226" r:id="rId1422" display="http://www.knowledgemosaic.com/resourcecenter/ADV2B/Reinhardt_Financial.pdf"/>
    <hyperlink ref="F881" r:id="rId1423" display="http://www.knowledgemosaic.com/resourcecenter/ADV2B/Reliance_Financial.pdf"/>
    <hyperlink ref="F1747" r:id="rId1424" display="http://www.knowledgemosaic.com/resourcecenter/ADV2B/Resolute_Financial.pdf"/>
    <hyperlink ref="F1765" r:id="rId1425" display="http://www.knowledgemosaic.com/resourcecenter/ADV2B/Resource_1.pdf"/>
    <hyperlink ref="F499" r:id="rId1426" display="http://www.knowledgemosaic.com/resourcecenter/ADV2B/Resource_Advisory.pdf"/>
    <hyperlink ref="F263" r:id="rId1427" display="http://www.knowledgemosaic.com/resourcecenter/ADV2B/Resource_Planning.pdf"/>
    <hyperlink ref="F192" r:id="rId1428" display="http://www.knowledgemosaic.com/resourcecenter/ADV2B/Responsive_Financial.pdf"/>
    <hyperlink ref="F1423" r:id="rId1429" display="http://www.knowledgemosaic.com/resourcecenter/ADV2B/Reston_Wealth.pdf"/>
    <hyperlink ref="F742" r:id="rId1430" display="http://www.knowledgemosaic.com/resourcecenter/ADV2B/Restoration_Capital.pdf"/>
    <hyperlink ref="F1697" r:id="rId1431" display="http://www.knowledgemosaic.com/resourcecenter/ADV2B/Retail_Intelligence.pdf"/>
    <hyperlink ref="F1762" r:id="rId1432" display="http://www.knowledgemosaic.com/resourcecenter/ADV2B/Retirement_Planning_Co.pdf"/>
    <hyperlink ref="F526" r:id="rId1433" display="http://www.knowledgemosaic.com/resourcecenter/ADV2B/Review_Services.pdf"/>
    <hyperlink ref="F775" r:id="rId1434" display="http://www.knowledgemosaic.com/resourcecenter/ADV2B/RH_Financial.pdf"/>
    <hyperlink ref="F1599" r:id="rId1435" display="http://www.knowledgemosaic.com/resourcecenter/ADV2B/RHG_Advisors.pdf"/>
    <hyperlink ref="F1832" r:id="rId1436" display="http://www.knowledgemosaic.com/resourcecenter/ADV2B/Rhoads_Lucca_Inc.pdf"/>
    <hyperlink ref="F1833" r:id="rId1437" display="http://www.knowledgemosaic.com/resourcecenter/ADV2B/Rhoads_Lucca_LP.pdf"/>
    <hyperlink ref="F47" r:id="rId1438" display="http://www.knowledgemosaic.com/resourcecenter/ADV2B/Richard_P_Slaughter.pdf"/>
    <hyperlink ref="F224" r:id="rId1439" display="http://www.knowledgemosaic.com/resourcecenter/ADV2B/Richey_Advisors.pdf"/>
    <hyperlink ref="F124" r:id="rId1440" display="http://www.knowledgemosaic.com/resourcecenter/ADV2B/Richwood_Investment.pdf"/>
    <hyperlink ref="F1957" r:id="rId1441" display="http://www.knowledgemosaic.com/resourcecenter/ADV2B/Ridgefield_Capital.pdf"/>
    <hyperlink ref="F195" r:id="rId1442" display="http://www.knowledgemosaic.com/resourcecenter/ADV2B/Ridley_Asset.pdf"/>
    <hyperlink ref="F531" r:id="rId1443" display="http://www.knowledgemosaic.com/resourcecenter/ADV2B/Riley_Investment.pdf"/>
    <hyperlink ref="F1946" r:id="rId1444" display="http://www.knowledgemosaic.com/resourcecenter/ADV2B/Rinehart_Wealth.pdf"/>
    <hyperlink ref="F796" r:id="rId1445" display="http://www.knowledgemosaic.com/resourcecenter/ADV2B/Rittmann_Capital.pdf"/>
    <hyperlink ref="F229" r:id="rId1446" display="http://www.knowledgemosaic.com/resourcecenter/ADV2B/River_Capital.pdf"/>
    <hyperlink ref="F1878" r:id="rId1447" display="http://www.knowledgemosaic.com/resourcecenter/ADV2B/River_Source.pdf"/>
    <hyperlink ref="F1693" r:id="rId1448" display="http://www.knowledgemosaic.com/resourcecenter/ADV2B/Riverflow_Wealth.pdf"/>
    <hyperlink ref="F1414" r:id="rId1449" display="http://www.knowledgemosaic.com/resourcecenter/ADV2B/RiversEdge_Convertible.pdf"/>
    <hyperlink ref="F1928" r:id="rId1450" display="http://www.knowledgemosaic.com/resourcecenter/ADV2B/Riverside_Portfolio.pdf"/>
    <hyperlink ref="F320" r:id="rId1451" display="http://www.knowledgemosaic.com/resourcecenter/ADV2B/RJR_Investment.pdf"/>
    <hyperlink ref="F1685" r:id="rId1452" display="http://www.knowledgemosaic.com/resourcecenter/ADV2B/RLC_Business.pdf"/>
    <hyperlink ref="F1300" r:id="rId1453" display="http://www.knowledgemosaic.com/resourcecenter/ADV2B/RMH_III.pdf"/>
    <hyperlink ref="F1287" r:id="rId1454" display="http://www.knowledgemosaic.com/resourcecenter/ADV2B/Roanoke_Asset.pdf"/>
    <hyperlink ref="F1590" r:id="rId1455" display="http://www.knowledgemosaic.com/resourcecenter/ADV2B/Robbins_Wealth.pdf"/>
    <hyperlink ref="F1361" r:id="rId1456" display="http://www.knowledgemosaic.com/resourcecenter/ADV2B/Robeco_Institutional.pdf"/>
    <hyperlink ref="F1791" r:id="rId1457" display="http://www.knowledgemosaic.com/resourcecenter/ADV2B/Robeco_Investment.pdf"/>
    <hyperlink ref="F1862" r:id="rId1458" display="http://www.knowledgemosaic.com/resourcecenter/ADV2B/Robinson_Investment.pdf"/>
    <hyperlink ref="F1023" r:id="rId1459" display="http://www.knowledgemosaic.com/resourcecenter/ADV2B/Robinson_Value.pdf"/>
    <hyperlink ref="F239" r:id="rId1460" display="http://www.knowledgemosaic.com/resourcecenter/ADV2B/Roble_Belko.pdf"/>
    <hyperlink ref="F1953" r:id="rId1461" display="http://www.knowledgemosaic.com/resourcecenter/ADV2B/Robshaw_Julian.pdf"/>
    <hyperlink ref="F1869" r:id="rId1462" display="http://www.knowledgemosaic.com/resourcecenter/ADV2B/Robyn_Hari.pdf"/>
    <hyperlink ref="F847" r:id="rId1463" display="http://www.knowledgemosaic.com/resourcecenter/ADV2B/Rockridge_Money.pdf"/>
    <hyperlink ref="F1665" r:id="rId1464" display="http://www.knowledgemosaic.com/resourcecenter/ADV2B/Rockwood_Capital.pdf"/>
    <hyperlink ref="F1948" r:id="rId1465" display="http://www.knowledgemosaic.com/resourcecenter/ADV2B/Rockwood_Wealth.pdf"/>
    <hyperlink ref="F319" r:id="rId1466" display="http://www.knowledgemosaic.com/resourcecenter/ADV2B/Rocky_Hill_Advisors.pdf"/>
    <hyperlink ref="F819" r:id="rId1467" display="http://www.knowledgemosaic.com/resourcecenter/ADV2B/Rocwood_Capital.pdf"/>
    <hyperlink ref="F985" r:id="rId1468" display="http://www.knowledgemosaic.com/resourcecenter/ADV2B/Rogers_Capital.pdf"/>
    <hyperlink ref="F1308" r:id="rId1469" display="http://www.knowledgemosaic.com/resourcecenter/ADV2B/Romain_Walsh_Clerou.pdf"/>
    <hyperlink ref="F471" r:id="rId1470" display="http://www.knowledgemosaic.com/resourcecenter/ADV2B/Rookwood_Wealth.pdf"/>
    <hyperlink ref="F673" r:id="rId1471" display="http://www.knowledgemosaic.com/resourcecenter/ADV2B/Roundview_Capital.pdf"/>
    <hyperlink ref="F1406" r:id="rId1472" display="http://www.knowledgemosaic.com/resourcecenter/ADV2B/Rowland_Co.pdf"/>
    <hyperlink ref="F1452" r:id="rId1473" display="http://www.knowledgemosaic.com/resourcecenter/ADV2B/Rowland_Carmichael.pdf"/>
    <hyperlink ref="F1141" r:id="rId1474" display="http://www.knowledgemosaic.com/resourcecenter/ADV2B/Royal_Advisors.pdf"/>
    <hyperlink ref="F1323" r:id="rId1475" display="http://www.knowledgemosaic.com/resourcecenter/ADV2B/RS_Crum.pdf"/>
    <hyperlink ref="F820" r:id="rId1476" display="http://www.knowledgemosaic.com/resourcecenter/ADV2B/Ruffer.pdf"/>
    <hyperlink ref="F674" r:id="rId1477" display="http://www.knowledgemosaic.com/resourcecenter/ADV2B/Runde_Co.pdf"/>
    <hyperlink ref="F675" r:id="rId1478" display="http://www.knowledgemosaic.com/resourcecenter/ADV2B/Rushwald_Mark.pdf"/>
    <hyperlink ref="F1978" r:id="rId1479" display="http://www.knowledgemosaic.com/resourcecenter/ADV2B/RWN3.pdf"/>
    <hyperlink ref="F1453" r:id="rId1480" display="http://www.knowledgemosaic.com/resourcecenter/ADV2B/Ryan_Labs.pdf"/>
    <hyperlink ref="F357" r:id="rId1481" display="http://www.knowledgemosaic.com/resourcecenter/ADV2B/Sabadell_Securities.pdf"/>
    <hyperlink ref="F676" r:id="rId1482" display="http://www.knowledgemosaic.com/resourcecenter/ADV2B/Safeguard_Financial.pdf"/>
    <hyperlink ref="F244" r:id="rId1483" display="http://www.knowledgemosaic.com/resourcecenter/ADV2B/Sage_Capital_Advisors.pdf"/>
    <hyperlink ref="F1480" r:id="rId1484" display="http://www.knowledgemosaic.com/resourcecenter/ADV2B/Sage_Capital_Management.pdf"/>
    <hyperlink ref="F1362" r:id="rId1485" display="http://www.knowledgemosaic.com/resourcecenter/ADV2B/Sage_Hill.pdf"/>
    <hyperlink ref="F43" r:id="rId1486" display="http://www.knowledgemosaic.com/resourcecenter/ADV2B/Sagent_Wealth.pdf"/>
    <hyperlink ref="F269" r:id="rId1487" display="http://www.knowledgemosaic.com/resourcecenter/ADV2B/Sagevest_Wealth.pdf"/>
    <hyperlink ref="F776" r:id="rId1488" display="http://www.knowledgemosaic.com/resourcecenter/ADV2B/Saint_Louis_Investment.pdf"/>
    <hyperlink ref="F1954" r:id="rId1489" display="http://www.knowledgemosaic.com/resourcecenter/ADV2B/Salem_Capital.pdf"/>
    <hyperlink ref="F1839" r:id="rId1490" display="http://www.knowledgemosaic.com/resourcecenter/ADV2B/Sallfort_Advisors.pdf"/>
    <hyperlink ref="F1719" r:id="rId1491" display="http://www.knowledgemosaic.com/resourcecenter/ADV2B/Samson_Capital.pdf"/>
    <hyperlink ref="F1386" r:id="rId1492" display="http://www.knowledgemosaic.com/resourcecenter/ADV2B/Samuel_D_Skaggs.pdf"/>
    <hyperlink ref="F1753" r:id="rId1493" display="http://www.knowledgemosaic.com/resourcecenter/ADV2B/Sanctuary_Wealth.pdf"/>
    <hyperlink ref="F196" r:id="rId1494" display="http://www.knowledgemosaic.com/resourcecenter/ADV2B/Sand_Hill_Global.pdf"/>
    <hyperlink ref="F1432" r:id="rId1495" display="http://www.knowledgemosaic.com/resourcecenter/ADV2B/Sanders_Capital.pdf"/>
    <hyperlink ref="F1072" r:id="rId1496" display="http://www.knowledgemosaic.com/resourcecenter/ADV2B/Sanford_Advisory.pdf"/>
    <hyperlink ref="F1892" r:id="rId1497" display="http://www.knowledgemosaic.com/resourcecenter/ADV2B/Santa_Barbara_Advisors.pdf"/>
    <hyperlink ref="F137" r:id="rId1498" display="http://www.knowledgemosaic.com/resourcecenter/ADV2B/Santa_Fe_Partners.pdf"/>
    <hyperlink ref="F1288" r:id="rId1499" display="http://www.knowledgemosaic.com/resourcecenter/ADV2B/Saratoga_Research.pdf"/>
    <hyperlink ref="F317" r:id="rId1500" display="http://www.knowledgemosaic.com/resourcecenter/ADV2B/Sawyer_Co.pdf"/>
    <hyperlink ref="F296" r:id="rId1501" display="http://www.knowledgemosaic.com/resourcecenter/ADV2B/Scenic_Wealth.pdf"/>
    <hyperlink ref="F437" r:id="rId1502" display="http://www.knowledgemosaic.com/resourcecenter/ADV2B/Schafer_Cullen.pdf"/>
    <hyperlink ref="F1227" r:id="rId1503" display="http://www.knowledgemosaic.com/resourcecenter/ADV2B/Schaller_Investment.pdf"/>
    <hyperlink ref="F1363" r:id="rId1504" display="http://www.knowledgemosaic.com/resourcecenter/ADV2B/Schaper_Benz_Wise.pdf"/>
    <hyperlink ref="F1682" r:id="rId1505" display="http://www.knowledgemosaic.com/resourcecenter/ADV2B/Scharf_Investments.pdf"/>
    <hyperlink ref="F537" r:id="rId1506" display="http://www.knowledgemosaic.com/resourcecenter/ADV2B/Schenley_Capital.pdf"/>
    <hyperlink ref="F408" r:id="rId1507" display="http://www.knowledgemosaic.com/resourcecenter/ADV2B/Schneider_Capital.pdf"/>
    <hyperlink ref="F400" r:id="rId1508" display="http://www.knowledgemosaic.com/resourcecenter/ADV2B/Schnieders_Capital.pdf"/>
    <hyperlink ref="F451" r:id="rId1509" display="http://www.knowledgemosaic.com/resourcecenter/ADV2B/Schultz_Financial.pdf"/>
    <hyperlink ref="F1749" r:id="rId1510" display="http://www.knowledgemosaic.com/resourcecenter/ADV2B/Schumann_Capital.pdf"/>
    <hyperlink ref="F1450" r:id="rId1511" display="http://www.knowledgemosaic.com/resourcecenter/ADV2B/Schwallier_Wealth.pdf"/>
    <hyperlink ref="F1956" r:id="rId1512" display="http://www.knowledgemosaic.com/resourcecenter/ADV2B/Scoby_Zook.pdf"/>
    <hyperlink ref="F868" r:id="rId1513" display="http://www.knowledgemosaic.com/resourcecenter/ADV2B/Scott_Schultz.pdf"/>
    <hyperlink ref="F1955" r:id="rId1514" display="http://www.knowledgemosaic.com/resourcecenter/ADV2B/SeaCap_Investment.pdf"/>
    <hyperlink ref="F1548" r:id="rId1515" display="http://www.knowledgemosaic.com/resourcecenter/ADV2B/Seacliff_Capital.pdf"/>
    <hyperlink ref="F677" r:id="rId1516" display="http://www.knowledgemosaic.com/resourcecenter/ADV2B/Seamark_Capital.pdf"/>
    <hyperlink ref="F503" r:id="rId1517" display="http://www.knowledgemosaic.com/resourcecenter/ADV2B/Seascape_Capital.pdf"/>
    <hyperlink ref="F678" r:id="rId1518" display="http://www.knowledgemosaic.com/resourcecenter/ADV2B/Seattle_Portfolio.pdf"/>
    <hyperlink ref="F957" r:id="rId1519" display="http://www.knowledgemosaic.com/resourcecenter/ADV2B/Seaview_Global.pdf"/>
    <hyperlink ref="F1482" r:id="rId1520" display="http://www.knowledgemosaic.com/resourcecenter/ADV2B/Seaward_Management.pdf"/>
    <hyperlink ref="F743" r:id="rId1521" display="http://www.knowledgemosaic.com/resourcecenter/ADV2B/Sebago_Capital.pdf"/>
    <hyperlink ref="F1944" r:id="rId1522" display="http://www.knowledgemosaic.com/resourcecenter/ADV2B/Sebold_Capital.pdf"/>
    <hyperlink ref="F1476" r:id="rId1523" display="http://www.knowledgemosaic.com/resourcecenter/ADV2B/Secure_Retirement_Financial.pdf"/>
    <hyperlink ref="F414" r:id="rId1524" display="http://www.knowledgemosaic.com/resourcecenter/ADV2B/Security_Asset.pdf"/>
    <hyperlink ref="F348" r:id="rId1525" display="http://www.knowledgemosaic.com/resourcecenter/ADV2B/Security_Financial.pdf"/>
    <hyperlink ref="F856" r:id="rId1526" display="http://www.knowledgemosaic.com/resourcecenter/ADV2B/Sedgefield.pdf"/>
    <hyperlink ref="F679" r:id="rId1527" display="http://www.knowledgemosaic.com/resourcecenter/ADV2B/Seel_Wright.pdf"/>
    <hyperlink ref="F1649" r:id="rId1528" display="http://www.knowledgemosaic.com/resourcecenter/ADV2B/Seger_Elvekrog.pdf"/>
    <hyperlink ref="F1745" r:id="rId1529" display="http://www.knowledgemosaic.com/resourcecenter/ADV2B/SEIA.pdf"/>
    <hyperlink ref="F333" r:id="rId1530" display="http://www.knowledgemosaic.com/resourcecenter/ADV2B/Seizert_Capital.pdf"/>
    <hyperlink ref="F1931" r:id="rId1531" display="http://www.knowledgemosaic.com/resourcecenter/ADV2B/Select_Consulting.pdf"/>
    <hyperlink ref="F1110" r:id="rId1532" display="http://www.knowledgemosaic.com/resourcecenter/ADV2B/Select_Healthcare.pdf"/>
    <hyperlink ref="F1208" r:id="rId1533" display="http://www.knowledgemosaic.com/resourcecenter/ADV2B/Select_Wealth.pdf"/>
    <hyperlink ref="F1085" r:id="rId1534" display="http://www.knowledgemosaic.com/resourcecenter/ADV2B/Semper_Augustus.pdf"/>
    <hyperlink ref="F680" r:id="rId1535" display="http://www.knowledgemosaic.com/resourcecenter/ADV2B/Seneca_Financial.pdf"/>
    <hyperlink ref="F1891" r:id="rId1536" display="http://www.knowledgemosaic.com/resourcecenter/ADV2B/Sensenig_Capital.pdf"/>
    <hyperlink ref="F1871" r:id="rId1537" display="http://www.knowledgemosaic.com/resourcecenter/ADV2B/Sentinel_Advisory.pdf"/>
    <hyperlink ref="F98" r:id="rId1538" display="http://www.knowledgemosaic.com/resourcecenter/ADV2B/Sentry_Wealth.pdf"/>
    <hyperlink ref="F1086" r:id="rId1539" display="http://www.knowledgemosaic.com/resourcecenter/ADV2B/Sequoia_Planning.pdf"/>
    <hyperlink ref="F532" r:id="rId1540" display="http://www.knowledgemosaic.com/resourcecenter/ADV2B/Servus_Capital.pdf"/>
    <hyperlink ref="F1634" r:id="rId1541" display="http://www.knowledgemosaic.com/resourcecenter/ADV2B/SFM.pdf"/>
    <hyperlink ref="F1380" r:id="rId1542" display="http://www.knowledgemosaic.com/resourcecenter/ADV2B/SG_Capital.pdf"/>
    <hyperlink ref="F34" r:id="rId1543" display="http://www.knowledgemosaic.com/resourcecenter/ADV2B/Shaffer_Capital.pdf"/>
    <hyperlink ref="F777" r:id="rId1544" display="http://www.knowledgemosaic.com/resourcecenter/ADV2B/Shaker_Financial.pdf"/>
    <hyperlink ref="F1916" r:id="rId1545" display="http://www.knowledgemosaic.com/resourcecenter/ADV2B/Shamrock_Asset.pdf"/>
    <hyperlink ref="F1024" r:id="rId1546" display="http://www.knowledgemosaic.com/resourcecenter/ADV2B/Shanley_Asset.pdf"/>
    <hyperlink ref="F1756" r:id="rId1547" display="http://www.knowledgemosaic.com/resourcecenter/ADV2B/Sharpe_4.pdf"/>
    <hyperlink ref="F681" r:id="rId1548" display="http://www.knowledgemosaic.com/resourcecenter/ADV2B/Shayne_Co.pdf"/>
    <hyperlink ref="F1025" r:id="rId1549" display="http://www.knowledgemosaic.com/resourcecenter/ADV2B/Shelton_Financial.pdfhttp:/www.knowledgemosaic.com/resourcecenter/ADV2B/Sheffield_Investment.pdf"/>
    <hyperlink ref="F682" r:id="rId1550" display="http://www.knowledgemosaic.com/resourcecenter/ADV2B/Shelton_Financial.pdf"/>
    <hyperlink ref="F294" r:id="rId1551" display="http://www.knowledgemosaic.com/resourcecenter/ADV2B/Sherrill_Hutchins.pdf"/>
    <hyperlink ref="F1524" r:id="rId1552" display="http://www.knowledgemosaic.com/resourcecenter/ADV2B/Sherwold_G_W.pdf"/>
    <hyperlink ref="F1864" r:id="rId1553" display="http://www.knowledgemosaic.com/resourcecenter/ADV2B/Sherwood_Investment.pdf"/>
    <hyperlink ref="F1497" r:id="rId1554" display="http://www.knowledgemosaic.com/resourcecenter/ADV2B/Shobe_Associates.pdf"/>
    <hyperlink ref="F683" r:id="rId1555" display="http://www.knowledgemosaic.com/resourcecenter/ADV2B/Shoreline_Financial.pdf"/>
    <hyperlink ref="F821" r:id="rId1556" display="http://www.knowledgemosaic.com/resourcecenter/ADV2B/Shorepoint_Capital.pdf"/>
    <hyperlink ref="F1723" r:id="rId1557" display="http://www.knowledgemosaic.com/resourcecenter/ADV2B/Shuttleworth_Company.pdf"/>
    <hyperlink ref="F1983" r:id="rId1558" display="http://www.knowledgemosaic.com/resourcecenter/ADV2B/Sierra_Financial.pdf"/>
    <hyperlink ref="F309" r:id="rId1559" display="http://www.knowledgemosaic.com/resourcecenter/ADV2B/Sightline_Investments.pdf"/>
    <hyperlink ref="F1209" r:id="rId1560" display="http://www.knowledgemosaic.com/resourcecenter/ADV2B/Sigma_Investment_Counselors.pdf"/>
    <hyperlink ref="F684" r:id="rId1561" display="http://www.knowledgemosaic.com/resourcecenter/ADV2B/Sigma_Investment_Management.pdf"/>
    <hyperlink ref="F1111" r:id="rId1562" display="http://www.knowledgemosaic.com/resourcecenter/ADV2B/Siguler_Guff.pdf"/>
    <hyperlink ref="F1911" r:id="rId1563" display="http://www.knowledgemosaic.com/resourcecenter/ADV2B/Silver_Oak_Advisory.pdf"/>
    <hyperlink ref="F1437" r:id="rId1564" display="http://www.knowledgemosaic.com/resourcecenter/ADV2B/Silver_Spring.pdf"/>
    <hyperlink ref="F126" r:id="rId1565" display="http://www.knowledgemosaic.com/resourcecenter/ADV2B/Silversage_Advisors.pdf"/>
    <hyperlink ref="F1232" r:id="rId1566" display="http://www.knowledgemosaic.com/resourcecenter/ADV2B/Singer_Partners.pdf"/>
    <hyperlink ref="F778" r:id="rId1567" display="http://www.knowledgemosaic.com/resourcecenter/ADV2B/Singer_Potito.pdf"/>
    <hyperlink ref="F1483" r:id="rId1568" display="http://www.knowledgemosaic.com/resourcecenter/ADV2B/Singleterry_Mansley.pdf"/>
    <hyperlink ref="F1984" r:id="rId1569" display="http://www.knowledgemosaic.com/resourcecenter/ADV2B/Sipherd_Wealth.pdf"/>
    <hyperlink ref="F857" r:id="rId1570" display="http://www.knowledgemosaic.com/resourcecenter/ADV2B/Sit_Fixed_Income.pdf"/>
    <hyperlink ref="F859" r:id="rId1571" display="http://www.knowledgemosaic.com/resourcecenter/ADV2B/Sit_Investment_Associates.pdf"/>
    <hyperlink ref="F858" r:id="rId1572" display="http://www.knowledgemosaic.com/resourcecenter/ADV2B/Sit_Investment_Fixed.pdf"/>
    <hyperlink ref="F517" r:id="rId1573" display="http://www.knowledgemosaic.com/resourcecenter/ADV2B/SKG_Investment.pdf"/>
    <hyperlink ref="F1129" r:id="rId1574" display="http://www.knowledgemosaic.com/resourcecenter/ADV2B/Skiritai_Capital.pdf"/>
    <hyperlink ref="F1612" r:id="rId1575" display="http://www.knowledgemosaic.com/resourcecenter/ADV2B/Skowrup_C_E.pdf"/>
    <hyperlink ref="F986" r:id="rId1576" display="http://www.knowledgemosaic.com/resourcecenter/ADV2B/Sky_Investment.pdf"/>
    <hyperlink ref="F744" r:id="rId1577" display="http://www.knowledgemosaic.com/resourcecenter/ADV2B/Skylands_Capital.pdf"/>
    <hyperlink ref="F36" r:id="rId1578" display="http://www.knowledgemosaic.com/resourcecenter/ADV2B/Skyline_Asset.pdf"/>
    <hyperlink ref="F178" r:id="rId1579" display="http://www.knowledgemosaic.com/resourcecenter/ADV2B/Skyview_Investment.pdf"/>
    <hyperlink ref="F1128" r:id="rId1580" display="http://www.knowledgemosaic.com/resourcecenter/ADV2B/Sloan_Asset.pdf"/>
    <hyperlink ref="F987" r:id="rId1581" display="http://www.knowledgemosaic.com/resourcecenter/ADV2B/Slocum_Gordon.pdf"/>
    <hyperlink ref="F173" r:id="rId1582" display="http://www.knowledgemosaic.com/resourcecenter/ADV2B/Smart_Investor.pdf"/>
    <hyperlink ref="F176" r:id="rId1583" display="http://www.knowledgemosaic.com/resourcecenter/ADV2B/SMH_Capital.pdf"/>
    <hyperlink ref="F1378" r:id="rId1584" display="http://www.knowledgemosaic.com/resourcecenter/ADV2B/Smith_Howard.pdf"/>
    <hyperlink ref="F1648" r:id="rId1585" display="http://www.knowledgemosaic.com/resourcecenter/ADV2B/Smith_Capital.pdf"/>
    <hyperlink ref="F203" r:id="rId1586" display="http://www.knowledgemosaic.com/resourcecenter/ADV2B/Smith_Investment_Management.pdf"/>
    <hyperlink ref="F798" r:id="rId1587" display="http://www.knowledgemosaic.com/resourcecenter/ADV2B/Smith_Salley.pdf"/>
    <hyperlink ref="F1827" r:id="rId1588" display="http://www.knowledgemosaic.com/resourcecenter/ADV2B/SML_Financial.pdf"/>
    <hyperlink ref="F1935" r:id="rId1589" display="http://www.knowledgemosaic.com/resourcecenter/ADV2B/SMS_Financial.pdf"/>
    <hyperlink ref="F685" r:id="rId1590" display="http://www.knowledgemosaic.com/resourcecenter/ADV2B/Snider_Retirement.pdf"/>
    <hyperlink ref="F352" r:id="rId1591" display="http://www.knowledgemosaic.com/resourcecenter/ADV2B/Sokolowski_Investment.pdf"/>
    <hyperlink ref="F1642" r:id="rId1592" display="http://www.knowledgemosaic.com/resourcecenter/ADV2B/Solari_Investments.pdf"/>
    <hyperlink ref="F1309" r:id="rId1593" display="http://www.knowledgemosaic.com/resourcecenter/ADV2B/Sopher_Investment.pdf"/>
    <hyperlink ref="F686" r:id="rId1594" display="http://www.knowledgemosaic.com/resourcecenter/ADV2B/Sosnowy_Investment.pdf"/>
    <hyperlink ref="F687" r:id="rId1595" display="http://www.knowledgemosaic.com/resourcecenter/ADV2B/Sound_Asset_Group.pdf"/>
    <hyperlink ref="F688" r:id="rId1596" display="http://www.knowledgemosaic.com/resourcecenter/ADV2B/SoundBridge_Capital.pdf"/>
    <hyperlink ref="F230" r:id="rId1597" display="http://www.knowledgemosaic.com/resourcecenter/ADV2B/Southeast_Asset.pdf"/>
    <hyperlink ref="F1477" r:id="rId1598" display="http://www.knowledgemosaic.com/resourcecenter/ADV2B/Southeast_Financial.pdf"/>
    <hyperlink ref="F1471" r:id="rId1599" display="http://www.knowledgemosaic.com/resourcecenter/ADV2B/Southeastern_Advisory.pdf"/>
    <hyperlink ref="F183" r:id="rId1600" display="http://www.knowledgemosaic.com/resourcecenter/ADV2B/Southern_Wealth.pdf"/>
    <hyperlink ref="F1473" r:id="rId1601" display="http://www.knowledgemosaic.com/resourcecenter/ADV2B/SouthernSun_Asset.pdf"/>
    <hyperlink ref="F1367" r:id="rId1602" display="http://www.knowledgemosaic.com/resourcecenter/ADV2B/Southport_Capital.pdf"/>
    <hyperlink ref="F529" r:id="rId1603" display="http://www.knowledgemosaic.com/resourcecenter/ADV2B/Southport_Station.pdf"/>
    <hyperlink ref="F689" r:id="rId1604" display="http://www.knowledgemosaic.com/resourcecenter/ADV2B/Spectrum_Advisory.pdf"/>
    <hyperlink ref="F745" r:id="rId1605" display="http://www.knowledgemosaic.com/resourcecenter/ADV2B/Spectrum_Asset.pdf"/>
    <hyperlink ref="F1199" r:id="rId1606" display="http://www.knowledgemosaic.com/resourcecenter/ADV2B/Spectrum_Asset_comma.pdf"/>
    <hyperlink ref="F1639" r:id="rId1607" display="http://www.knowledgemosaic.com/resourcecenter/ADV2B/Spectrum_Investment.pdf"/>
    <hyperlink ref="F1324" r:id="rId1608" display="http://www.knowledgemosaic.com/resourcecenter/ADV2B/Spivak_Asset.pdf"/>
    <hyperlink ref="F1442" r:id="rId1609" display="http://www.knowledgemosaic.com/resourcecenter/ADV2B/Spoor_Behrins_Campbell_Young.pdf"/>
    <hyperlink ref="F1427" r:id="rId1610" display="http://www.knowledgemosaic.com/resourcecenter/ADV2B/Spreng_Capital.pdf"/>
    <hyperlink ref="F1200" r:id="rId1611" display="http://www.knowledgemosaic.com/resourcecenter/ADV2B/Spring_Point.pdf"/>
    <hyperlink ref="F690" r:id="rId1612" display="http://www.knowledgemosaic.com/resourcecenter/ADV2B/Springboard_Capital.pdf"/>
    <hyperlink ref="F1959" r:id="rId1613" display="http://www.knowledgemosaic.com/resourcecenter/ADV2B/Springer_Financial.pdf"/>
    <hyperlink ref="F779" r:id="rId1614" display="http://www.knowledgemosaic.com/resourcecenter/ADV2B/Sprinkle_Financial.pdf"/>
    <hyperlink ref="F289" r:id="rId1615" display="http://www.knowledgemosaic.com/resourcecenter/ADV2B/SQ_Advisors.pdf"/>
    <hyperlink ref="F1340" r:id="rId1616" display="http://www.knowledgemosaic.com/resourcecenter/ADV2B/SSI_Investment.pdf"/>
    <hyperlink ref="F1815" r:id="rId1617" display="http://www.knowledgemosaic.com/resourcecenter/ADV2B/Stabile_Investment.pdf"/>
    <hyperlink ref="F1112" r:id="rId1618" display="http://www.knowledgemosaic.com/resourcecenter/ADV2B/Stacey_Braun.pdf"/>
    <hyperlink ref="F691" r:id="rId1619" display="http://www.knowledgemosaic.com/resourcecenter/ADV2B/Stamps_Woodsum.pdf"/>
    <hyperlink ref="F103" r:id="rId1620" display="http://www.knowledgemosaic.com/resourcecenter/ADV2B/Stebbins_Associates.pdf"/>
    <hyperlink ref="F746" r:id="rId1621" display="http://www.knowledgemosaic.com/resourcecenter/ADV2B/Steele_Investment.pdf"/>
    <hyperlink ref="F1949" r:id="rId1622" display="http://www.knowledgemosaic.com/resourcecenter/ADV2B/Steffes_Financial.pdf"/>
    <hyperlink ref="F1674" r:id="rId1623" display="http://www.knowledgemosaic.com/resourcecenter/ADV2B/Steginsky_Capital.pdf"/>
    <hyperlink ref="F38" r:id="rId1624" display="http://www.knowledgemosaic.com/resourcecenter/ADV2B/Stein_Whittington_Deniel.pdf"/>
    <hyperlink ref="F860" r:id="rId1625" display="http://www.knowledgemosaic.com/resourcecenter/ADV2B/Jones_Strategic.pdf"/>
    <hyperlink ref="F1036" r:id="rId1626" display="http://www.knowledgemosaic.com/resourcecenter/ADV2B/Steinberg_Global.pdf"/>
    <hyperlink ref="F448" r:id="rId1627" display="http://www.knowledgemosaic.com/resourcecenter/ADV2B/Stellar_Capital.pdf"/>
    <hyperlink ref="F1259" r:id="rId1628" display="http://www.knowledgemosaic.com/resourcecenter/ADV2B/Stenson_Financial.pdf"/>
    <hyperlink ref="F780" r:id="rId1629" display="http://www.knowledgemosaic.com/resourcecenter/ADV2B/Stephen_M_Gross.pdf"/>
    <hyperlink ref="F781" r:id="rId1630" display="http://www.knowledgemosaic.com/resourcecenter/ADV2B/Stephens_Asset.pdf"/>
    <hyperlink ref="F692" r:id="rId1631" display="http://www.knowledgemosaic.com/resourcecenter/ADV2B/Stephens_Investment.pdf"/>
    <hyperlink ref="F276" r:id="rId1632" display="http://www.knowledgemosaic.com/resourcecenter/ADV2B/Sterling_Asset.pdf"/>
    <hyperlink ref="F1245" r:id="rId1633" display="http://www.knowledgemosaic.com/resourcecenter/ADV2B/Sterling_Capital.pdf"/>
    <hyperlink ref="F1026" r:id="rId1634" display="http://www.knowledgemosaic.com/resourcecenter/ADV2B/Sterling_Financial_Advisors.pdf"/>
    <hyperlink ref="F1538" r:id="rId1635" display="http://www.knowledgemosaic.com/resourcecenter/ADV2B/Sterling_Financial_Services.pdf"/>
    <hyperlink ref="F378" r:id="rId1636" display="http://www.knowledgemosaic.com/resourcecenter/ADV2B/Sterling_Investment_Advisors.pdf"/>
    <hyperlink ref="F693" r:id="rId1637" display="http://www.knowledgemosaic.com/resourcecenter/ADV2B/Sterling_Investment_Management.pdf"/>
    <hyperlink ref="F1265" r:id="rId1638" display="http://www.knowledgemosaic.com/resourcecenter/ADV2B/Steven_Charles.pdf"/>
    <hyperlink ref="F1720" r:id="rId1639" display="http://www.knowledgemosaic.com/resourcecenter/ADV2B/Steward_Financial.pdf"/>
    <hyperlink ref="F1027" r:id="rId1640" display="http://www.knowledgemosaic.com/resourcecenter/ADV2B/Stewardship_Asset.pdf"/>
    <hyperlink ref="F747" r:id="rId1641" display="http://www.knowledgemosaic.com/resourcecenter/ADV2B/Stewardship_Capital.pdf"/>
    <hyperlink ref="F35" r:id="rId1642" display="http://www.knowledgemosaic.com/resourcecenter/ADV2B/Stewardship_Matters.pdf"/>
    <hyperlink ref="F694" r:id="rId1643" display="http://www.knowledgemosaic.com/resourcecenter/ADV2B/Stewart_Patten.pdf"/>
    <hyperlink ref="F221" r:id="rId1644" display="http://www.knowledgemosaic.com/resourcecenter/ADV2B/Stillwater_Investment.pdf"/>
    <hyperlink ref="F1755" r:id="rId1645" display="http://www.knowledgemosaic.com/resourcecenter/ADV2B/Stillwave_Corporation.pdf"/>
    <hyperlink ref="F695" r:id="rId1646" display="http://www.knowledgemosaic.com/resourcecenter/ADV2B/Stoloff_Investment.pdf"/>
    <hyperlink ref="F107" r:id="rId1647" display="http://www.knowledgemosaic.com/resourcecenter/ADV2B/Stone_Hecht.pdf"/>
    <hyperlink ref="F696" r:id="rId1648" display="http://www.knowledgemosaic.com/resourcecenter/ADV2B/Stonebridge_Capital.pdf"/>
    <hyperlink ref="F1266" r:id="rId1649" display="http://www.knowledgemosaic.com/resourcecenter/ADV2B/Stonebridge_Wealth.pdf"/>
    <hyperlink ref="F1484" r:id="rId1650" display="http://www.knowledgemosaic.com/resourcecenter/ADV2B/Stonegate_Wealth.pdf"/>
    <hyperlink ref="F353" r:id="rId1651" display="http://www.knowledgemosaic.com/resourcecenter/ADV2B/Stoneridge_Investment.pdf"/>
    <hyperlink ref="F1149" r:id="rId1652" display="http://www.knowledgemosaic.com/resourcecenter/ADV2B/Stonewater_Capital.pdf"/>
    <hyperlink ref="F193" r:id="rId1653" display="http://www.knowledgemosaic.com/resourcecenter/ADV2B/Storehouse_Wealth.pdf"/>
    <hyperlink ref="F1425" r:id="rId1654" display="http://www.knowledgemosaic.com/resourcecenter/ADV2B/Strata_Capital.pdf"/>
    <hyperlink ref="F1744" r:id="rId1655" display="http://www.knowledgemosaic.com/resourcecenter/ADV2B/Strategic_Financial.pdf"/>
    <hyperlink ref="F1900" r:id="rId1656" display="http://www.knowledgemosaic.com/resourcecenter/ADV2B/Strategic_Financial_Group.pdf"/>
    <hyperlink ref="F234" r:id="rId1657" display="http://www.knowledgemosaic.com/resourcecenter/ADV2B/Strathmore_Capital.pdf"/>
    <hyperlink ref="F1489" r:id="rId1658" display="http://www.knowledgemosaic.com/resourcecenter/ADV2B/Stratton_Lamb.pdf"/>
    <hyperlink ref="F194" r:id="rId1659" display="http://www.knowledgemosaic.com/resourcecenter/ADV2B/Strong_Investment.pdf"/>
    <hyperlink ref="F519" r:id="rId1660" display="http://www.knowledgemosaic.com/resourcecenter/ADV2B/Structured_Investment.pdf"/>
    <hyperlink ref="F297" r:id="rId1661" display="http://www.knowledgemosaic.com/resourcecenter/ADV2B/Stuart_Chaussee.pdf"/>
    <hyperlink ref="F24" r:id="rId1662" display="http://www.knowledgemosaic.com/resourcecenter/ADV2B/Successful_Resource.pdf"/>
    <hyperlink ref="F336" r:id="rId1663" display="http://www.knowledgemosaic.com/resourcecenter/ADV2B/Sullivan_Capital.pdf"/>
    <hyperlink ref="F379" r:id="rId1664" display="http://www.knowledgemosaic.com/resourcecenter/ADV2B/Sun_Mountain.pdf"/>
    <hyperlink ref="F1331" r:id="rId1665" display="http://www.knowledgemosaic.com/resourcecenter/ADV2B/Sundowner_Capital.pdf"/>
    <hyperlink ref="F1883" r:id="rId1666" display="http://www.knowledgemosaic.com/resourcecenter/ADV2B/Sunflower_Asset.pdf"/>
    <hyperlink ref="F1173" r:id="rId1667" display="http://www.knowledgemosaic.com/resourcecenter/ADV2B/Sunlake_Investment.pdf"/>
    <hyperlink ref="F1446" r:id="rId1668" display="http://www.knowledgemosaic.com/resourcecenter/ADV2B/Sustainable_Asset_USA.pdf"/>
    <hyperlink ref="F748" r:id="rId1669" display="http://www.knowledgemosaic.com/resourcecenter/ADV2B/Sustainable_Growth.pdf"/>
    <hyperlink ref="F782" r:id="rId1670" display="http://www.knowledgemosaic.com/resourcecenter/ADV2B/Sutter_Capital.pdf"/>
    <hyperlink ref="F243" r:id="rId1671" display="http://www.knowledgemosaic.com/resourcecenter/ADV2B/SVA_Plumb.pdf"/>
    <hyperlink ref="F1950" r:id="rId1672" display="http://www.knowledgemosaic.com/resourcecenter/ADV2B/Sycamore_Financial_Advisors.pdf"/>
    <hyperlink ref="F349" r:id="rId1673" display="http://www.knowledgemosaic.com/resourcecenter/ADV2B/Sycamore_Financial_Group.pdf"/>
    <hyperlink ref="F879" r:id="rId1674" display="http://www.knowledgemosaic.com/resourcecenter/ADV2B/Sycamore_Investment.pdf"/>
    <hyperlink ref="F491" r:id="rId1675" display="http://www.knowledgemosaic.com/resourcecenter/ADV2B/SYM_Financial.pdf"/>
    <hyperlink ref="F1028" r:id="rId1676" display="http://www.knowledgemosaic.com/resourcecenter/ADV2B/Symmetric_Advisors.pdf"/>
    <hyperlink ref="F492" r:id="rId1677" display="http://www.knowledgemosaic.com/resourcecenter/ADV2B/Synergy_Financial.pdf"/>
    <hyperlink ref="F396" r:id="rId1678" display="http://www.knowledgemosaic.com/resourcecenter/ADV2B/Taddei_Ludwig.pdf"/>
    <hyperlink ref="F1582" r:id="rId1679" display="http://www.knowledgemosaic.com/resourcecenter/ADV2B/Taglich_Brothers.pdf"/>
    <hyperlink ref="F697" r:id="rId1680" display="http://www.knowledgemosaic.com/resourcecenter/ADV2B/Tamro_Capital.pdf"/>
    <hyperlink ref="F215" r:id="rId1681" display="http://www.knowledgemosaic.com/resourcecenter/ADV2B/Tandem_Capital.pdf"/>
    <hyperlink ref="F1053" r:id="rId1682" display="http://www.knowledgemosaic.com/resourcecenter/ADV2B/Tandem_Investment.pdf"/>
    <hyperlink ref="F1960" r:id="rId1683" display="http://www.knowledgemosaic.com/resourcecenter/ADV2B/Tanglewood_Wealth.pdf"/>
    <hyperlink ref="F852" r:id="rId1684" display="http://www.knowledgemosaic.com/resourcecenter/ADV2B/Tanner_Capital.pdf"/>
    <hyperlink ref="F698" r:id="rId1685" display="http://www.knowledgemosaic.com/resourcecenter/ADV2B/Target_Date.pdf"/>
    <hyperlink ref="F1579" r:id="rId1686" display="http://www.knowledgemosaic.com/resourcecenter/ADV2B/Tax_Efficient.pdf"/>
    <hyperlink ref="F853" r:id="rId1687" display="http://www.knowledgemosaic.com/resourcecenter/ADV2B/Taylor_Cottrill.pdf"/>
    <hyperlink ref="F1513" r:id="rId1688" display="http://www.knowledgemosaic.com/resourcecenter/ADV2B/TBH_Global.pdf"/>
    <hyperlink ref="F869" r:id="rId1689" display="http://www.knowledgemosaic.com/resourcecenter/ADV2B/TBP_Advisors.pdf"/>
    <hyperlink ref="F1433" r:id="rId1690" display="http://www.knowledgemosaic.com/resourcecenter/ADV2B/TCG_Investment.pdf"/>
    <hyperlink ref="F1901" r:id="rId1691" display="http://www.knowledgemosaic.com/resourcecenter/ADV2B/Tealwood.pdf"/>
    <hyperlink ref="F7" r:id="rId1692" display="http://www.knowledgemosaic.com/resourcecenter/ADV2B/Tellone_Management.pdf"/>
    <hyperlink ref="F1345" r:id="rId1693" display="http://www.knowledgemosaic.com/resourcecenter/ADV2B/Telos_Capital.pdf"/>
    <hyperlink ref="F1142" r:id="rId1694" display="http://www.knowledgemosaic.com/resourcecenter/ADV2B/Tesseract_Partners.pdf"/>
    <hyperlink ref="F1571" r:id="rId1695" display="http://www.knowledgemosaic.com/resourcecenter/ADV2B/Texas_Capital.pdf"/>
    <hyperlink ref="F1494" r:id="rId1696" display="http://www.knowledgemosaic.com/resourcecenter/ADV2B/Thalassa_Capital.pdf"/>
    <hyperlink ref="F8" r:id="rId1697" display="http://www.knowledgemosaic.com/resourcecenter/ADV2B/Alpha_Wealth_Management.pdf"/>
    <hyperlink ref="F1575" r:id="rId1698" display="http://www.knowledgemosaic.com/resourcecenter/ADV2B/Alpine_Capital_Management.pdf"/>
    <hyperlink ref="F59" r:id="rId1699" display="http://www.knowledgemosaic.com/resourcecenter/ADV2B/Alternative_Investment_Group.pdf"/>
    <hyperlink ref="F46" r:id="rId1700" display="http://www.knowledgemosaic.com/resourcecenter/ADV2B/Apex_Investment.pdf"/>
    <hyperlink ref="F1807" r:id="rId1701" display="http://www.knowledgemosaic.com/resourcecenter/ADV2B/Arbor_Capital_Inc.pdf"/>
    <hyperlink ref="F1368" r:id="rId1702" display="http://www.knowledgemosaic.com/resourcecenter/ADV2B/Arbor_Capital_LLC_2.pdf"/>
    <hyperlink ref="F60" r:id="rId1703" display="http://www.knowledgemosaic.com/resourcecenter/ADV2B/Atcap_Partners.pdf"/>
    <hyperlink ref="F1369" r:id="rId1704" display="http://www.knowledgemosaic.com/resourcecenter/ADV2B/Belpointe_Asset.pdf"/>
    <hyperlink ref="F9" r:id="rId1705" display="http://www.knowledgemosaic.com/resourcecenter/ADV2B/Benham_Green.pdf"/>
    <hyperlink ref="F29" r:id="rId1706" display="http://www.knowledgemosaic.com/resourcecenter/ADV2B/Bernardi_Asset.pdf"/>
    <hyperlink ref="F1888" r:id="rId1707" display="http://www.knowledgemosaic.com/resourcecenter/ADV2B/Blackstone_Alternative.pdf"/>
    <hyperlink ref="F15" r:id="rId1708" display="http://www.knowledgemosaic.com/resourcecenter/ADV2B/Bridge_Creek.pdf"/>
    <hyperlink ref="F1852" r:id="rId1709" display="http://www.knowledgemosaic.com/resourcecenter/ADV2B/Buckeye_Advisors.pdf"/>
    <hyperlink ref="F10" r:id="rId1710" display="http://www.knowledgemosaic.com/resourcecenter/ADV2B/Capital_Fiduciary.pdf"/>
    <hyperlink ref="F22" r:id="rId1711" display="http://www.knowledgemosaic.com/resourcecenter/ADV2B/Capri_Capital.pdf"/>
    <hyperlink ref="F1964" r:id="rId1712" display="http://www.knowledgemosaic.com/resourcecenter/ADV2B/Diversified_Portfolio.pdf"/>
    <hyperlink ref="F27" r:id="rId1713" display="http://www.knowledgemosaic.com/resourcecenter/ADV2B/Cherry_Hills.pdf"/>
    <hyperlink ref="F1841" r:id="rId1714" display="http://www.knowledgemosaic.com/resourcecenter/ADV2B/Churchill_Management_Group.pdf"/>
    <hyperlink ref="F886" r:id="rId1715" display="http://www.knowledgemosaic.com/resourcecenter/ADV2B/Clearwater_Advisors.pdf"/>
    <hyperlink ref="F30" r:id="rId1716" display="http://www.knowledgemosaic.com/resourcecenter/ADV2B/CMG_Capital.pdf"/>
    <hyperlink ref="F25" r:id="rId1717" display="http://www.knowledgemosaic.com/resourcecenter/ADV2B/Coen_Densmore.pdf"/>
    <hyperlink ref="F887" r:id="rId1718" display="http://www.knowledgemosaic.com/resourcecenter/ADV2B/Conover_Capital.pdf"/>
    <hyperlink ref="F84" r:id="rId1719" display="http://www.knowledgemosaic.com/resourcecenter/ADV2B/Coordinated_Financial.pdf"/>
    <hyperlink ref="F85" r:id="rId1720" display="http://www.knowledgemosaic.com/resourcecenter/ADV2B/Coriolis_Management.pdf"/>
    <hyperlink ref="F1842" r:id="rId1721" display="http://www.knowledgemosaic.com/resourcecenter/ADV2B/Cornerstone_Capital.pdf"/>
    <hyperlink ref="F1962" r:id="rId1722" display="http://www.knowledgemosaic.com/resourcecenter/ADV2B/Crane_Asset.pdf"/>
    <hyperlink ref="F1963" r:id="rId1723" display="http://www.knowledgemosaic.com/resourcecenter/ADV2B/Credo_Capital.pdf"/>
    <hyperlink ref="F86" r:id="rId1724" display="http://www.knowledgemosaic.com/resourcecenter/ADV2B/Delp.pdf"/>
    <hyperlink ref="F61" r:id="rId1725" display="http://www.knowledgemosaic.com/resourcecenter/ADV2B/Diversified_Planning.pdf"/>
    <hyperlink ref="F23" r:id="rId1726" display="http://www.knowledgemosaic.com/resourcecenter/ADV2B/Double_Eagle_Partners.pdf"/>
    <hyperlink ref="F116" r:id="rId1727" display="http://www.knowledgemosaic.com/resourcecenter/ADV2B/Family_Tree.pdf"/>
    <hyperlink ref="F31" r:id="rId1728" display="http://www.knowledgemosaic.com/resourcecenter/ADV2B/Family_Wealth_Architects.pdf"/>
    <hyperlink ref="F112" r:id="rId1729" display="http://www.knowledgemosaic.com/resourcecenter/ADV2B/Freshford_Capital.pdf"/>
    <hyperlink ref="F18" r:id="rId1730" display="http://www.knowledgemosaic.com/resourcecenter/ADV2B/Gil_Morales.pdf"/>
    <hyperlink ref="F14" r:id="rId1731" display="http://www.knowledgemosaic.com/resourcecenter/ADV2B/Gotham_Asset.pdf"/>
    <hyperlink ref="F32" r:id="rId1732" display="http://www.knowledgemosaic.com/resourcecenter/ADV2B/Gulfstream_Capital.pdf"/>
    <hyperlink ref="F50" r:id="rId1733" display="http://www.knowledgemosaic.com/resourcecenter/ADV2B/Harren_Equity.pdf"/>
    <hyperlink ref="F1638" r:id="rId1734" display="http://www.knowledgemosaic.com/resourcecenter/ADV2B/Headwaters_Investment.pdf"/>
    <hyperlink ref="F888" r:id="rId1735" display="http://www.knowledgemosaic.com/resourcecenter/ADV2B/IDG_Advisors.pdf"/>
    <hyperlink ref="F16" r:id="rId1736" display="http://www.knowledgemosaic.com/resourcecenter/ADV2B/JBGlobal.pdf"/>
    <hyperlink ref="F28" r:id="rId1737" display="http://www.knowledgemosaic.com/resourcecenter/ADV2B/Jim_Poe.pdf"/>
    <hyperlink ref="F87" r:id="rId1738" display="http://www.knowledgemosaic.com/resourcecenter/ADV2B/Jordan_Financial_Strategies.pdf"/>
    <hyperlink ref="F42" r:id="rId1739" display="http://www.knowledgemosaic.com/resourcecenter/ADV2B/King_Ridge.pdf"/>
    <hyperlink ref="F1396" r:id="rId1740" display="http://www.knowledgemosaic.com/resourcecenter/ADV2B/Lentz_Lentz.pdf"/>
    <hyperlink ref="F11" r:id="rId1741" display="http://www.knowledgemosaic.com/resourcecenter/ADV2B/Lucrum_Capital.pdf"/>
    <hyperlink ref="F62" r:id="rId1742" display="http://www.knowledgemosaic.com/resourcecenter/ADV2B/Marc_J_Lane.pdf"/>
    <hyperlink ref="F301" r:id="rId1743" display="http://www.knowledgemosaic.com/resourcecenter/ADV2B/Permit_Capital.pdf"/>
    <hyperlink ref="F19" r:id="rId1744" display="http://www.knowledgemosaic.com/resourcecenter/ADV2B/Shanley_Associates.pdf"/>
    <hyperlink ref="F106" r:id="rId1745" display="http://www.knowledgemosaic.com/resourcecenter/ADV2B/Signia_Wealth.pdf"/>
    <hyperlink ref="F20" r:id="rId1746" display="http://www.knowledgemosaic.com/resourcecenter/ADV2B/Stadion_Money.pdf"/>
    <hyperlink ref="F337" r:id="rId1747" display="http://www.knowledgemosaic.com/resourcecenter/ADV2B/The_Advisory_Group.pdf"/>
    <hyperlink ref="F889" r:id="rId1748" display="http://www.knowledgemosaic.com/resourcecenter/ADV2B/The_Bay_Ridge.pdf"/>
    <hyperlink ref="F1118" r:id="rId1749" display="http://www.knowledgemosaic.com/resourcecenter/ADV2B/The_Bedminster.pdf"/>
    <hyperlink ref="F890" r:id="rId1750" display="http://www.knowledgemosaic.com/resourcecenter/ADV2B/The_Delta_Group.pdf"/>
    <hyperlink ref="F891" r:id="rId1751" display="http://www.knowledgemosaic.com/resourcecenter/ADV2B/The_Fiduciary_Group.pdf"/>
    <hyperlink ref="F1623" r:id="rId1752" display="http://www.knowledgemosaic.com/resourcecenter/ADV2B/The_Gardner.pdf"/>
    <hyperlink ref="F1965" r:id="rId1753" display="http://www.knowledgemosaic.com/resourcecenter/ADV2B/The_Garrett_Group.pdf"/>
    <hyperlink ref="F892" r:id="rId1754" display="http://www.knowledgemosaic.com/resourcecenter/ADV2B/The_Henderson_Group.pdf"/>
    <hyperlink ref="F893" r:id="rId1755" display="http://www.knowledgemosaic.com/resourcecenter/ADV2B/The_Lubitz.pdf"/>
    <hyperlink ref="F1370" r:id="rId1756" display="http://www.knowledgemosaic.com/resourcecenter/ADV2B/The_Planners.pdf"/>
    <hyperlink ref="F1843" r:id="rId1757" display="http://www.knowledgemosaic.com/resourcecenter/ADV2B/The_QInsight.pdf"/>
    <hyperlink ref="F1038" r:id="rId1758" display="http://www.knowledgemosaic.com/resourcecenter/ADV2B/The_Ridgewood.pdf"/>
    <hyperlink ref="F1498" r:id="rId1759" display="http://www.knowledgemosaic.com/resourcecenter/ADV2B/ThinkorSwim.pdf"/>
    <hyperlink ref="F1039" r:id="rId1760" display="http://www.knowledgemosaic.com/resourcecenter/ADV2B/Thompson_Davis.pdf"/>
    <hyperlink ref="F1290" r:id="rId1761" display="http://www.knowledgemosaic.com/resourcecenter/ADV2B/Thompson_Investment.pdf"/>
    <hyperlink ref="F894" r:id="rId1762" display="http://www.knowledgemosaic.com/resourcecenter/ADV2B/Thompson_Wealth.pdf"/>
    <hyperlink ref="F895" r:id="rId1763" display="http://www.knowledgemosaic.com/resourcecenter/ADV2B/Thorne_Asset.pdf"/>
    <hyperlink ref="F896" r:id="rId1764" display="http://www.knowledgemosaic.com/resourcecenter/ADV2B/Tiaa_Cref.pdf"/>
    <hyperlink ref="F152" r:id="rId1765" display="http://www.knowledgemosaic.com/resourcecenter/ADV2B/Ticknor_Atherton.pdf"/>
    <hyperlink ref="F1885" r:id="rId1766" display="http://www.knowledgemosaic.com/resourcecenter/ADV2B/Tieton_Capital.pdf"/>
    <hyperlink ref="F186" r:id="rId1767" display="http://www.knowledgemosaic.com/resourcecenter/ADV2B/Tilia_Fiduciary.pdf"/>
    <hyperlink ref="F897" r:id="rId1768" display="http://www.knowledgemosaic.com/resourcecenter/ADV2B/Tillman_Hartley.pdf"/>
    <hyperlink ref="F898" r:id="rId1769" display="http://www.knowledgemosaic.com/resourcecenter/ADV2B/Timonier_Family.pdf"/>
    <hyperlink ref="F1775" r:id="rId1770" display="http://www.knowledgemosaic.com/resourcecenter/ADV2B/Timpe_Timpe.pdf"/>
    <hyperlink ref="F328" r:id="rId1771" display="http://www.knowledgemosaic.com/resourcecenter/ADV2B/TIS_Group.pdf"/>
    <hyperlink ref="F187" r:id="rId1772" display="http://www.knowledgemosaic.com/resourcecenter/ADV2B/Titanium_Capital.pdf"/>
    <hyperlink ref="F1449" r:id="rId1773" display="http://www.knowledgemosaic.com/resourcecenter/ADV2B/TLA_Capital.pdf"/>
    <hyperlink ref="F1499" r:id="rId1774" display="http://www.knowledgemosaic.com/resourcecenter/ADV2B/TLC_Group.pdf"/>
    <hyperlink ref="F899" r:id="rId1775" display="http://www.knowledgemosaic.com/resourcecenter/ADV2B/TMD_Associates.pdf"/>
    <hyperlink ref="F1325" r:id="rId1776" display="http://www.knowledgemosaic.com/resourcecenter/ADV2B/TMF_Capital.pdf"/>
    <hyperlink ref="F900" r:id="rId1777" display="http://www.knowledgemosaic.com/resourcecenter/ADV2B/Tortuga_Advisers.pdf"/>
    <hyperlink ref="F1966" r:id="rId1778" display="http://www.knowledgemosaic.com/resourcecenter/ADV2B/Total_Portfolio.pdf"/>
    <hyperlink ref="F901" r:id="rId1779" display="http://www.knowledgemosaic.com/resourcecenter/ADV2B/Toth_Financial.pdf"/>
    <hyperlink ref="F1694" r:id="rId1780" display="http://www.knowledgemosaic.com/resourcecenter/ADV2B/Tower_Wealth.pdf"/>
    <hyperlink ref="F1119" r:id="rId1781" display="http://www.knowledgemosaic.com/resourcecenter/ADV2B/Towercrest_Capital.pdf"/>
    <hyperlink ref="F1326" r:id="rId1782" display="http://www.knowledgemosaic.com/resourcecenter/ADV2B/Townsend_Group.pdf"/>
    <hyperlink ref="F1180" r:id="rId1783" display="http://www.knowledgemosaic.com/resourcecenter/ADV2B/TrackBull.pdf"/>
    <hyperlink ref="F1937" r:id="rId1784" display="http://www.knowledgemosaic.com/resourcecenter/ADV2B/Traphagen_Financial.pdf"/>
    <hyperlink ref="F1120" r:id="rId1785" display="http://www.knowledgemosaic.com/resourcecenter/ADV2B/Traub_Capital.pdf"/>
    <hyperlink ref="F1527" r:id="rId1786" display="http://www.knowledgemosaic.com/resourcecenter/ADV2B/Travis_Street.pdf"/>
    <hyperlink ref="F1855" r:id="rId1787" display="http://www.knowledgemosaic.com/resourcecenter/ADV2B/Treece_Investment.pdf"/>
    <hyperlink ref="F902" r:id="rId1788" display="http://www.knowledgemosaic.com/resourcecenter/ADV2B/Trellis_Advisors.pdf"/>
    <hyperlink ref="F1695" r:id="rId1789" display="http://www.knowledgemosaic.com/resourcecenter/ADV2B/Trend_Dynamics.pdf"/>
    <hyperlink ref="F1632" r:id="rId1790" display="http://www.knowledgemosaic.com/resourcecenter/ADV2B/Trent_Capital.pdf"/>
    <hyperlink ref="F1593" r:id="rId1791" display="http://www.knowledgemosaic.com/resourcecenter/ADV2B/Trent_Capital_comma.pdf"/>
    <hyperlink ref="F1528" r:id="rId1792" display="http://www.knowledgemosaic.com/resourcecenter/ADV2B/Trevor_Stewart.pdf"/>
    <hyperlink ref="F1576" r:id="rId1793" display="http://www.knowledgemosaic.com/resourcecenter/ADV2B/Triad_Investment.pdf"/>
    <hyperlink ref="F903" r:id="rId1794" display="http://www.knowledgemosaic.com/resourcecenter/ADV2B/TriCapital_Advisors.pdf"/>
    <hyperlink ref="F904" r:id="rId1795" display="http://www.knowledgemosaic.com/resourcecenter/ADV2B/Tricor_Advisory.pdf"/>
    <hyperlink ref="F88" r:id="rId1796" display="http://www.knowledgemosaic.com/resourcecenter/ADV2B/Trigran_Investments.pdf"/>
    <hyperlink ref="F1967" r:id="rId1797" display="http://www.knowledgemosaic.com/resourcecenter/ADV2B/Trinity_Capital.pdf"/>
    <hyperlink ref="F1732" r:id="rId1798" display="http://www.knowledgemosaic.com/resourcecenter/ADV2B/Trinity_Capital_2.pdf"/>
    <hyperlink ref="F1562" r:id="rId1799" display="http://www.knowledgemosaic.com/resourcecenter/ADV2B/Trinity_Capital_3.pdf"/>
    <hyperlink ref="F1968" r:id="rId1800" display="http://www.knowledgemosaic.com/resourcecenter/ADV2B/Trinity_Financial.pdf"/>
    <hyperlink ref="F1500" r:id="rId1801" display="http://www.knowledgemosaic.com/resourcecenter/ADV2B/Trinity_Investment_Inc.pdf"/>
    <hyperlink ref="F1985" r:id="rId1802" display="http://www.knowledgemosaic.com/resourcecenter/ADV2B/Trinity_Investment_LLC.pdf"/>
    <hyperlink ref="F1040" r:id="rId1803" display="http://www.knowledgemosaic.com/resourcecenter/ADV2B/TriPacific.pdf"/>
    <hyperlink ref="F321" r:id="rId1804" display="http://www.knowledgemosaic.com/resourcecenter/ADV2B/Tripp_Financial.pdf"/>
    <hyperlink ref="F1198" r:id="rId1805" display="http://www.knowledgemosaic.com/resourcecenter/ADV2B/Triton_Wealth.pdf"/>
    <hyperlink ref="F322" r:id="rId1806" display="http://www.knowledgemosaic.com/resourcecenter/ADV2B/Trivest_Capital.pdf"/>
    <hyperlink ref="F1121" r:id="rId1807" display="http://www.knowledgemosaic.com/resourcecenter/ADV2B/True_North.pdf"/>
    <hyperlink ref="F1041" r:id="rId1808" display="http://www.knowledgemosaic.com/resourcecenter/ADV2B/Truehand.pdf"/>
    <hyperlink ref="F1799" r:id="rId1809" display="http://www.knowledgemosaic.com/resourcecenter/ADV2B/TSL_Investment.pdf"/>
    <hyperlink ref="F1739" r:id="rId1810" display="http://www.knowledgemosaic.com/resourcecenter/ADV2B/Tucker_Financial.pdf"/>
    <hyperlink ref="F905" r:id="rId1811" display="http://www.knowledgemosaic.com/resourcecenter/ADV2B/Tudor_Financial.pdf"/>
    <hyperlink ref="F1969" r:id="rId1812" display="http://www.knowledgemosaic.com/resourcecenter/ADV2B/Tull_Financial.pdf"/>
    <hyperlink ref="F906" r:id="rId1813" display="http://www.knowledgemosaic.com/resourcecenter/ADV2B/Turk_Capital.pdf"/>
    <hyperlink ref="F1970" r:id="rId1814" display="http://www.knowledgemosaic.com/resourcecenter/ADV2B/Turloff_Financial.pdf"/>
    <hyperlink ref="F1549" r:id="rId1815" display="http://www.knowledgemosaic.com/resourcecenter/ADV2B/Turnberry.pdf"/>
    <hyperlink ref="F1752" r:id="rId1816" display="http://www.knowledgemosaic.com/resourcecenter/ADV2B/Turning_Point.pdf"/>
    <hyperlink ref="F274" r:id="rId1817"/>
    <hyperlink ref="F1971" r:id="rId1818" display="http://www.knowledgemosaic.com/resourcecenter/ADV2B/Two_Rivers.pdf"/>
    <hyperlink ref="F1042" r:id="rId1819" display="http://www.knowledgemosaic.com/resourcecenter/ADV2B/Two_Sigma_Advisers.pdf"/>
    <hyperlink ref="F907" r:id="rId1820" display="http://www.knowledgemosaic.com/resourcecenter/ADV2B/Two_Sigma_Investments.pdf"/>
    <hyperlink ref="F89" r:id="rId1821" display="http://www.knowledgemosaic.com/resourcecenter/ADV2B/UCM_Partners.pdf"/>
    <hyperlink ref="F1761" r:id="rId1822" display="http://www.knowledgemosaic.com/resourcecenter/ADV2B/UMA_Financial.pdf"/>
    <hyperlink ref="F1250" r:id="rId1823" display="http://www.knowledgemosaic.com/resourcecenter/ADV2B/Umbaugh_Cash.pdf"/>
    <hyperlink ref="F908" r:id="rId1824" display="http://www.knowledgemosaic.com/resourcecenter/ADV2B/Union_Heritage.pdf"/>
    <hyperlink ref="F1434" r:id="rId1825" display="http://www.knowledgemosaic.com/resourcecenter/ADV2B/Univest_Investments.pdf"/>
    <hyperlink ref="F225" r:id="rId1826" display="http://www.knowledgemosaic.com/resourcecenter/ADV2B/Upromise_Investment.pdf"/>
    <hyperlink ref="F909" r:id="rId1827" display="http://www.knowledgemosaic.com/resourcecenter/ADV2B/US_Advisory"/>
    <hyperlink ref="F1980" r:id="rId1828" display="http://www.knowledgemosaic.com/resourcecenter/ADV2B/Modius_Asset.pdf"/>
    <hyperlink ref="F910" r:id="rId1829" display="http://www.knowledgemosaic.com/resourcecenter/ADV2B/US_Asset.pdf"/>
    <hyperlink ref="F329" r:id="rId1830" display="http://www.knowledgemosaic.com/resourcecenter/ADV2B/USCA_RIA.pdf"/>
    <hyperlink ref="F911" r:id="rId1831" display="http://www.knowledgemosaic.com/resourcecenter/ADV2B/Utica_Capital.pdf"/>
    <hyperlink ref="F912" r:id="rId1832" display="http://www.knowledgemosaic.com/resourcecenter/ADV2B/UVEST_Financial.pdf"/>
    <hyperlink ref="F1776" r:id="rId1833" display="http://www.knowledgemosaic.com/resourcecenter/ADV2B/VAB.pdf"/>
    <hyperlink ref="F1794" r:id="rId1834" display="http://www.knowledgemosaic.com/resourcecenter/ADV2B/Valcour_Capital.pdf"/>
    <hyperlink ref="F1181" r:id="rId1835" display="http://www.knowledgemosaic.com/resourcecenter/ADV2B/Valens_Investment.pdf"/>
    <hyperlink ref="F913" r:id="rId1836" display="http://www.knowledgemosaic.com/resourcecenter/ADV2B/Valpar.pdf"/>
    <hyperlink ref="F1043" r:id="rId1837" display="http://www.knowledgemosaic.com/resourcecenter/ADV2B/Valstone_Partners.pdf"/>
    <hyperlink ref="F914" r:id="rId1838" display="http://www.knowledgemosaic.com/resourcecenter/ADV2B/Value_Wealth.pdf"/>
    <hyperlink ref="F1122" r:id="rId1839" display="http://www.knowledgemosaic.com/resourcecenter/ADV2B/Valued_Retirements.pdf"/>
    <hyperlink ref="F304" r:id="rId1840" display="http://www.knowledgemosaic.com/resourcecenter/ADV2B/Values_First.pdf"/>
    <hyperlink ref="F1435" r:id="rId1841" display="http://www.knowledgemosaic.com/resourcecenter/ADV2B/Van_Cleef.pdf"/>
    <hyperlink ref="F1529" r:id="rId1842" display="http://www.knowledgemosaic.com/resourcecenter/ADV2B/Van_Hulzen.pdf"/>
    <hyperlink ref="F915" r:id="rId1843" display="http://www.knowledgemosaic.com/resourcecenter/ADV2B/Van_Rensselaer.pdf"/>
    <hyperlink ref="F1371" r:id="rId1844" display="http://www.knowledgemosaic.com/resourcecenter/ADV2B/VanceGray.pdf"/>
    <hyperlink ref="F90" r:id="rId1845" display="http://www.knowledgemosaic.com/resourcecenter/ADV2B/Vandeveer.pdf"/>
    <hyperlink ref="F916" r:id="rId1846" display="http://www.knowledgemosaic.com/resourcecenter/ADV2B/Vantage_Consulting.pdf"/>
    <hyperlink ref="F917" r:id="rId1847" display="http://www.knowledgemosaic.com/resourcecenter/ADV2B/Vantage_Financial.pdf"/>
    <hyperlink ref="F1530" r:id="rId1848" display="http://www.knowledgemosaic.com/resourcecenter/ADV2B/Vateras.pdf"/>
    <hyperlink ref="F1403" r:id="rId1849" display="http://www.knowledgemosaic.com/resourcecenter/ADV2B/Vaughn_Investment.pdf"/>
    <hyperlink ref="F1182" r:id="rId1850" display="http://www.knowledgemosaic.com/resourcecenter/ADV2B/VectorGlobal.pdf"/>
    <hyperlink ref="F1123" r:id="rId1851" display="http://www.knowledgemosaic.com/resourcecenter/ADV2B/Verity_Advisors.pdf"/>
    <hyperlink ref="F267" r:id="rId1852" display="http://www.knowledgemosaic.com/resourcecenter/ADV2B/Verity_Asset.pdf"/>
    <hyperlink ref="F1044" r:id="rId1853" display="http://www.knowledgemosaic.com/resourcecenter/ADV2B/Verity_Wealth.pdf"/>
    <hyperlink ref="F918" r:id="rId1854" display="http://www.knowledgemosaic.com/resourcecenter/ADV2B/VERO.pdf"/>
    <hyperlink ref="F1183" r:id="rId1855" display="http://www.knowledgemosaic.com/resourcecenter/ADV2B/Vestory.pdf"/>
    <hyperlink ref="F1813" r:id="rId1856" display="http://www.knowledgemosaic.com/resourcecenter/ADV2B/Vestura.pdf"/>
    <hyperlink ref="F1251" r:id="rId1857" display="http://www.knowledgemosaic.com/resourcecenter/ADV2B/Vezzetti_Capital.pdf"/>
    <hyperlink ref="F1609" r:id="rId1858" display="http://www.knowledgemosaic.com/resourcecenter/ADV2B/Vicis_Capital.pdf"/>
    <hyperlink ref="F1808" r:id="rId1859" display="http://www.knowledgemosaic.com/resourcecenter/ADV2B/Vickerman_Driscoll.pdf"/>
    <hyperlink ref="F121" r:id="rId1860" display="http://www.knowledgemosaic.com/resourcecenter/ADV2B/Vigilare_Wealth.pdf"/>
    <hyperlink ref="F1501" r:id="rId1861" display="http://www.knowledgemosaic.com/resourcecenter/ADV2B/Vilas_Capital.pdf"/>
    <hyperlink ref="F1624" r:id="rId1862" display="http://www.knowledgemosaic.com/resourcecenter/ADV2B/VIMA.pdf"/>
    <hyperlink ref="F1820" r:id="rId1863" display="http://www.knowledgemosaic.com/resourcecenter/ADV2B/Vining_Sparks.pdf"/>
    <hyperlink ref="F323" r:id="rId1864" display="http://www.knowledgemosaic.com/resourcecenter/ADV2B/Vintage_Lane.pdf"/>
    <hyperlink ref="F1821" r:id="rId1865" display="http://www.knowledgemosaic.com/resourcecenter/ADV2B/Virginia_Global.pdf"/>
    <hyperlink ref="F919" r:id="rId1866" display="http://www.knowledgemosaic.com/resourcecenter/ADV2B/Virtus_Private.pdf"/>
    <hyperlink ref="F1184" r:id="rId1867" display="http://www.knowledgemosaic.com/resourcecenter/ADV2B/Vista_Capital.pdf"/>
    <hyperlink ref="F26" r:id="rId1868" display="http://www.knowledgemosaic.com/resourcecenter/ADV2B/Volomite.pdf"/>
    <hyperlink ref="F139" r:id="rId1869" display="http://www.knowledgemosaic.com/resourcecenter/ADV2B/Volt_Wealth.pdf"/>
    <hyperlink ref="F1502" r:id="rId1870" display="http://www.knowledgemosaic.com/resourcecenter/ADV2B/Vomund_Investment.pdf"/>
    <hyperlink ref="F1397" r:id="rId1871" display="http://www.knowledgemosaic.com/resourcecenter/ADV2B/Voyager.pdf"/>
    <hyperlink ref="F920" r:id="rId1872" display="http://www.knowledgemosaic.com/resourcecenter/ADV2B/VR_Advisory.pdf"/>
    <hyperlink ref="F921" r:id="rId1873" display="http://www.knowledgemosaic.com/resourcecenter/ADV2B/W_E_Donoghue.pdf"/>
    <hyperlink ref="F359" r:id="rId1874" display="http://www.knowledgemosaic.com/resourcecenter/ADV2B/Wagner_Bowman.pdf"/>
    <hyperlink ref="F305" r:id="rId1875" display="http://www.knowledgemosaic.com/resourcecenter/ADV2B/Wainwright.pdf"/>
    <hyperlink ref="F922" r:id="rId1876" display="http://www.knowledgemosaic.com/resourcecenter/ADV2B/Wakefield_Capital.pdf"/>
    <hyperlink ref="F1372" r:id="rId1877" display="http://www.knowledgemosaic.com/resourcecenter/ADV2B/Waldman_Financial.pdf"/>
    <hyperlink ref="F371" r:id="rId1878" display="http://www.knowledgemosaic.com/resourcecenter/ADV2B/Wales_Investment.pdf"/>
    <hyperlink ref="F1972" r:id="rId1879" display="http://www.knowledgemosaic.com/resourcecenter/ADV2B/Wall_Foss.pdf"/>
    <hyperlink ref="F924" r:id="rId1880" display="http://www.knowledgemosaic.com/resourcecenter/ADV2B/RW_Investment.pdf"/>
    <hyperlink ref="F1503" r:id="rId1881" display="http://www.knowledgemosaic.com/resourcecenter/ADV2B/Walls_Investment.pdf"/>
    <hyperlink ref="F923" r:id="rId1882" display="http://www.knowledgemosaic.com/resourcecenter/ADV2B/Walsky_Investment.pdf"/>
    <hyperlink ref="F236" r:id="rId1883" display="http://www.knowledgemosaic.com/resourcecenter/ADV2B/Walstad_Investment.pdf"/>
    <hyperlink ref="F1982" r:id="rId1884" display="http://www.knowledgemosaic.com/resourcecenter/ADV2B/Warden_Wealth.pdf"/>
    <hyperlink ref="F1973" r:id="rId1885" display="http://www.knowledgemosaic.com/resourcecenter/ADV2B/Warwick_Partners.pdf"/>
    <hyperlink ref="F1504" r:id="rId1886" display="http://www.knowledgemosaic.com/resourcecenter/ADV2B/Washington_Square.pdf"/>
    <hyperlink ref="F91" r:id="rId1887" display="http://www.knowledgemosaic.com/resourcecenter/ADV2B/WASI.pdf"/>
    <hyperlink ref="F925" r:id="rId1888" display="http://www.knowledgemosaic.com/resourcecenter/ADV2B/Watermark_Asset.pdf"/>
    <hyperlink ref="F926" r:id="rId1889" display="http://www.knowledgemosaic.com/resourcecenter/ADV2B/WaterStone_Investment.pdf"/>
    <hyperlink ref="F226" r:id="rId1890" display="http://www.knowledgemosaic.com/resourcecenter/ADV2B/Watkinson_Capital.pdf"/>
    <hyperlink ref="F360" r:id="rId1891" display="http://www.knowledgemosaic.com/resourcecenter/ADV2B/Waypoint_Strategic.pdf"/>
    <hyperlink ref="F927" r:id="rId1892" display="http://www.knowledgemosaic.com/resourcecenter/ADV2B/WBI.pdf"/>
    <hyperlink ref="F1327" r:id="rId1893" display="http://www.knowledgemosaic.com/resourcecenter/ADV2B/WCP.pdf"/>
    <hyperlink ref="F1740" r:id="rId1894" display="http://www.knowledgemosaic.com/resourcecenter/ADV2B/WealthHarbor.pdf"/>
    <hyperlink ref="F928" r:id="rId1895" display="http://www.knowledgemosaic.com/resourcecenter/ADV2B/WealthPoint.pdf"/>
    <hyperlink ref="F1045" r:id="rId1896" display="http://www.knowledgemosaic.com/resourcecenter/ADV2B/Weatherstone.pdf"/>
    <hyperlink ref="F1777" r:id="rId1897" display="http://www.knowledgemosaic.com/resourcecenter/ADV2B/Weaver_Associates.pdf"/>
    <hyperlink ref="F1046" r:id="rId1898" display="http://www.knowledgemosaic.com/resourcecenter/ADV2B/Weaver_Capital.pdf"/>
    <hyperlink ref="F929" r:id="rId1899" display="http://www.knowledgemosaic.com/resourcecenter/ADV2B/Weber_Asset.pdf"/>
    <hyperlink ref="F1124" r:id="rId1900" display="http://www.knowledgemosaic.com/resourcecenter/ADV2B/Weber_Capital.pdf"/>
    <hyperlink ref="F1404" r:id="rId1901" display="http://www.knowledgemosaic.com/resourcecenter/ADV2B/Weintraub.pdf"/>
    <hyperlink ref="F1577" r:id="rId1902" display="http://www.knowledgemosaic.com/resourcecenter/ADV2B/Wellesley_Asset.pdf"/>
    <hyperlink ref="F262" r:id="rId1903" display="http://www.knowledgemosaic.com/resourcecenter/ADV2B/Wellesley_Investment.pdf"/>
    <hyperlink ref="F930" r:id="rId1904" display="http://www.knowledgemosaic.com/resourcecenter/ADV2B/Wellington.pdf"/>
    <hyperlink ref="F17" r:id="rId1905" display="http://www.knowledgemosaic.com/resourcecenter/ADV2B/Wells_Financial.pdf"/>
    <hyperlink ref="F1185" r:id="rId1906" display="http://www.knowledgemosaic.com/resourcecenter/ADV2B/Wellspring_Capital.pdf"/>
    <hyperlink ref="F1783" r:id="rId1907" display="http://www.knowledgemosaic.com/resourcecenter/ADV2B/Wesban_Financial.pdf"/>
    <hyperlink ref="F250" r:id="rId1908" display="http://www.knowledgemosaic.com/resourcecenter/ADV2B/WESCAP.pdf"/>
    <hyperlink ref="F931" r:id="rId1909" display="http://www.knowledgemosaic.com/resourcecenter/ADV2B/Western_International.pdf"/>
    <hyperlink ref="F1563" r:id="rId1910" display="http://www.knowledgemosaic.com/resourcecenter/ADV2B/Westhampton.pdf"/>
    <hyperlink ref="F1938" r:id="rId1911" display="http://www.knowledgemosaic.com/resourcecenter/ADV2B/Weston_Capital_Management.pdf"/>
    <hyperlink ref="F1291" r:id="rId1912" display="http://www.knowledgemosaic.com/resourcecenter/ADV2B/Westwood_Management.pdf"/>
    <hyperlink ref="F1939" r:id="rId1913" display="http://www.knowledgemosaic.com/resourcecenter/ADV2B/WhaleRock.pdf"/>
    <hyperlink ref="F1889" r:id="rId1914" display="http://www.knowledgemosaic.com/resourcecenter/ADV2B/Wharton_Advsisors.pdf"/>
    <hyperlink ref="F1531" r:id="rId1915" display="http://www.knowledgemosaic.com/resourcecenter/ADV2B/WhartonHill.pdf"/>
    <hyperlink ref="F1696" r:id="rId1916" display="http://www.knowledgemosaic.com/resourcecenter/ADV2B/Wheatland.pdf"/>
    <hyperlink ref="F1899" r:id="rId1917" display="http://www.knowledgemosaic.com/resourcecenter/ADV2B/Wheeler_Frost.pdf"/>
    <hyperlink ref="F99" r:id="rId1918" display="http://www.knowledgemosaic.com/resourcecenter/ADV2B/Whelan_Capital.pdf"/>
    <hyperlink ref="F1711" r:id="rId1919" display="http://www.knowledgemosaic.com/resourcecenter/ADV2B/Whitcomb_Hess.pdf"/>
    <hyperlink ref="F1844" r:id="rId1920" display="http://www.knowledgemosaic.com/resourcecenter/ADV2B/White_Company.pdf"/>
    <hyperlink ref="F932" r:id="rId1921" display="http://www.knowledgemosaic.com/resourcecenter/ADV2B/Whitespace.pdf"/>
    <hyperlink ref="F212" r:id="rId1922" display="http://www.knowledgemosaic.com/resourcecenter/ADV2B/Whitnell.pdf"/>
    <hyperlink ref="F1047" r:id="rId1923" display="http://www.knowledgemosaic.com/resourcecenter/ADV2B/WHM.pdf"/>
    <hyperlink ref="F1186" r:id="rId1924" display="http://www.knowledgemosaic.com/resourcecenter/ADV2B/WHN.pdf"/>
    <hyperlink ref="F1853" r:id="rId1925" display="http://www.knowledgemosaic.com/resourcecenter/ADV2B/Wiiken_Gorman.pdf"/>
    <hyperlink ref="F1328" r:id="rId1926" display="http://www.knowledgemosaic.com/resourcecenter/ADV2B/Wilcox.pdf"/>
    <hyperlink ref="F122" r:id="rId1927" display="http://www.knowledgemosaic.com/resourcecenter/ADV2B/Wilen_Investment.pdf"/>
    <hyperlink ref="F1187" r:id="rId1928" display="http://www.knowledgemosaic.com/resourcecenter/ADV2B/Wilkins_Investment.pdf"/>
    <hyperlink ref="F1974" r:id="rId1929" display="http://www.knowledgemosaic.com/resourcecenter/ADV2B/Williams_Investment.pdf"/>
    <hyperlink ref="F933" r:id="rId1930" display="http://www.knowledgemosaic.com/resourcecenter/ADV2B/Williamsburg.pdf"/>
    <hyperlink ref="F1398" r:id="rId1931" display="http://www.knowledgemosaic.com/resourcecenter/ADV2B/Willingdon.pdf"/>
    <hyperlink ref="F410" r:id="rId1932" display="http://www.knowledgemosaic.com/resourcecenter/ADV2B/Willow_Creek.pdf"/>
    <hyperlink ref="F1975" r:id="rId1933" display="http://www.knowledgemosaic.com/resourcecenter/ADV2B/Willow_Ridge.pdf"/>
    <hyperlink ref="F934" r:id="rId1934" display="http://www.knowledgemosaic.com/resourcecenter/ADV2B/Wilshire_Pennington.pdf"/>
    <hyperlink ref="F1329" r:id="rId1935" display="http://www.knowledgemosaic.com/resourcecenter/ADV2B/Wilson_Boucher.pdf"/>
    <hyperlink ref="F1505" r:id="rId1936" display="http://www.knowledgemosaic.com/resourcecenter/ADV2B/Wilson_Investment.pdf"/>
    <hyperlink ref="F935" r:id="rId1937" display="http://www.knowledgemosaic.com/resourcecenter/ADV2B/Wilson_Kemp.pdf"/>
    <hyperlink ref="F343" r:id="rId1938" display="http://www.knowledgemosaic.com/resourcecenter/ADV2B/Windham_Brannon.pdf"/>
    <hyperlink ref="F1550" r:id="rId1939" display="http://www.knowledgemosaic.com/resourcecenter/ADV2B/Windsor_Advisory.pdf"/>
    <hyperlink ref="F1048" r:id="rId1940" display="http://www.knowledgemosaic.com/resourcecenter/ADV2B/Wingate_Financial.pdf"/>
    <hyperlink ref="F1049" r:id="rId1941" display="http://www.knowledgemosaic.com/resourcecenter/ADV2B/Wingate_Planning.pdf"/>
    <hyperlink ref="F1976" r:id="rId1942" display="http://www.knowledgemosaic.com/resourcecenter/ADV2B/Winslow_Asset.pdf"/>
    <hyperlink ref="F936" r:id="rId1943" display="http://www.knowledgemosaic.com/resourcecenter/ADV2B/Winston_Investment.pdf"/>
    <hyperlink ref="F13" r:id="rId1944" display="http://www.knowledgemosaic.com/resourcecenter/ADV2B/Wisconsin_Capital.pdf"/>
    <hyperlink ref="F937" r:id="rId1945" display="http://www.knowledgemosaic.com/resourcecenter/ADV2B/Wise_Wealth.pdf"/>
    <hyperlink ref="F938" r:id="rId1946" display="http://www.knowledgemosaic.com/resourcecenter/ADV2B/Wislar_Wealth.pdf"/>
    <hyperlink ref="F939" r:id="rId1947" display="http://www.knowledgemosaic.com/resourcecenter/ADV2B/Wittenberg.pdf"/>
    <hyperlink ref="F1125" r:id="rId1948" display="http://www.knowledgemosaic.com/resourcecenter/ADV2B/WJM.pdf"/>
    <hyperlink ref="F1292" r:id="rId1949" display="http://www.knowledgemosaic.com/resourcecenter/ADV2B/WolfBridge.pdf"/>
    <hyperlink ref="F1050" r:id="rId1950" display="http://www.knowledgemosaic.com/resourcecenter/ADV2B/Woodfield.pdf"/>
    <hyperlink ref="F940" r:id="rId1951" display="http://www.knowledgemosaic.com/resourcecenter/ADV2B/Woodley_Farra.pdf"/>
    <hyperlink ref="F941" r:id="rId1952" display="http://www.knowledgemosaic.com/resourcecenter/ADV2B/Woodward.pdf"/>
    <hyperlink ref="F942" r:id="rId1953" display="http://www.knowledgemosaic.com/resourcecenter/ADV2B/World_Asset.pdf"/>
    <hyperlink ref="F1867" r:id="rId1954" display="http://www.knowledgemosaic.com/resourcecenter/ADV2B/Worley_Erhart_Graves.pdf"/>
    <hyperlink ref="F1399" r:id="rId1955" display="http://www.knowledgemosaic.com/resourcecenter/ADV2B/Worthscape.pdf"/>
    <hyperlink ref="F285" r:id="rId1956" display="http://www.knowledgemosaic.com/resourcecenter/ADV2B/WP_Asset.pdf"/>
    <hyperlink ref="F1506" r:id="rId1957" display="http://www.knowledgemosaic.com/resourcecenter/ADV2B/WPN.pdf"/>
    <hyperlink ref="F1051" r:id="rId1958" display="http://www.knowledgemosaic.com/resourcecenter/ADV2B/Wright_Asset.pdf"/>
    <hyperlink ref="F1741" r:id="rId1959" display="http://www.knowledgemosaic.com/resourcecenter/ADV2B/WS_Wealth.pdf"/>
    <hyperlink ref="F943" r:id="rId1960" display="http://www.knowledgemosaic.com/resourcecenter/ADV2B/Wulff_Hansen.pdf"/>
    <hyperlink ref="F1252" r:id="rId1961" display="http://www.knowledgemosaic.com/resourcecenter/ADV2B/Wyatt_Blakey_Secrest.pdf"/>
    <hyperlink ref="F1052" r:id="rId1962" display="http://www.knowledgemosaic.com/resourcecenter/ADV2B/Wynden_Capital.pdf"/>
    <hyperlink ref="F1253" r:id="rId1963" display="http://www.knowledgemosaic.com/resourcecenter/ADV2B/XLM.pdf"/>
    <hyperlink ref="F388" r:id="rId1964" display="http://www.knowledgemosaic.com/resourcecenter/ADV2B/Xpyria.pdf"/>
    <hyperlink ref="F944" r:id="rId1965" display="http://www.knowledgemosaic.com/resourcecenter/ADV2B/Yacktman_Asset.pdf"/>
    <hyperlink ref="F945" r:id="rId1966" display="http://www.knowledgemosaic.com/resourcecenter/ADV2B/Yacktman_Capital.pdf"/>
    <hyperlink ref="F1784" r:id="rId1967" display="http://www.knowledgemosaic.com/resourcecenter/ADV2B/Yardley_Wealth.pdf"/>
    <hyperlink ref="F1507" r:id="rId1968" display="http://www.knowledgemosaic.com/resourcecenter/ADV2B/Yentis.pdf"/>
    <hyperlink ref="F946" r:id="rId1969" display="http://www.knowledgemosaic.com/resourcecenter/ADV2B/Yerkes_Financial.pdf"/>
    <hyperlink ref="F213" r:id="rId1970" display="http://www.knowledgemosaic.com/resourcecenter/ADV2B/Yim.pdf"/>
    <hyperlink ref="F1860" r:id="rId1971" display="http://www.knowledgemosaic.com/resourcecenter/ADV2B/York_Capital.pdf"/>
    <hyperlink ref="F344" r:id="rId1972" display="http://www.knowledgemosaic.com/resourcecenter/ADV2B/Zak_Investment.pdf"/>
    <hyperlink ref="F947" r:id="rId1973" display="http://www.knowledgemosaic.com/resourcecenter/ADV2B/Zeno.pdf"/>
    <hyperlink ref="F306" r:id="rId1974" display="http://www.knowledgemosaic.com/resourcecenter/ADV2B/Zeo.pdf"/>
    <hyperlink ref="F1400" r:id="rId1975" display="http://www.knowledgemosaic.com/resourcecenter/ADV2B/Zephyr.pdf"/>
    <hyperlink ref="F1712" r:id="rId1976" display="http://www.knowledgemosaic.com/resourcecenter/ADV2B/Ziment.pdf"/>
    <hyperlink ref="F1293" r:id="rId1977" display="http://www.knowledgemosaic.com/resourcecenter/ADV2B/Ziskin.pdf"/>
    <hyperlink ref="F1940" r:id="rId1978" display="http://www.knowledgemosaic.com/resourcecenter/ADV2B/ZRC.pdf"/>
    <hyperlink ref="F1977" r:id="rId1979" display="http://www.knowledgemosaic.com/resourcecenter/ADV2B/Zunic.pdf"/>
    <hyperlink ref="F37" r:id="rId1980" display="http://www.knowledgemosaic.com/resourcecenter/ADV2B/Acela.pdf"/>
    <hyperlink ref="F12" r:id="rId1981" display="http://www.knowledgemosaic.com/resourcecenter/ADV2B/Alexandra.pdf"/>
    <hyperlink ref="F752" r:id="rId1982" display="http://www.knowledgemosaic.com/resourcecenter/ADV2B/AmeriTrust.pdf"/>
    <hyperlink ref="F1150" r:id="rId1983" display="http://www.knowledgemosaic.com/resourcecenter/ADV2B/Bank_Street.pdf"/>
    <hyperlink ref="F459" r:id="rId1984" display="http://www.knowledgemosaic.com/resourcecenter/ADV2B/Barber.pdf"/>
    <hyperlink ref="F1996" r:id="rId1985" display="http://www.knowledgemosaic.com/resourcecenter/ADV2B/River_Street.pdf"/>
    <hyperlink ref="F2033" r:id="rId1986" display="http://www.knowledgemosaic.com/resourcecenter/ADV2B/Foster.pdf"/>
    <hyperlink ref="F2078" r:id="rId1987" display="http://www.knowledgemosaic.com/resourcecenter/ADV2B/Professional.pdf"/>
  </hyperlinks>
  <pageMargins left="0.75" right="0.75" top="1" bottom="1" header="0.5" footer="0.5"/>
  <pageSetup paperSize="9" orientation="portrait" horizontalDpi="300" verticalDpi="300" r:id="rId1988"/>
  <headerFooter alignWithMargins="0"/>
  <drawing r:id="rId1989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905"/>
  <sheetViews>
    <sheetView topLeftCell="A111" zoomScaleNormal="100" workbookViewId="0">
      <selection activeCell="H15" sqref="H15"/>
    </sheetView>
  </sheetViews>
  <sheetFormatPr defaultRowHeight="12.75"/>
  <cols>
    <col min="1" max="1" width="15.5703125" style="25" customWidth="1"/>
    <col min="2" max="2" width="36.85546875" style="25" customWidth="1"/>
    <col min="3" max="3" width="23.85546875" style="26" customWidth="1"/>
    <col min="4" max="4" width="23" style="25" customWidth="1"/>
    <col min="5" max="16384" width="9.140625" style="25"/>
  </cols>
  <sheetData>
    <row r="1" spans="1:4">
      <c r="A1" s="25" t="s">
        <v>3199</v>
      </c>
      <c r="B1" s="25" t="s">
        <v>3200</v>
      </c>
      <c r="C1" s="26" t="s">
        <v>3201</v>
      </c>
      <c r="D1" s="25" t="s">
        <v>1048</v>
      </c>
    </row>
    <row r="2" spans="1:4">
      <c r="A2" s="25">
        <v>117889</v>
      </c>
      <c r="B2" s="25" t="s">
        <v>3202</v>
      </c>
      <c r="C2" s="26">
        <v>40725</v>
      </c>
      <c r="D2" s="25" t="s">
        <v>1276</v>
      </c>
    </row>
    <row r="3" spans="1:4">
      <c r="A3" s="25">
        <v>132207</v>
      </c>
      <c r="B3" s="25" t="s">
        <v>3203</v>
      </c>
      <c r="C3" s="26">
        <v>40725</v>
      </c>
      <c r="D3" s="25" t="s">
        <v>1276</v>
      </c>
    </row>
    <row r="4" spans="1:4">
      <c r="A4" s="25">
        <v>158373</v>
      </c>
      <c r="B4" s="25" t="s">
        <v>3204</v>
      </c>
      <c r="C4" s="26">
        <v>40725</v>
      </c>
      <c r="D4" s="25" t="s">
        <v>2181</v>
      </c>
    </row>
    <row r="5" spans="1:4">
      <c r="A5" s="25">
        <v>152031</v>
      </c>
      <c r="B5" s="25" t="s">
        <v>2942</v>
      </c>
      <c r="C5" s="26">
        <v>40725</v>
      </c>
      <c r="D5" s="25" t="s">
        <v>2181</v>
      </c>
    </row>
    <row r="6" spans="1:4">
      <c r="A6" s="25">
        <v>153599</v>
      </c>
      <c r="B6" s="25" t="s">
        <v>3205</v>
      </c>
      <c r="C6" s="26">
        <v>40725</v>
      </c>
      <c r="D6" s="25" t="s">
        <v>2181</v>
      </c>
    </row>
    <row r="7" spans="1:4">
      <c r="A7" s="25">
        <v>133873</v>
      </c>
      <c r="B7" s="25" t="s">
        <v>3206</v>
      </c>
      <c r="C7" s="26">
        <v>40725</v>
      </c>
      <c r="D7" s="25" t="s">
        <v>2181</v>
      </c>
    </row>
    <row r="8" spans="1:4">
      <c r="A8" s="25">
        <v>125112</v>
      </c>
      <c r="B8" s="25" t="s">
        <v>3076</v>
      </c>
      <c r="C8" s="26">
        <v>40725</v>
      </c>
      <c r="D8" s="25" t="s">
        <v>2181</v>
      </c>
    </row>
    <row r="9" spans="1:4">
      <c r="A9" s="25">
        <v>14251</v>
      </c>
      <c r="B9" s="25" t="s">
        <v>3207</v>
      </c>
      <c r="C9" s="26">
        <v>40725</v>
      </c>
      <c r="D9" s="25" t="s">
        <v>2181</v>
      </c>
    </row>
    <row r="10" spans="1:4">
      <c r="A10" s="25">
        <v>112405</v>
      </c>
      <c r="B10" s="25" t="s">
        <v>3208</v>
      </c>
      <c r="C10" s="26">
        <v>40725</v>
      </c>
      <c r="D10" s="25" t="s">
        <v>971</v>
      </c>
    </row>
    <row r="11" spans="1:4">
      <c r="A11" s="25">
        <v>142463</v>
      </c>
      <c r="B11" s="25" t="s">
        <v>3209</v>
      </c>
      <c r="C11" s="26">
        <v>40725</v>
      </c>
      <c r="D11" s="25" t="s">
        <v>2181</v>
      </c>
    </row>
    <row r="12" spans="1:4">
      <c r="A12" s="25">
        <v>155863</v>
      </c>
      <c r="B12" s="25" t="s">
        <v>3210</v>
      </c>
      <c r="C12" s="26">
        <v>40725</v>
      </c>
      <c r="D12" s="25" t="s">
        <v>2181</v>
      </c>
    </row>
    <row r="13" spans="1:4">
      <c r="A13" s="25">
        <v>114447</v>
      </c>
      <c r="B13" s="25" t="s">
        <v>3211</v>
      </c>
      <c r="C13" s="26">
        <v>40725</v>
      </c>
      <c r="D13" s="25" t="s">
        <v>971</v>
      </c>
    </row>
    <row r="14" spans="1:4">
      <c r="A14" s="25">
        <v>121894</v>
      </c>
      <c r="B14" s="25" t="s">
        <v>3212</v>
      </c>
      <c r="C14" s="26">
        <v>40725</v>
      </c>
      <c r="D14" s="25" t="s">
        <v>1082</v>
      </c>
    </row>
    <row r="15" spans="1:4">
      <c r="A15" s="25">
        <v>107959</v>
      </c>
      <c r="B15" s="25" t="s">
        <v>3213</v>
      </c>
      <c r="C15" s="26">
        <v>40725</v>
      </c>
      <c r="D15" s="25" t="s">
        <v>2181</v>
      </c>
    </row>
    <row r="16" spans="1:4">
      <c r="A16" s="25">
        <v>110427</v>
      </c>
      <c r="B16" s="25" t="s">
        <v>3214</v>
      </c>
      <c r="C16" s="26">
        <v>40724</v>
      </c>
      <c r="D16" s="25" t="s">
        <v>2181</v>
      </c>
    </row>
    <row r="17" spans="1:4">
      <c r="A17" s="25">
        <v>118615</v>
      </c>
      <c r="B17" s="25" t="s">
        <v>3215</v>
      </c>
      <c r="C17" s="26">
        <v>40724</v>
      </c>
      <c r="D17" s="25" t="s">
        <v>971</v>
      </c>
    </row>
    <row r="18" spans="1:4">
      <c r="A18" s="25">
        <v>117539</v>
      </c>
      <c r="B18" s="25" t="s">
        <v>3216</v>
      </c>
      <c r="C18" s="26">
        <v>40724</v>
      </c>
      <c r="D18" s="25" t="s">
        <v>1180</v>
      </c>
    </row>
    <row r="19" spans="1:4">
      <c r="A19" s="25">
        <v>112517</v>
      </c>
      <c r="B19" s="25" t="s">
        <v>3217</v>
      </c>
      <c r="C19" s="26">
        <v>40724</v>
      </c>
      <c r="D19" s="25" t="s">
        <v>971</v>
      </c>
    </row>
    <row r="20" spans="1:4">
      <c r="A20" s="25">
        <v>138885</v>
      </c>
      <c r="B20" s="25" t="s">
        <v>3218</v>
      </c>
      <c r="C20" s="26">
        <v>40724</v>
      </c>
      <c r="D20" s="25" t="s">
        <v>2181</v>
      </c>
    </row>
    <row r="21" spans="1:4">
      <c r="A21" s="25">
        <v>114066</v>
      </c>
      <c r="B21" s="25" t="s">
        <v>691</v>
      </c>
      <c r="C21" s="26">
        <v>40724</v>
      </c>
      <c r="D21" s="25" t="s">
        <v>971</v>
      </c>
    </row>
    <row r="22" spans="1:4">
      <c r="A22" s="25">
        <v>133792</v>
      </c>
      <c r="B22" s="25" t="s">
        <v>3219</v>
      </c>
      <c r="C22" s="26">
        <v>40724</v>
      </c>
      <c r="D22" s="25" t="s">
        <v>2181</v>
      </c>
    </row>
    <row r="23" spans="1:4">
      <c r="A23" s="25">
        <v>108255</v>
      </c>
      <c r="B23" s="25" t="s">
        <v>3220</v>
      </c>
      <c r="C23" s="26">
        <v>40724</v>
      </c>
      <c r="D23" s="25" t="s">
        <v>2181</v>
      </c>
    </row>
    <row r="24" spans="1:4">
      <c r="A24" s="25">
        <v>135433</v>
      </c>
      <c r="B24" s="25" t="s">
        <v>3221</v>
      </c>
      <c r="C24" s="26">
        <v>40724</v>
      </c>
      <c r="D24" s="25" t="s">
        <v>971</v>
      </c>
    </row>
    <row r="25" spans="1:4">
      <c r="A25" s="25">
        <v>125185</v>
      </c>
      <c r="B25" s="25" t="s">
        <v>2665</v>
      </c>
      <c r="C25" s="26">
        <v>40724</v>
      </c>
      <c r="D25" s="25" t="s">
        <v>1320</v>
      </c>
    </row>
    <row r="26" spans="1:4">
      <c r="A26" s="25">
        <v>127186</v>
      </c>
      <c r="B26" s="25" t="s">
        <v>3222</v>
      </c>
      <c r="C26" s="26">
        <v>40724</v>
      </c>
      <c r="D26" s="25" t="s">
        <v>2181</v>
      </c>
    </row>
    <row r="27" spans="1:4">
      <c r="A27" s="25">
        <v>113967</v>
      </c>
      <c r="B27" s="25" t="s">
        <v>3223</v>
      </c>
      <c r="C27" s="26">
        <v>40724</v>
      </c>
      <c r="D27" s="25" t="s">
        <v>971</v>
      </c>
    </row>
    <row r="28" spans="1:4">
      <c r="A28" s="25">
        <v>106364</v>
      </c>
      <c r="B28" s="25" t="s">
        <v>3224</v>
      </c>
      <c r="C28" s="26">
        <v>40724</v>
      </c>
      <c r="D28" s="25" t="s">
        <v>2181</v>
      </c>
    </row>
    <row r="29" spans="1:4">
      <c r="A29" s="25">
        <v>158372</v>
      </c>
      <c r="B29" s="25" t="s">
        <v>3225</v>
      </c>
      <c r="C29" s="26">
        <v>40724</v>
      </c>
      <c r="D29" s="25" t="s">
        <v>2485</v>
      </c>
    </row>
    <row r="30" spans="1:4">
      <c r="A30" s="25">
        <v>146080</v>
      </c>
      <c r="B30" s="25" t="s">
        <v>3226</v>
      </c>
      <c r="C30" s="26">
        <v>40724</v>
      </c>
      <c r="D30" s="25" t="s">
        <v>2652</v>
      </c>
    </row>
    <row r="31" spans="1:4">
      <c r="A31" s="25">
        <v>119314</v>
      </c>
      <c r="B31" s="25" t="s">
        <v>3227</v>
      </c>
      <c r="C31" s="26">
        <v>40724</v>
      </c>
      <c r="D31" s="25" t="s">
        <v>2181</v>
      </c>
    </row>
    <row r="32" spans="1:4">
      <c r="A32" s="25">
        <v>145651</v>
      </c>
      <c r="B32" s="25" t="s">
        <v>3228</v>
      </c>
      <c r="C32" s="26">
        <v>40724</v>
      </c>
      <c r="D32" s="25" t="s">
        <v>971</v>
      </c>
    </row>
    <row r="33" spans="1:4">
      <c r="A33" s="25">
        <v>23505</v>
      </c>
      <c r="B33" s="25" t="s">
        <v>3229</v>
      </c>
      <c r="C33" s="26">
        <v>40724</v>
      </c>
      <c r="D33" s="25" t="s">
        <v>1276</v>
      </c>
    </row>
    <row r="34" spans="1:4">
      <c r="A34" s="25">
        <v>156400</v>
      </c>
      <c r="B34" s="25" t="s">
        <v>3230</v>
      </c>
      <c r="C34" s="26">
        <v>40724</v>
      </c>
      <c r="D34" s="25" t="s">
        <v>2181</v>
      </c>
    </row>
    <row r="35" spans="1:4">
      <c r="A35" s="25">
        <v>148473</v>
      </c>
      <c r="B35" s="25" t="s">
        <v>3231</v>
      </c>
      <c r="C35" s="26">
        <v>40724</v>
      </c>
      <c r="D35" s="25" t="s">
        <v>2181</v>
      </c>
    </row>
    <row r="36" spans="1:4">
      <c r="A36" s="25">
        <v>124129</v>
      </c>
      <c r="B36" s="25" t="s">
        <v>1016</v>
      </c>
      <c r="C36" s="26">
        <v>40724</v>
      </c>
      <c r="D36" s="25" t="s">
        <v>2186</v>
      </c>
    </row>
    <row r="37" spans="1:4">
      <c r="A37" s="25">
        <v>113703</v>
      </c>
      <c r="B37" s="25" t="s">
        <v>3232</v>
      </c>
      <c r="C37" s="26">
        <v>40724</v>
      </c>
      <c r="D37" s="25" t="s">
        <v>971</v>
      </c>
    </row>
    <row r="38" spans="1:4">
      <c r="A38" s="25">
        <v>116400</v>
      </c>
      <c r="B38" s="25" t="s">
        <v>3233</v>
      </c>
      <c r="C38" s="26">
        <v>40724</v>
      </c>
      <c r="D38" s="25" t="s">
        <v>971</v>
      </c>
    </row>
    <row r="39" spans="1:4">
      <c r="A39" s="25">
        <v>114193</v>
      </c>
      <c r="B39" s="25" t="s">
        <v>3234</v>
      </c>
      <c r="C39" s="26">
        <v>40724</v>
      </c>
      <c r="D39" s="25" t="s">
        <v>2181</v>
      </c>
    </row>
    <row r="40" spans="1:4">
      <c r="A40" s="25">
        <v>115130</v>
      </c>
      <c r="B40" s="25" t="s">
        <v>3235</v>
      </c>
      <c r="C40" s="26">
        <v>40724</v>
      </c>
      <c r="D40" s="25" t="s">
        <v>2181</v>
      </c>
    </row>
    <row r="41" spans="1:4">
      <c r="A41" s="25">
        <v>112687</v>
      </c>
      <c r="B41" s="25" t="s">
        <v>3236</v>
      </c>
      <c r="C41" s="26">
        <v>40724</v>
      </c>
      <c r="D41" s="25" t="s">
        <v>971</v>
      </c>
    </row>
    <row r="42" spans="1:4">
      <c r="A42" s="25">
        <v>106326</v>
      </c>
      <c r="B42" s="25" t="s">
        <v>3237</v>
      </c>
      <c r="C42" s="26">
        <v>40724</v>
      </c>
      <c r="D42" s="25" t="s">
        <v>2181</v>
      </c>
    </row>
    <row r="43" spans="1:4">
      <c r="A43" s="25">
        <v>143850</v>
      </c>
      <c r="B43" s="25" t="s">
        <v>3238</v>
      </c>
      <c r="C43" s="26">
        <v>40724</v>
      </c>
      <c r="D43" s="25" t="s">
        <v>351</v>
      </c>
    </row>
    <row r="44" spans="1:4">
      <c r="A44" s="25">
        <v>142188</v>
      </c>
      <c r="B44" s="25" t="s">
        <v>3239</v>
      </c>
      <c r="C44" s="26">
        <v>40724</v>
      </c>
      <c r="D44" s="25" t="s">
        <v>2181</v>
      </c>
    </row>
    <row r="45" spans="1:4">
      <c r="A45" s="25">
        <v>128225</v>
      </c>
      <c r="B45" s="25" t="s">
        <v>1014</v>
      </c>
      <c r="C45" s="26">
        <v>40724</v>
      </c>
      <c r="D45" s="25" t="s">
        <v>2000</v>
      </c>
    </row>
    <row r="46" spans="1:4">
      <c r="A46" s="25">
        <v>132346</v>
      </c>
      <c r="B46" s="25" t="s">
        <v>3240</v>
      </c>
      <c r="C46" s="26">
        <v>40724</v>
      </c>
      <c r="D46" s="25" t="s">
        <v>1456</v>
      </c>
    </row>
    <row r="47" spans="1:4">
      <c r="A47" s="25">
        <v>134066</v>
      </c>
      <c r="B47" s="25" t="s">
        <v>3241</v>
      </c>
      <c r="C47" s="26">
        <v>40724</v>
      </c>
      <c r="D47" s="25" t="s">
        <v>1276</v>
      </c>
    </row>
    <row r="48" spans="1:4">
      <c r="A48" s="25">
        <v>133370</v>
      </c>
      <c r="B48" s="25" t="s">
        <v>3242</v>
      </c>
      <c r="C48" s="26">
        <v>40724</v>
      </c>
      <c r="D48" s="25" t="s">
        <v>2181</v>
      </c>
    </row>
    <row r="49" spans="1:4">
      <c r="A49" s="25">
        <v>30613</v>
      </c>
      <c r="B49" s="25" t="s">
        <v>3243</v>
      </c>
      <c r="C49" s="26">
        <v>40724</v>
      </c>
      <c r="D49" s="25" t="s">
        <v>2181</v>
      </c>
    </row>
    <row r="50" spans="1:4">
      <c r="A50" s="25">
        <v>113412</v>
      </c>
      <c r="B50" s="25" t="s">
        <v>3244</v>
      </c>
      <c r="C50" s="26">
        <v>40724</v>
      </c>
      <c r="D50" s="25" t="s">
        <v>2181</v>
      </c>
    </row>
    <row r="51" spans="1:4">
      <c r="A51" s="25">
        <v>113169</v>
      </c>
      <c r="B51" s="25" t="s">
        <v>3245</v>
      </c>
      <c r="C51" s="26">
        <v>40724</v>
      </c>
      <c r="D51" s="25" t="s">
        <v>2552</v>
      </c>
    </row>
    <row r="52" spans="1:4">
      <c r="A52" s="25">
        <v>113188</v>
      </c>
      <c r="B52" s="25" t="s">
        <v>3246</v>
      </c>
      <c r="C52" s="26">
        <v>40724</v>
      </c>
      <c r="D52" s="25" t="s">
        <v>971</v>
      </c>
    </row>
    <row r="53" spans="1:4">
      <c r="A53" s="25">
        <v>146572</v>
      </c>
      <c r="B53" s="25" t="s">
        <v>3247</v>
      </c>
      <c r="C53" s="26">
        <v>40724</v>
      </c>
      <c r="D53" s="25" t="s">
        <v>1276</v>
      </c>
    </row>
    <row r="54" spans="1:4">
      <c r="A54" s="25">
        <v>107590</v>
      </c>
      <c r="B54" s="25" t="s">
        <v>3248</v>
      </c>
      <c r="C54" s="26">
        <v>40724</v>
      </c>
      <c r="D54" s="25" t="s">
        <v>2181</v>
      </c>
    </row>
    <row r="55" spans="1:4">
      <c r="A55" s="25">
        <v>109313</v>
      </c>
      <c r="B55" s="25" t="s">
        <v>3249</v>
      </c>
      <c r="C55" s="26">
        <v>40724</v>
      </c>
      <c r="D55" s="25" t="s">
        <v>2181</v>
      </c>
    </row>
    <row r="56" spans="1:4">
      <c r="A56" s="25">
        <v>135756</v>
      </c>
      <c r="B56" s="25" t="s">
        <v>3250</v>
      </c>
      <c r="C56" s="26">
        <v>40724</v>
      </c>
      <c r="D56" s="25" t="s">
        <v>971</v>
      </c>
    </row>
    <row r="57" spans="1:4">
      <c r="A57" s="25">
        <v>110441</v>
      </c>
      <c r="B57" s="25" t="s">
        <v>3251</v>
      </c>
      <c r="C57" s="26">
        <v>40724</v>
      </c>
      <c r="D57" s="25" t="s">
        <v>2181</v>
      </c>
    </row>
    <row r="58" spans="1:4">
      <c r="A58" s="25">
        <v>110712</v>
      </c>
      <c r="B58" s="25" t="s">
        <v>3252</v>
      </c>
      <c r="C58" s="26">
        <v>40724</v>
      </c>
      <c r="D58" s="25" t="s">
        <v>2181</v>
      </c>
    </row>
    <row r="59" spans="1:4">
      <c r="A59" s="25">
        <v>153838</v>
      </c>
      <c r="B59" s="25" t="s">
        <v>3253</v>
      </c>
      <c r="C59" s="26">
        <v>40724</v>
      </c>
      <c r="D59" s="25" t="s">
        <v>1125</v>
      </c>
    </row>
    <row r="60" spans="1:4">
      <c r="A60" s="25">
        <v>134660</v>
      </c>
      <c r="B60" s="25" t="s">
        <v>3254</v>
      </c>
      <c r="C60" s="26">
        <v>40724</v>
      </c>
      <c r="D60" s="25" t="s">
        <v>2181</v>
      </c>
    </row>
    <row r="61" spans="1:4">
      <c r="A61" s="25">
        <v>104776</v>
      </c>
      <c r="B61" s="25" t="s">
        <v>3255</v>
      </c>
      <c r="C61" s="26">
        <v>40724</v>
      </c>
      <c r="D61" s="25" t="s">
        <v>2181</v>
      </c>
    </row>
    <row r="62" spans="1:4">
      <c r="A62" s="25">
        <v>148121</v>
      </c>
      <c r="B62" s="25" t="s">
        <v>3256</v>
      </c>
      <c r="C62" s="26">
        <v>40724</v>
      </c>
      <c r="D62" s="25" t="s">
        <v>971</v>
      </c>
    </row>
    <row r="63" spans="1:4">
      <c r="A63" s="25">
        <v>157276</v>
      </c>
      <c r="B63" s="25" t="s">
        <v>3257</v>
      </c>
      <c r="C63" s="26">
        <v>40724</v>
      </c>
      <c r="D63" s="25" t="s">
        <v>1276</v>
      </c>
    </row>
    <row r="64" spans="1:4">
      <c r="A64" s="25">
        <v>121468</v>
      </c>
      <c r="B64" s="25" t="s">
        <v>3258</v>
      </c>
      <c r="C64" s="26">
        <v>40724</v>
      </c>
      <c r="D64" s="25" t="s">
        <v>2181</v>
      </c>
    </row>
    <row r="65" spans="1:4">
      <c r="A65" s="25">
        <v>140897</v>
      </c>
      <c r="B65" s="25" t="s">
        <v>3259</v>
      </c>
      <c r="C65" s="26">
        <v>40724</v>
      </c>
      <c r="D65" s="25" t="s">
        <v>971</v>
      </c>
    </row>
    <row r="66" spans="1:4">
      <c r="A66" s="25">
        <v>112625</v>
      </c>
      <c r="B66" s="25" t="s">
        <v>3260</v>
      </c>
      <c r="C66" s="26">
        <v>40724</v>
      </c>
      <c r="D66" s="25" t="s">
        <v>971</v>
      </c>
    </row>
    <row r="67" spans="1:4">
      <c r="A67" s="25">
        <v>143388</v>
      </c>
      <c r="B67" s="25" t="s">
        <v>3261</v>
      </c>
      <c r="C67" s="26">
        <v>40724</v>
      </c>
      <c r="D67" s="25" t="s">
        <v>2181</v>
      </c>
    </row>
    <row r="68" spans="1:4">
      <c r="A68" s="25">
        <v>27240</v>
      </c>
      <c r="B68" s="25" t="s">
        <v>3262</v>
      </c>
      <c r="C68" s="26">
        <v>40724</v>
      </c>
      <c r="D68" s="25" t="s">
        <v>2181</v>
      </c>
    </row>
    <row r="69" spans="1:4">
      <c r="A69" s="25">
        <v>107139</v>
      </c>
      <c r="B69" s="25" t="s">
        <v>3263</v>
      </c>
      <c r="C69" s="26">
        <v>40724</v>
      </c>
      <c r="D69" s="25" t="s">
        <v>2181</v>
      </c>
    </row>
    <row r="70" spans="1:4">
      <c r="A70" s="25">
        <v>112924</v>
      </c>
      <c r="B70" s="25" t="s">
        <v>3264</v>
      </c>
      <c r="C70" s="26">
        <v>40724</v>
      </c>
      <c r="D70" s="25" t="s">
        <v>971</v>
      </c>
    </row>
    <row r="71" spans="1:4">
      <c r="A71" s="25">
        <v>132477</v>
      </c>
      <c r="B71" s="25" t="s">
        <v>3265</v>
      </c>
      <c r="C71" s="26">
        <v>40724</v>
      </c>
      <c r="D71" s="25" t="s">
        <v>2181</v>
      </c>
    </row>
    <row r="72" spans="1:4">
      <c r="A72" s="25">
        <v>132931</v>
      </c>
      <c r="B72" s="25" t="s">
        <v>3266</v>
      </c>
      <c r="C72" s="26">
        <v>40724</v>
      </c>
      <c r="D72" s="25" t="s">
        <v>2181</v>
      </c>
    </row>
    <row r="73" spans="1:4">
      <c r="A73" s="25">
        <v>128480</v>
      </c>
      <c r="B73" s="25" t="s">
        <v>898</v>
      </c>
      <c r="C73" s="26">
        <v>40724</v>
      </c>
      <c r="D73" s="25" t="s">
        <v>971</v>
      </c>
    </row>
    <row r="74" spans="1:4">
      <c r="A74" s="25">
        <v>107249</v>
      </c>
      <c r="B74" s="25" t="s">
        <v>3267</v>
      </c>
      <c r="C74" s="26">
        <v>40723</v>
      </c>
      <c r="D74" s="25" t="s">
        <v>2181</v>
      </c>
    </row>
    <row r="75" spans="1:4">
      <c r="A75" s="25">
        <v>113801</v>
      </c>
      <c r="B75" s="25" t="s">
        <v>3268</v>
      </c>
      <c r="C75" s="26">
        <v>40723</v>
      </c>
      <c r="D75" s="25" t="s">
        <v>971</v>
      </c>
    </row>
    <row r="76" spans="1:4">
      <c r="A76" s="25">
        <v>113549</v>
      </c>
      <c r="B76" s="25" t="s">
        <v>3269</v>
      </c>
      <c r="C76" s="26">
        <v>40723</v>
      </c>
      <c r="D76" s="25" t="s">
        <v>971</v>
      </c>
    </row>
    <row r="77" spans="1:4">
      <c r="A77" s="25">
        <v>144549</v>
      </c>
      <c r="B77" s="25" t="s">
        <v>3270</v>
      </c>
      <c r="C77" s="26">
        <v>40723</v>
      </c>
      <c r="D77" s="25" t="s">
        <v>2181</v>
      </c>
    </row>
    <row r="78" spans="1:4">
      <c r="A78" s="25">
        <v>111452</v>
      </c>
      <c r="B78" s="25" t="s">
        <v>3271</v>
      </c>
      <c r="C78" s="26">
        <v>40723</v>
      </c>
      <c r="D78" s="25" t="s">
        <v>2181</v>
      </c>
    </row>
    <row r="79" spans="1:4">
      <c r="A79" s="25">
        <v>117828</v>
      </c>
      <c r="B79" s="25" t="s">
        <v>3272</v>
      </c>
      <c r="C79" s="26">
        <v>40723</v>
      </c>
      <c r="D79" s="25" t="s">
        <v>1509</v>
      </c>
    </row>
    <row r="80" spans="1:4">
      <c r="A80" s="25">
        <v>105390</v>
      </c>
      <c r="B80" s="25" t="s">
        <v>3273</v>
      </c>
      <c r="C80" s="26">
        <v>40723</v>
      </c>
      <c r="D80" s="25" t="s">
        <v>2181</v>
      </c>
    </row>
    <row r="81" spans="1:4">
      <c r="A81" s="25">
        <v>113372</v>
      </c>
      <c r="B81" s="25" t="s">
        <v>3274</v>
      </c>
      <c r="C81" s="26">
        <v>40723</v>
      </c>
      <c r="D81" s="25" t="s">
        <v>971</v>
      </c>
    </row>
    <row r="82" spans="1:4">
      <c r="A82" s="25">
        <v>126252</v>
      </c>
      <c r="B82" s="25" t="s">
        <v>3275</v>
      </c>
      <c r="C82" s="26">
        <v>40723</v>
      </c>
      <c r="D82" s="25" t="s">
        <v>2485</v>
      </c>
    </row>
    <row r="83" spans="1:4">
      <c r="A83" s="25">
        <v>128734</v>
      </c>
      <c r="B83" s="25" t="s">
        <v>3276</v>
      </c>
      <c r="C83" s="26">
        <v>40723</v>
      </c>
      <c r="D83" s="25" t="s">
        <v>1456</v>
      </c>
    </row>
    <row r="84" spans="1:4">
      <c r="A84" s="25">
        <v>148242</v>
      </c>
      <c r="B84" s="25" t="s">
        <v>1520</v>
      </c>
      <c r="C84" s="26">
        <v>40723</v>
      </c>
      <c r="D84" s="25" t="s">
        <v>2181</v>
      </c>
    </row>
    <row r="85" spans="1:4">
      <c r="A85" s="25">
        <v>118100</v>
      </c>
      <c r="B85" s="25" t="s">
        <v>3277</v>
      </c>
      <c r="C85" s="26">
        <v>40723</v>
      </c>
      <c r="D85" s="25" t="s">
        <v>971</v>
      </c>
    </row>
    <row r="86" spans="1:4">
      <c r="A86" s="25">
        <v>110924</v>
      </c>
      <c r="B86" s="25" t="s">
        <v>3278</v>
      </c>
      <c r="C86" s="26">
        <v>40723</v>
      </c>
      <c r="D86" s="25" t="s">
        <v>2181</v>
      </c>
    </row>
    <row r="87" spans="1:4">
      <c r="A87" s="25">
        <v>122867</v>
      </c>
      <c r="B87" s="25" t="s">
        <v>3279</v>
      </c>
      <c r="C87" s="26">
        <v>40723</v>
      </c>
      <c r="D87" s="25" t="s">
        <v>2181</v>
      </c>
    </row>
    <row r="88" spans="1:4">
      <c r="A88" s="25">
        <v>149499</v>
      </c>
      <c r="B88" s="25" t="s">
        <v>1503</v>
      </c>
      <c r="C88" s="26">
        <v>40723</v>
      </c>
      <c r="D88" s="25" t="s">
        <v>2181</v>
      </c>
    </row>
    <row r="89" spans="1:4">
      <c r="A89" s="25">
        <v>111823</v>
      </c>
      <c r="B89" s="25" t="s">
        <v>3280</v>
      </c>
      <c r="C89" s="26">
        <v>40723</v>
      </c>
      <c r="D89" s="25" t="s">
        <v>1276</v>
      </c>
    </row>
    <row r="90" spans="1:4">
      <c r="A90" s="25">
        <v>153139</v>
      </c>
      <c r="B90" s="25" t="s">
        <v>3281</v>
      </c>
      <c r="C90" s="26">
        <v>40723</v>
      </c>
      <c r="D90" s="25" t="s">
        <v>1320</v>
      </c>
    </row>
    <row r="91" spans="1:4">
      <c r="A91" s="25">
        <v>144313</v>
      </c>
      <c r="B91" s="25" t="s">
        <v>3282</v>
      </c>
      <c r="C91" s="26">
        <v>40723</v>
      </c>
      <c r="D91" s="25" t="s">
        <v>1276</v>
      </c>
    </row>
    <row r="92" spans="1:4">
      <c r="A92" s="25">
        <v>113289</v>
      </c>
      <c r="B92" s="25" t="s">
        <v>3283</v>
      </c>
      <c r="C92" s="26">
        <v>40723</v>
      </c>
      <c r="D92" s="25" t="s">
        <v>971</v>
      </c>
    </row>
    <row r="93" spans="1:4">
      <c r="A93" s="25">
        <v>10231</v>
      </c>
      <c r="B93" s="25" t="s">
        <v>3284</v>
      </c>
      <c r="C93" s="26">
        <v>40723</v>
      </c>
      <c r="D93" s="25" t="s">
        <v>1449</v>
      </c>
    </row>
    <row r="94" spans="1:4">
      <c r="A94" s="25">
        <v>127469</v>
      </c>
      <c r="B94" s="25" t="s">
        <v>3285</v>
      </c>
      <c r="C94" s="26">
        <v>40723</v>
      </c>
      <c r="D94" s="25" t="s">
        <v>971</v>
      </c>
    </row>
    <row r="95" spans="1:4">
      <c r="A95" s="25">
        <v>106300</v>
      </c>
      <c r="B95" s="25" t="s">
        <v>3286</v>
      </c>
      <c r="C95" s="26">
        <v>40723</v>
      </c>
      <c r="D95" s="25" t="s">
        <v>2181</v>
      </c>
    </row>
    <row r="96" spans="1:4">
      <c r="A96" s="25">
        <v>113205</v>
      </c>
      <c r="B96" s="25" t="s">
        <v>3287</v>
      </c>
      <c r="C96" s="26">
        <v>40723</v>
      </c>
      <c r="D96" s="25" t="s">
        <v>2181</v>
      </c>
    </row>
    <row r="97" spans="1:4">
      <c r="A97" s="25">
        <v>114641</v>
      </c>
      <c r="B97" s="25" t="s">
        <v>3288</v>
      </c>
      <c r="C97" s="26">
        <v>40723</v>
      </c>
      <c r="D97" s="25" t="s">
        <v>2181</v>
      </c>
    </row>
    <row r="98" spans="1:4">
      <c r="A98" s="25">
        <v>126826</v>
      </c>
      <c r="B98" s="25" t="s">
        <v>3289</v>
      </c>
      <c r="C98" s="26">
        <v>40723</v>
      </c>
      <c r="D98" s="25" t="s">
        <v>2181</v>
      </c>
    </row>
    <row r="99" spans="1:4">
      <c r="A99" s="25">
        <v>130738</v>
      </c>
      <c r="B99" s="25" t="s">
        <v>3290</v>
      </c>
      <c r="C99" s="26">
        <v>40723</v>
      </c>
      <c r="D99" s="25" t="s">
        <v>971</v>
      </c>
    </row>
    <row r="100" spans="1:4">
      <c r="A100" s="25">
        <v>152523</v>
      </c>
      <c r="B100" s="25" t="s">
        <v>3291</v>
      </c>
      <c r="C100" s="26">
        <v>40723</v>
      </c>
      <c r="D100" s="25" t="s">
        <v>351</v>
      </c>
    </row>
    <row r="101" spans="1:4">
      <c r="A101" s="25">
        <v>16195</v>
      </c>
      <c r="B101" s="25" t="s">
        <v>3292</v>
      </c>
      <c r="C101" s="26">
        <v>40723</v>
      </c>
      <c r="D101" s="25" t="s">
        <v>2181</v>
      </c>
    </row>
    <row r="102" spans="1:4">
      <c r="A102" s="25">
        <v>108147</v>
      </c>
      <c r="B102" s="25" t="s">
        <v>2680</v>
      </c>
      <c r="C102" s="26">
        <v>40723</v>
      </c>
      <c r="D102" s="25" t="s">
        <v>2181</v>
      </c>
    </row>
    <row r="103" spans="1:4">
      <c r="A103" s="25">
        <v>117629</v>
      </c>
      <c r="B103" s="25" t="s">
        <v>3293</v>
      </c>
      <c r="C103" s="26">
        <v>40723</v>
      </c>
      <c r="D103" s="25" t="s">
        <v>949</v>
      </c>
    </row>
    <row r="104" spans="1:4">
      <c r="A104" s="25">
        <v>140455</v>
      </c>
      <c r="B104" s="25" t="s">
        <v>3294</v>
      </c>
      <c r="C104" s="26">
        <v>40723</v>
      </c>
      <c r="D104" s="25" t="s">
        <v>2181</v>
      </c>
    </row>
    <row r="105" spans="1:4">
      <c r="A105" s="25">
        <v>145208</v>
      </c>
      <c r="B105" s="25" t="s">
        <v>3295</v>
      </c>
      <c r="C105" s="26">
        <v>40723</v>
      </c>
      <c r="D105" s="25" t="s">
        <v>2181</v>
      </c>
    </row>
    <row r="106" spans="1:4">
      <c r="A106" s="25">
        <v>112562</v>
      </c>
      <c r="B106" s="25" t="s">
        <v>3077</v>
      </c>
      <c r="C106" s="26">
        <v>40723</v>
      </c>
      <c r="D106" s="25" t="s">
        <v>971</v>
      </c>
    </row>
    <row r="107" spans="1:4">
      <c r="A107" s="25">
        <v>119663</v>
      </c>
      <c r="B107" s="25" t="s">
        <v>3296</v>
      </c>
      <c r="C107" s="26">
        <v>40723</v>
      </c>
      <c r="D107" s="25" t="s">
        <v>1276</v>
      </c>
    </row>
    <row r="108" spans="1:4">
      <c r="A108" s="25">
        <v>122132</v>
      </c>
      <c r="B108" s="25" t="s">
        <v>3297</v>
      </c>
      <c r="C108" s="26">
        <v>40723</v>
      </c>
      <c r="D108" s="25" t="s">
        <v>659</v>
      </c>
    </row>
    <row r="109" spans="1:4">
      <c r="A109" s="25">
        <v>116287</v>
      </c>
      <c r="B109" s="25" t="s">
        <v>3298</v>
      </c>
      <c r="C109" s="26">
        <v>40723</v>
      </c>
      <c r="D109" s="25" t="s">
        <v>971</v>
      </c>
    </row>
    <row r="110" spans="1:4">
      <c r="A110" s="25">
        <v>157794</v>
      </c>
      <c r="B110" s="25" t="s">
        <v>3299</v>
      </c>
      <c r="C110" s="26">
        <v>40723</v>
      </c>
      <c r="D110" s="25" t="s">
        <v>1320</v>
      </c>
    </row>
    <row r="111" spans="1:4">
      <c r="A111" s="25">
        <v>109117</v>
      </c>
      <c r="B111" s="25" t="s">
        <v>1238</v>
      </c>
      <c r="C111" s="26">
        <v>40723</v>
      </c>
      <c r="D111" s="25" t="s">
        <v>2181</v>
      </c>
    </row>
    <row r="112" spans="1:4">
      <c r="A112" s="25">
        <v>128021</v>
      </c>
      <c r="B112" s="25" t="s">
        <v>3300</v>
      </c>
      <c r="C112" s="26">
        <v>40723</v>
      </c>
      <c r="D112" s="25" t="s">
        <v>971</v>
      </c>
    </row>
    <row r="113" spans="1:4">
      <c r="A113" s="25">
        <v>131538</v>
      </c>
      <c r="B113" s="25" t="s">
        <v>2223</v>
      </c>
      <c r="C113" s="26">
        <v>40723</v>
      </c>
      <c r="D113" s="25" t="s">
        <v>1449</v>
      </c>
    </row>
    <row r="114" spans="1:4">
      <c r="A114" s="25">
        <v>104665</v>
      </c>
      <c r="B114" s="25" t="s">
        <v>3301</v>
      </c>
      <c r="C114" s="26">
        <v>40723</v>
      </c>
      <c r="D114" s="25" t="s">
        <v>2181</v>
      </c>
    </row>
    <row r="115" spans="1:4">
      <c r="A115" s="25">
        <v>121371</v>
      </c>
      <c r="B115" s="25" t="s">
        <v>3302</v>
      </c>
      <c r="C115" s="26">
        <v>40723</v>
      </c>
      <c r="D115" s="25" t="s">
        <v>148</v>
      </c>
    </row>
    <row r="116" spans="1:4">
      <c r="A116" s="25">
        <v>145832</v>
      </c>
      <c r="B116" s="25" t="s">
        <v>2542</v>
      </c>
      <c r="C116" s="26">
        <v>40723</v>
      </c>
      <c r="D116" s="25" t="s">
        <v>971</v>
      </c>
    </row>
    <row r="117" spans="1:4">
      <c r="A117" s="25">
        <v>139273</v>
      </c>
      <c r="B117" s="25" t="s">
        <v>3303</v>
      </c>
      <c r="C117" s="26">
        <v>40723</v>
      </c>
      <c r="D117" s="25" t="s">
        <v>1276</v>
      </c>
    </row>
    <row r="118" spans="1:4">
      <c r="A118" s="25">
        <v>104559</v>
      </c>
      <c r="B118" s="25" t="s">
        <v>3304</v>
      </c>
      <c r="C118" s="26">
        <v>40723</v>
      </c>
      <c r="D118" s="25" t="s">
        <v>2181</v>
      </c>
    </row>
    <row r="119" spans="1:4">
      <c r="A119" s="25">
        <v>134021</v>
      </c>
      <c r="B119" s="25" t="s">
        <v>3305</v>
      </c>
      <c r="C119" s="26">
        <v>40723</v>
      </c>
      <c r="D119" s="25" t="s">
        <v>2181</v>
      </c>
    </row>
    <row r="120" spans="1:4">
      <c r="A120" s="25">
        <v>146236</v>
      </c>
      <c r="B120" s="25" t="s">
        <v>3306</v>
      </c>
      <c r="C120" s="26">
        <v>40723</v>
      </c>
      <c r="D120" s="25" t="s">
        <v>2181</v>
      </c>
    </row>
    <row r="121" spans="1:4">
      <c r="A121" s="25">
        <v>31898</v>
      </c>
      <c r="B121" s="25" t="s">
        <v>3307</v>
      </c>
      <c r="C121" s="26">
        <v>40723</v>
      </c>
      <c r="D121" s="25" t="s">
        <v>2181</v>
      </c>
    </row>
    <row r="122" spans="1:4">
      <c r="A122" s="25">
        <v>110893</v>
      </c>
      <c r="B122" s="25" t="s">
        <v>3308</v>
      </c>
      <c r="C122" s="26">
        <v>40723</v>
      </c>
      <c r="D122" s="25" t="s">
        <v>2181</v>
      </c>
    </row>
    <row r="123" spans="1:4">
      <c r="A123" s="25">
        <v>147597</v>
      </c>
      <c r="B123" s="25" t="s">
        <v>3309</v>
      </c>
      <c r="C123" s="26">
        <v>40723</v>
      </c>
      <c r="D123" s="25" t="s">
        <v>2181</v>
      </c>
    </row>
    <row r="124" spans="1:4">
      <c r="A124" s="25">
        <v>145323</v>
      </c>
      <c r="B124" s="25" t="s">
        <v>3310</v>
      </c>
      <c r="C124" s="26">
        <v>40723</v>
      </c>
      <c r="D124" s="25" t="s">
        <v>2181</v>
      </c>
    </row>
    <row r="125" spans="1:4">
      <c r="A125" s="25">
        <v>145830</v>
      </c>
      <c r="B125" s="25" t="s">
        <v>3311</v>
      </c>
      <c r="C125" s="26">
        <v>40723</v>
      </c>
      <c r="D125" s="25" t="s">
        <v>2181</v>
      </c>
    </row>
    <row r="126" spans="1:4">
      <c r="A126" s="25">
        <v>125117</v>
      </c>
      <c r="B126" s="25" t="s">
        <v>3312</v>
      </c>
      <c r="C126" s="26">
        <v>40723</v>
      </c>
      <c r="D126" s="25" t="s">
        <v>2181</v>
      </c>
    </row>
    <row r="127" spans="1:4">
      <c r="A127" s="25">
        <v>156500</v>
      </c>
      <c r="B127" s="25" t="s">
        <v>3313</v>
      </c>
      <c r="C127" s="26">
        <v>40722</v>
      </c>
      <c r="D127" s="25" t="s">
        <v>2181</v>
      </c>
    </row>
    <row r="128" spans="1:4">
      <c r="A128" s="25">
        <v>112462</v>
      </c>
      <c r="B128" s="25" t="s">
        <v>3314</v>
      </c>
      <c r="C128" s="26">
        <v>40722</v>
      </c>
      <c r="D128" s="25" t="s">
        <v>971</v>
      </c>
    </row>
    <row r="129" spans="1:4">
      <c r="A129" s="25">
        <v>156447</v>
      </c>
      <c r="B129" s="25" t="s">
        <v>3315</v>
      </c>
      <c r="C129" s="26">
        <v>40722</v>
      </c>
      <c r="D129" s="25" t="s">
        <v>949</v>
      </c>
    </row>
    <row r="130" spans="1:4">
      <c r="A130" s="25">
        <v>118941</v>
      </c>
      <c r="B130" s="25" t="s">
        <v>3316</v>
      </c>
      <c r="C130" s="26">
        <v>40722</v>
      </c>
      <c r="D130" s="25" t="s">
        <v>646</v>
      </c>
    </row>
    <row r="131" spans="1:4">
      <c r="A131" s="25">
        <v>154806</v>
      </c>
      <c r="B131" s="25" t="s">
        <v>3094</v>
      </c>
      <c r="C131" s="26">
        <v>40722</v>
      </c>
      <c r="D131" s="25" t="s">
        <v>971</v>
      </c>
    </row>
    <row r="132" spans="1:4">
      <c r="A132" s="25">
        <v>105169</v>
      </c>
      <c r="B132" s="25" t="s">
        <v>3317</v>
      </c>
      <c r="C132" s="26">
        <v>40722</v>
      </c>
      <c r="D132" s="25" t="s">
        <v>2181</v>
      </c>
    </row>
    <row r="133" spans="1:4">
      <c r="A133" s="25">
        <v>10409</v>
      </c>
      <c r="B133" s="25" t="s">
        <v>3318</v>
      </c>
      <c r="C133" s="26">
        <v>40722</v>
      </c>
      <c r="D133" s="25" t="s">
        <v>2181</v>
      </c>
    </row>
    <row r="134" spans="1:4">
      <c r="A134" s="25">
        <v>154199</v>
      </c>
      <c r="B134" s="25" t="s">
        <v>3319</v>
      </c>
      <c r="C134" s="26">
        <v>40722</v>
      </c>
      <c r="D134" s="25" t="s">
        <v>351</v>
      </c>
    </row>
    <row r="135" spans="1:4">
      <c r="A135" s="25">
        <v>138733</v>
      </c>
      <c r="B135" s="25" t="s">
        <v>3320</v>
      </c>
      <c r="C135" s="26">
        <v>40722</v>
      </c>
      <c r="D135" s="25" t="s">
        <v>2181</v>
      </c>
    </row>
    <row r="136" spans="1:4">
      <c r="A136" s="25">
        <v>155069</v>
      </c>
      <c r="B136" s="25" t="s">
        <v>3321</v>
      </c>
      <c r="C136" s="26">
        <v>40722</v>
      </c>
      <c r="D136" s="25" t="s">
        <v>971</v>
      </c>
    </row>
    <row r="137" spans="1:4">
      <c r="A137" s="25">
        <v>112968</v>
      </c>
      <c r="B137" s="25" t="s">
        <v>3322</v>
      </c>
      <c r="C137" s="26">
        <v>40722</v>
      </c>
      <c r="D137" s="25" t="s">
        <v>971</v>
      </c>
    </row>
    <row r="138" spans="1:4">
      <c r="A138" s="25">
        <v>152121</v>
      </c>
      <c r="B138" s="25" t="s">
        <v>3323</v>
      </c>
      <c r="C138" s="26">
        <v>40722</v>
      </c>
      <c r="D138" s="25" t="s">
        <v>2181</v>
      </c>
    </row>
    <row r="139" spans="1:4">
      <c r="A139" s="25">
        <v>122202</v>
      </c>
      <c r="B139" s="25" t="s">
        <v>2769</v>
      </c>
      <c r="C139" s="26">
        <v>40722</v>
      </c>
      <c r="D139" s="25" t="s">
        <v>971</v>
      </c>
    </row>
    <row r="140" spans="1:4">
      <c r="A140" s="25">
        <v>135618</v>
      </c>
      <c r="B140" s="25" t="s">
        <v>3324</v>
      </c>
      <c r="C140" s="26">
        <v>40722</v>
      </c>
      <c r="D140" s="25" t="s">
        <v>1276</v>
      </c>
    </row>
    <row r="141" spans="1:4">
      <c r="A141" s="25">
        <v>128637</v>
      </c>
      <c r="B141" s="25" t="s">
        <v>3325</v>
      </c>
      <c r="C141" s="26">
        <v>40722</v>
      </c>
      <c r="D141" s="25" t="s">
        <v>2181</v>
      </c>
    </row>
    <row r="142" spans="1:4">
      <c r="A142" s="25">
        <v>154794</v>
      </c>
      <c r="B142" s="25" t="s">
        <v>3326</v>
      </c>
      <c r="C142" s="26">
        <v>40722</v>
      </c>
      <c r="D142" s="25" t="s">
        <v>2181</v>
      </c>
    </row>
    <row r="143" spans="1:4">
      <c r="A143" s="25">
        <v>115439</v>
      </c>
      <c r="B143" s="25" t="s">
        <v>3327</v>
      </c>
      <c r="C143" s="26">
        <v>40722</v>
      </c>
      <c r="D143" s="25" t="s">
        <v>2181</v>
      </c>
    </row>
    <row r="144" spans="1:4">
      <c r="A144" s="25">
        <v>16783</v>
      </c>
      <c r="B144" s="25" t="s">
        <v>686</v>
      </c>
      <c r="C144" s="26">
        <v>40722</v>
      </c>
      <c r="D144" s="25" t="s">
        <v>1276</v>
      </c>
    </row>
    <row r="145" spans="1:4">
      <c r="A145" s="25">
        <v>142117</v>
      </c>
      <c r="B145" s="25" t="s">
        <v>3328</v>
      </c>
      <c r="C145" s="26">
        <v>40722</v>
      </c>
      <c r="D145" s="25" t="s">
        <v>2181</v>
      </c>
    </row>
    <row r="146" spans="1:4">
      <c r="A146" s="25">
        <v>157663</v>
      </c>
      <c r="B146" s="25" t="s">
        <v>3329</v>
      </c>
      <c r="C146" s="26">
        <v>40722</v>
      </c>
      <c r="D146" s="25" t="s">
        <v>2181</v>
      </c>
    </row>
    <row r="147" spans="1:4">
      <c r="A147" s="25">
        <v>154644</v>
      </c>
      <c r="B147" s="25" t="s">
        <v>3330</v>
      </c>
      <c r="C147" s="26">
        <v>40722</v>
      </c>
      <c r="D147" s="25" t="s">
        <v>2181</v>
      </c>
    </row>
    <row r="148" spans="1:4">
      <c r="A148" s="25">
        <v>145755</v>
      </c>
      <c r="B148" s="25" t="s">
        <v>3331</v>
      </c>
      <c r="C148" s="26">
        <v>40722</v>
      </c>
      <c r="D148" s="25" t="s">
        <v>971</v>
      </c>
    </row>
    <row r="149" spans="1:4">
      <c r="A149" s="25">
        <v>128809</v>
      </c>
      <c r="B149" s="25" t="s">
        <v>3332</v>
      </c>
      <c r="C149" s="26">
        <v>40722</v>
      </c>
      <c r="D149" s="25" t="s">
        <v>1456</v>
      </c>
    </row>
    <row r="150" spans="1:4">
      <c r="A150" s="25">
        <v>157766</v>
      </c>
      <c r="B150" s="25" t="s">
        <v>3333</v>
      </c>
      <c r="C150" s="26">
        <v>40722</v>
      </c>
      <c r="D150" s="25" t="s">
        <v>2181</v>
      </c>
    </row>
    <row r="151" spans="1:4">
      <c r="A151" s="25">
        <v>38095</v>
      </c>
      <c r="B151" s="25" t="s">
        <v>1367</v>
      </c>
      <c r="C151" s="26">
        <v>40722</v>
      </c>
      <c r="D151" s="25" t="s">
        <v>2181</v>
      </c>
    </row>
    <row r="152" spans="1:4">
      <c r="A152" s="25">
        <v>110619</v>
      </c>
      <c r="B152" s="25" t="s">
        <v>3334</v>
      </c>
      <c r="C152" s="26">
        <v>40722</v>
      </c>
      <c r="D152" s="25" t="s">
        <v>2181</v>
      </c>
    </row>
    <row r="153" spans="1:4">
      <c r="A153" s="25">
        <v>114702</v>
      </c>
      <c r="B153" s="25" t="s">
        <v>3335</v>
      </c>
      <c r="C153" s="26">
        <v>40722</v>
      </c>
      <c r="D153" s="25" t="s">
        <v>1449</v>
      </c>
    </row>
    <row r="154" spans="1:4">
      <c r="A154" s="25">
        <v>109951</v>
      </c>
      <c r="B154" s="25" t="s">
        <v>3336</v>
      </c>
      <c r="C154" s="26">
        <v>40722</v>
      </c>
      <c r="D154" s="25" t="s">
        <v>2181</v>
      </c>
    </row>
    <row r="155" spans="1:4">
      <c r="A155" s="25">
        <v>113759</v>
      </c>
      <c r="B155" s="25" t="s">
        <v>3337</v>
      </c>
      <c r="C155" s="26">
        <v>40722</v>
      </c>
      <c r="D155" s="25" t="s">
        <v>971</v>
      </c>
    </row>
    <row r="156" spans="1:4">
      <c r="A156" s="25">
        <v>136346</v>
      </c>
      <c r="B156" s="25" t="s">
        <v>3338</v>
      </c>
      <c r="C156" s="26">
        <v>40722</v>
      </c>
      <c r="D156" s="25" t="s">
        <v>2181</v>
      </c>
    </row>
    <row r="157" spans="1:4">
      <c r="A157" s="25">
        <v>121043</v>
      </c>
      <c r="B157" s="25" t="s">
        <v>3339</v>
      </c>
      <c r="C157" s="26">
        <v>40722</v>
      </c>
      <c r="D157" s="25" t="s">
        <v>1925</v>
      </c>
    </row>
    <row r="158" spans="1:4">
      <c r="A158" s="25">
        <v>157538</v>
      </c>
      <c r="B158" s="25" t="s">
        <v>3340</v>
      </c>
      <c r="C158" s="26">
        <v>40722</v>
      </c>
      <c r="D158" s="25" t="s">
        <v>949</v>
      </c>
    </row>
    <row r="159" spans="1:4">
      <c r="A159" s="25">
        <v>134748</v>
      </c>
      <c r="B159" s="25" t="s">
        <v>3341</v>
      </c>
      <c r="C159" s="26">
        <v>40722</v>
      </c>
      <c r="D159" s="25" t="s">
        <v>2181</v>
      </c>
    </row>
    <row r="160" spans="1:4">
      <c r="A160" s="25">
        <v>113537</v>
      </c>
      <c r="B160" s="25" t="s">
        <v>1724</v>
      </c>
      <c r="C160" s="26">
        <v>40722</v>
      </c>
      <c r="D160" s="25" t="s">
        <v>2181</v>
      </c>
    </row>
    <row r="161" spans="1:4">
      <c r="A161" s="25">
        <v>116301</v>
      </c>
      <c r="B161" s="25" t="s">
        <v>3342</v>
      </c>
      <c r="C161" s="26">
        <v>40722</v>
      </c>
      <c r="D161" s="25" t="s">
        <v>971</v>
      </c>
    </row>
    <row r="162" spans="1:4">
      <c r="A162" s="25">
        <v>106990</v>
      </c>
      <c r="B162" s="25" t="s">
        <v>3343</v>
      </c>
      <c r="C162" s="26">
        <v>40722</v>
      </c>
      <c r="D162" s="25" t="s">
        <v>2181</v>
      </c>
    </row>
    <row r="163" spans="1:4">
      <c r="A163" s="25">
        <v>144600</v>
      </c>
      <c r="B163" s="25" t="s">
        <v>3344</v>
      </c>
      <c r="C163" s="26">
        <v>40722</v>
      </c>
      <c r="D163" s="25" t="s">
        <v>844</v>
      </c>
    </row>
    <row r="164" spans="1:4">
      <c r="A164" s="25">
        <v>108208</v>
      </c>
      <c r="B164" s="25" t="s">
        <v>3345</v>
      </c>
      <c r="C164" s="26">
        <v>40722</v>
      </c>
      <c r="D164" s="25" t="s">
        <v>2181</v>
      </c>
    </row>
    <row r="165" spans="1:4">
      <c r="A165" s="25">
        <v>113433</v>
      </c>
      <c r="B165" s="25" t="s">
        <v>3346</v>
      </c>
      <c r="C165" s="26">
        <v>40722</v>
      </c>
      <c r="D165" s="25" t="s">
        <v>2552</v>
      </c>
    </row>
    <row r="166" spans="1:4">
      <c r="A166" s="25">
        <v>110632</v>
      </c>
      <c r="B166" s="25" t="s">
        <v>3347</v>
      </c>
      <c r="C166" s="26">
        <v>40722</v>
      </c>
      <c r="D166" s="25" t="s">
        <v>2181</v>
      </c>
    </row>
    <row r="167" spans="1:4">
      <c r="A167" s="25">
        <v>156504</v>
      </c>
      <c r="B167" s="25" t="s">
        <v>3348</v>
      </c>
      <c r="C167" s="26">
        <v>40722</v>
      </c>
      <c r="D167" s="25" t="s">
        <v>1456</v>
      </c>
    </row>
    <row r="168" spans="1:4">
      <c r="A168" s="25">
        <v>131519</v>
      </c>
      <c r="B168" s="25" t="s">
        <v>3349</v>
      </c>
      <c r="C168" s="26">
        <v>40722</v>
      </c>
      <c r="D168" s="25" t="s">
        <v>1276</v>
      </c>
    </row>
    <row r="169" spans="1:4">
      <c r="A169" s="25">
        <v>107216</v>
      </c>
      <c r="B169" s="25" t="s">
        <v>705</v>
      </c>
      <c r="C169" s="26">
        <v>40722</v>
      </c>
      <c r="D169" s="25" t="s">
        <v>2181</v>
      </c>
    </row>
    <row r="170" spans="1:4">
      <c r="A170" s="25">
        <v>148481</v>
      </c>
      <c r="B170" s="25" t="s">
        <v>3350</v>
      </c>
      <c r="C170" s="26">
        <v>40722</v>
      </c>
      <c r="D170" s="25" t="s">
        <v>2162</v>
      </c>
    </row>
    <row r="171" spans="1:4">
      <c r="A171" s="25">
        <v>116632</v>
      </c>
      <c r="B171" s="25" t="s">
        <v>724</v>
      </c>
      <c r="C171" s="26">
        <v>40722</v>
      </c>
      <c r="D171" s="25" t="s">
        <v>2181</v>
      </c>
    </row>
    <row r="172" spans="1:4">
      <c r="A172" s="25">
        <v>118314</v>
      </c>
      <c r="B172" s="25" t="s">
        <v>246</v>
      </c>
      <c r="C172" s="26">
        <v>40722</v>
      </c>
      <c r="D172" s="25" t="s">
        <v>971</v>
      </c>
    </row>
    <row r="173" spans="1:4">
      <c r="A173" s="25">
        <v>145876</v>
      </c>
      <c r="B173" s="25" t="s">
        <v>3351</v>
      </c>
      <c r="C173" s="26">
        <v>40722</v>
      </c>
      <c r="D173" s="25" t="s">
        <v>2181</v>
      </c>
    </row>
    <row r="174" spans="1:4">
      <c r="A174" s="25">
        <v>132456</v>
      </c>
      <c r="B174" s="25" t="s">
        <v>3352</v>
      </c>
      <c r="C174" s="26">
        <v>40722</v>
      </c>
      <c r="D174" s="25" t="s">
        <v>2181</v>
      </c>
    </row>
    <row r="175" spans="1:4">
      <c r="A175" s="25">
        <v>110788</v>
      </c>
      <c r="B175" s="25" t="s">
        <v>3353</v>
      </c>
      <c r="C175" s="26">
        <v>40722</v>
      </c>
      <c r="D175" s="25" t="s">
        <v>2181</v>
      </c>
    </row>
    <row r="176" spans="1:4">
      <c r="A176" s="25">
        <v>112843</v>
      </c>
      <c r="B176" s="25" t="s">
        <v>3354</v>
      </c>
      <c r="C176" s="26">
        <v>40722</v>
      </c>
      <c r="D176" s="25" t="s">
        <v>971</v>
      </c>
    </row>
    <row r="177" spans="1:4">
      <c r="A177" s="25">
        <v>135574</v>
      </c>
      <c r="B177" s="25" t="s">
        <v>3355</v>
      </c>
      <c r="C177" s="26">
        <v>40722</v>
      </c>
      <c r="D177" s="25" t="s">
        <v>2181</v>
      </c>
    </row>
    <row r="178" spans="1:4">
      <c r="A178" s="25">
        <v>151127</v>
      </c>
      <c r="B178" s="25" t="s">
        <v>2420</v>
      </c>
      <c r="C178" s="26">
        <v>40722</v>
      </c>
      <c r="D178" s="25" t="s">
        <v>2181</v>
      </c>
    </row>
    <row r="179" spans="1:4">
      <c r="A179" s="25">
        <v>151245</v>
      </c>
      <c r="B179" s="25" t="s">
        <v>3356</v>
      </c>
      <c r="C179" s="26">
        <v>40722</v>
      </c>
      <c r="D179" s="25" t="s">
        <v>2181</v>
      </c>
    </row>
    <row r="180" spans="1:4">
      <c r="A180" s="25">
        <v>139372</v>
      </c>
      <c r="B180" s="25" t="s">
        <v>3357</v>
      </c>
      <c r="C180" s="26">
        <v>40721</v>
      </c>
      <c r="D180" s="25" t="s">
        <v>2181</v>
      </c>
    </row>
    <row r="181" spans="1:4">
      <c r="A181" s="25">
        <v>104555</v>
      </c>
      <c r="B181" s="25" t="s">
        <v>3358</v>
      </c>
      <c r="C181" s="26">
        <v>40721</v>
      </c>
      <c r="D181" s="25" t="s">
        <v>2181</v>
      </c>
    </row>
    <row r="182" spans="1:4">
      <c r="A182" s="25">
        <v>143017</v>
      </c>
      <c r="B182" s="25" t="s">
        <v>3359</v>
      </c>
      <c r="C182" s="26">
        <v>40721</v>
      </c>
      <c r="D182" s="25" t="s">
        <v>2181</v>
      </c>
    </row>
    <row r="183" spans="1:4">
      <c r="A183" s="25">
        <v>155582</v>
      </c>
      <c r="B183" s="25" t="s">
        <v>3360</v>
      </c>
      <c r="C183" s="26">
        <v>40721</v>
      </c>
      <c r="D183" s="25" t="s">
        <v>1449</v>
      </c>
    </row>
    <row r="184" spans="1:4">
      <c r="A184" s="25">
        <v>134927</v>
      </c>
      <c r="B184" s="25" t="s">
        <v>3361</v>
      </c>
      <c r="C184" s="26">
        <v>40721</v>
      </c>
      <c r="D184" s="25" t="s">
        <v>2181</v>
      </c>
    </row>
    <row r="185" spans="1:4">
      <c r="A185" s="25">
        <v>23651</v>
      </c>
      <c r="B185" s="25" t="s">
        <v>3362</v>
      </c>
      <c r="C185" s="26">
        <v>40721</v>
      </c>
      <c r="D185" s="25" t="s">
        <v>971</v>
      </c>
    </row>
    <row r="186" spans="1:4">
      <c r="A186" s="25">
        <v>157510</v>
      </c>
      <c r="B186" s="25" t="s">
        <v>3363</v>
      </c>
      <c r="C186" s="26">
        <v>40721</v>
      </c>
      <c r="D186" s="25" t="s">
        <v>2091</v>
      </c>
    </row>
    <row r="187" spans="1:4">
      <c r="A187" s="25">
        <v>145475</v>
      </c>
      <c r="B187" s="25" t="s">
        <v>2457</v>
      </c>
      <c r="C187" s="26">
        <v>40721</v>
      </c>
      <c r="D187" s="25" t="s">
        <v>2181</v>
      </c>
    </row>
    <row r="188" spans="1:4">
      <c r="A188" s="25">
        <v>153990</v>
      </c>
      <c r="B188" s="25" t="s">
        <v>30</v>
      </c>
      <c r="C188" s="26">
        <v>40721</v>
      </c>
      <c r="D188" s="25" t="s">
        <v>971</v>
      </c>
    </row>
    <row r="189" spans="1:4">
      <c r="A189" s="25">
        <v>156941</v>
      </c>
      <c r="B189" s="25" t="s">
        <v>3364</v>
      </c>
      <c r="C189" s="26">
        <v>40721</v>
      </c>
      <c r="D189" s="25" t="s">
        <v>2485</v>
      </c>
    </row>
    <row r="190" spans="1:4">
      <c r="A190" s="25">
        <v>138297</v>
      </c>
      <c r="B190" s="25" t="s">
        <v>3365</v>
      </c>
      <c r="C190" s="26">
        <v>40721</v>
      </c>
      <c r="D190" s="25" t="s">
        <v>2181</v>
      </c>
    </row>
    <row r="191" spans="1:4">
      <c r="A191" s="25">
        <v>148118</v>
      </c>
      <c r="B191" s="25" t="s">
        <v>3366</v>
      </c>
      <c r="C191" s="26">
        <v>40721</v>
      </c>
      <c r="D191" s="25" t="s">
        <v>2863</v>
      </c>
    </row>
    <row r="192" spans="1:4">
      <c r="A192" s="25">
        <v>109706</v>
      </c>
      <c r="B192" s="25" t="s">
        <v>3367</v>
      </c>
      <c r="C192" s="26">
        <v>40721</v>
      </c>
      <c r="D192" s="25" t="s">
        <v>2181</v>
      </c>
    </row>
    <row r="193" spans="1:4">
      <c r="A193" s="25">
        <v>142725</v>
      </c>
      <c r="B193" s="25" t="s">
        <v>3368</v>
      </c>
      <c r="C193" s="26">
        <v>40721</v>
      </c>
      <c r="D193" s="25" t="s">
        <v>2181</v>
      </c>
    </row>
    <row r="194" spans="1:4">
      <c r="A194" s="25">
        <v>107309</v>
      </c>
      <c r="B194" s="25" t="s">
        <v>3369</v>
      </c>
      <c r="C194" s="26">
        <v>40721</v>
      </c>
      <c r="D194" s="25" t="s">
        <v>2181</v>
      </c>
    </row>
    <row r="195" spans="1:4">
      <c r="A195" s="25">
        <v>143408</v>
      </c>
      <c r="B195" s="25" t="s">
        <v>3370</v>
      </c>
      <c r="C195" s="26">
        <v>40721</v>
      </c>
      <c r="D195" s="25" t="s">
        <v>971</v>
      </c>
    </row>
    <row r="196" spans="1:4">
      <c r="A196" s="25">
        <v>113040</v>
      </c>
      <c r="B196" s="25" t="s">
        <v>3371</v>
      </c>
      <c r="C196" s="26">
        <v>40721</v>
      </c>
      <c r="D196" s="25" t="s">
        <v>971</v>
      </c>
    </row>
    <row r="197" spans="1:4">
      <c r="A197" s="25">
        <v>147744</v>
      </c>
      <c r="B197" s="25" t="s">
        <v>3372</v>
      </c>
      <c r="C197" s="26">
        <v>40721</v>
      </c>
      <c r="D197" s="25" t="s">
        <v>2485</v>
      </c>
    </row>
    <row r="198" spans="1:4">
      <c r="A198" s="25">
        <v>114824</v>
      </c>
      <c r="B198" s="25" t="s">
        <v>3373</v>
      </c>
      <c r="C198" s="26">
        <v>40721</v>
      </c>
      <c r="D198" s="25" t="s">
        <v>971</v>
      </c>
    </row>
    <row r="199" spans="1:4">
      <c r="A199" s="25">
        <v>793</v>
      </c>
      <c r="B199" s="25" t="s">
        <v>3374</v>
      </c>
      <c r="C199" s="26">
        <v>40721</v>
      </c>
      <c r="D199" s="25" t="s">
        <v>2181</v>
      </c>
    </row>
    <row r="200" spans="1:4">
      <c r="A200" s="25">
        <v>147359</v>
      </c>
      <c r="B200" s="25" t="s">
        <v>3375</v>
      </c>
      <c r="C200" s="26">
        <v>40721</v>
      </c>
      <c r="D200" s="25" t="s">
        <v>2181</v>
      </c>
    </row>
    <row r="201" spans="1:4">
      <c r="A201" s="25">
        <v>114829</v>
      </c>
      <c r="B201" s="25" t="s">
        <v>3376</v>
      </c>
      <c r="C201" s="26">
        <v>40721</v>
      </c>
      <c r="D201" s="25" t="s">
        <v>971</v>
      </c>
    </row>
    <row r="202" spans="1:4">
      <c r="A202" s="25">
        <v>153808</v>
      </c>
      <c r="B202" s="25" t="s">
        <v>3377</v>
      </c>
      <c r="C202" s="26">
        <v>40721</v>
      </c>
      <c r="D202" s="25" t="s">
        <v>2181</v>
      </c>
    </row>
    <row r="203" spans="1:4">
      <c r="A203" s="25">
        <v>124542</v>
      </c>
      <c r="B203" s="25" t="s">
        <v>3378</v>
      </c>
      <c r="C203" s="26">
        <v>40721</v>
      </c>
      <c r="D203" s="25" t="s">
        <v>659</v>
      </c>
    </row>
    <row r="204" spans="1:4">
      <c r="A204" s="25">
        <v>113297</v>
      </c>
      <c r="B204" s="25" t="s">
        <v>3379</v>
      </c>
      <c r="C204" s="26">
        <v>40721</v>
      </c>
      <c r="D204" s="25" t="s">
        <v>971</v>
      </c>
    </row>
    <row r="205" spans="1:4">
      <c r="A205" s="25">
        <v>112450</v>
      </c>
      <c r="B205" s="25" t="s">
        <v>1062</v>
      </c>
      <c r="C205" s="26">
        <v>40721</v>
      </c>
      <c r="D205" s="25" t="s">
        <v>971</v>
      </c>
    </row>
    <row r="206" spans="1:4">
      <c r="A206" s="25">
        <v>110383</v>
      </c>
      <c r="B206" s="25" t="s">
        <v>3380</v>
      </c>
      <c r="C206" s="26">
        <v>40721</v>
      </c>
      <c r="D206" s="25" t="s">
        <v>2181</v>
      </c>
    </row>
    <row r="207" spans="1:4">
      <c r="A207" s="25">
        <v>148970</v>
      </c>
      <c r="B207" s="25" t="s">
        <v>3381</v>
      </c>
      <c r="C207" s="26">
        <v>40721</v>
      </c>
      <c r="D207" s="25" t="s">
        <v>971</v>
      </c>
    </row>
    <row r="208" spans="1:4">
      <c r="A208" s="25">
        <v>145247</v>
      </c>
      <c r="B208" s="25" t="s">
        <v>2453</v>
      </c>
      <c r="C208" s="26">
        <v>40721</v>
      </c>
      <c r="D208" s="25" t="s">
        <v>2181</v>
      </c>
    </row>
    <row r="209" spans="1:4">
      <c r="A209" s="25">
        <v>117813</v>
      </c>
      <c r="B209" s="25" t="s">
        <v>3382</v>
      </c>
      <c r="C209" s="26">
        <v>40721</v>
      </c>
      <c r="D209" s="25" t="s">
        <v>1082</v>
      </c>
    </row>
    <row r="210" spans="1:4">
      <c r="A210" s="25">
        <v>142219</v>
      </c>
      <c r="B210" s="25" t="s">
        <v>3383</v>
      </c>
      <c r="C210" s="26">
        <v>40721</v>
      </c>
      <c r="D210" s="25" t="s">
        <v>2181</v>
      </c>
    </row>
    <row r="211" spans="1:4">
      <c r="A211" s="25">
        <v>133505</v>
      </c>
      <c r="B211" s="25" t="s">
        <v>3384</v>
      </c>
      <c r="C211" s="26">
        <v>40721</v>
      </c>
      <c r="D211" s="25" t="s">
        <v>1276</v>
      </c>
    </row>
    <row r="212" spans="1:4">
      <c r="A212" s="25">
        <v>139031</v>
      </c>
      <c r="B212" s="25" t="s">
        <v>3385</v>
      </c>
      <c r="C212" s="26">
        <v>40721</v>
      </c>
      <c r="D212" s="25" t="s">
        <v>2091</v>
      </c>
    </row>
    <row r="213" spans="1:4">
      <c r="A213" s="25">
        <v>118957</v>
      </c>
      <c r="B213" s="25" t="s">
        <v>3386</v>
      </c>
      <c r="C213" s="26">
        <v>40721</v>
      </c>
      <c r="D213" s="25" t="s">
        <v>2181</v>
      </c>
    </row>
    <row r="214" spans="1:4">
      <c r="A214" s="25">
        <v>156435</v>
      </c>
      <c r="B214" s="25" t="s">
        <v>3387</v>
      </c>
      <c r="C214" s="26">
        <v>40721</v>
      </c>
      <c r="D214" s="25" t="s">
        <v>1276</v>
      </c>
    </row>
    <row r="215" spans="1:4">
      <c r="A215" s="25">
        <v>153515</v>
      </c>
      <c r="B215" s="25" t="s">
        <v>692</v>
      </c>
      <c r="C215" s="26">
        <v>40721</v>
      </c>
      <c r="D215" s="25" t="s">
        <v>1449</v>
      </c>
    </row>
    <row r="216" spans="1:4">
      <c r="A216" s="25">
        <v>156089</v>
      </c>
      <c r="B216" s="25" t="s">
        <v>2817</v>
      </c>
      <c r="C216" s="26">
        <v>40721</v>
      </c>
      <c r="D216" s="25" t="s">
        <v>2181</v>
      </c>
    </row>
    <row r="217" spans="1:4">
      <c r="A217" s="25">
        <v>128461</v>
      </c>
      <c r="B217" s="25" t="s">
        <v>3388</v>
      </c>
      <c r="C217" s="26">
        <v>40721</v>
      </c>
      <c r="D217" s="25" t="s">
        <v>971</v>
      </c>
    </row>
    <row r="218" spans="1:4">
      <c r="A218" s="25">
        <v>143720</v>
      </c>
      <c r="B218" s="25" t="s">
        <v>3389</v>
      </c>
      <c r="C218" s="26">
        <v>40721</v>
      </c>
      <c r="D218" s="25" t="s">
        <v>2181</v>
      </c>
    </row>
    <row r="219" spans="1:4">
      <c r="A219" s="25">
        <v>125483</v>
      </c>
      <c r="B219" s="25" t="s">
        <v>3390</v>
      </c>
      <c r="C219" s="26">
        <v>40721</v>
      </c>
      <c r="D219" s="25" t="s">
        <v>351</v>
      </c>
    </row>
    <row r="220" spans="1:4">
      <c r="A220" s="25">
        <v>125563</v>
      </c>
      <c r="B220" s="25" t="s">
        <v>3391</v>
      </c>
      <c r="C220" s="26">
        <v>40721</v>
      </c>
      <c r="D220" s="25" t="s">
        <v>971</v>
      </c>
    </row>
    <row r="221" spans="1:4">
      <c r="A221" s="25">
        <v>114409</v>
      </c>
      <c r="B221" s="25" t="s">
        <v>3392</v>
      </c>
      <c r="C221" s="26">
        <v>40721</v>
      </c>
      <c r="D221" s="25" t="s">
        <v>1449</v>
      </c>
    </row>
    <row r="222" spans="1:4">
      <c r="A222" s="25">
        <v>152274</v>
      </c>
      <c r="B222" s="25" t="s">
        <v>3393</v>
      </c>
      <c r="C222" s="26">
        <v>40721</v>
      </c>
      <c r="D222" s="25" t="s">
        <v>2181</v>
      </c>
    </row>
    <row r="223" spans="1:4">
      <c r="A223" s="25">
        <v>144488</v>
      </c>
      <c r="B223" s="25" t="s">
        <v>3394</v>
      </c>
      <c r="C223" s="26">
        <v>40721</v>
      </c>
      <c r="D223" s="25" t="s">
        <v>535</v>
      </c>
    </row>
    <row r="224" spans="1:4">
      <c r="A224" s="25">
        <v>122903</v>
      </c>
      <c r="B224" s="25" t="s">
        <v>3395</v>
      </c>
      <c r="C224" s="26">
        <v>40721</v>
      </c>
      <c r="D224" s="25" t="s">
        <v>971</v>
      </c>
    </row>
    <row r="225" spans="1:4">
      <c r="A225" s="25">
        <v>144619</v>
      </c>
      <c r="B225" s="25" t="s">
        <v>3396</v>
      </c>
      <c r="C225" s="26">
        <v>40721</v>
      </c>
      <c r="D225" s="25" t="s">
        <v>971</v>
      </c>
    </row>
    <row r="226" spans="1:4">
      <c r="A226" s="25">
        <v>151328</v>
      </c>
      <c r="B226" s="25" t="s">
        <v>3397</v>
      </c>
      <c r="C226" s="26">
        <v>40721</v>
      </c>
      <c r="D226" s="25" t="s">
        <v>2181</v>
      </c>
    </row>
    <row r="227" spans="1:4">
      <c r="A227" s="25">
        <v>114375</v>
      </c>
      <c r="B227" s="25" t="s">
        <v>3398</v>
      </c>
      <c r="C227" s="26">
        <v>40721</v>
      </c>
      <c r="D227" s="25" t="s">
        <v>971</v>
      </c>
    </row>
    <row r="228" spans="1:4">
      <c r="A228" s="25">
        <v>114363</v>
      </c>
      <c r="B228" s="25" t="s">
        <v>3399</v>
      </c>
      <c r="C228" s="26">
        <v>40721</v>
      </c>
      <c r="D228" s="25" t="s">
        <v>1449</v>
      </c>
    </row>
    <row r="229" spans="1:4">
      <c r="A229" s="25">
        <v>144601</v>
      </c>
      <c r="B229" s="25" t="s">
        <v>3400</v>
      </c>
      <c r="C229" s="26">
        <v>40721</v>
      </c>
      <c r="D229" s="25" t="s">
        <v>2181</v>
      </c>
    </row>
    <row r="230" spans="1:4">
      <c r="A230" s="25">
        <v>132261</v>
      </c>
      <c r="B230" s="25" t="s">
        <v>3401</v>
      </c>
      <c r="C230" s="26">
        <v>40721</v>
      </c>
      <c r="D230" s="25" t="s">
        <v>971</v>
      </c>
    </row>
    <row r="231" spans="1:4">
      <c r="A231" s="25">
        <v>113144</v>
      </c>
      <c r="B231" s="25" t="s">
        <v>2295</v>
      </c>
      <c r="C231" s="26">
        <v>40721</v>
      </c>
      <c r="D231" s="25" t="s">
        <v>971</v>
      </c>
    </row>
    <row r="232" spans="1:4">
      <c r="A232" s="25">
        <v>134185</v>
      </c>
      <c r="B232" s="25" t="s">
        <v>3402</v>
      </c>
      <c r="C232" s="26">
        <v>40721</v>
      </c>
      <c r="D232" s="25" t="s">
        <v>971</v>
      </c>
    </row>
    <row r="233" spans="1:4">
      <c r="A233" s="25">
        <v>133222</v>
      </c>
      <c r="B233" s="25" t="s">
        <v>3403</v>
      </c>
      <c r="C233" s="26">
        <v>40721</v>
      </c>
      <c r="D233" s="25" t="s">
        <v>949</v>
      </c>
    </row>
    <row r="234" spans="1:4">
      <c r="A234" s="25">
        <v>158041</v>
      </c>
      <c r="B234" s="25" t="s">
        <v>3404</v>
      </c>
      <c r="C234" s="26">
        <v>40721</v>
      </c>
      <c r="D234" s="25" t="s">
        <v>2181</v>
      </c>
    </row>
    <row r="235" spans="1:4">
      <c r="A235" s="25">
        <v>19258</v>
      </c>
      <c r="B235" s="25" t="s">
        <v>3405</v>
      </c>
      <c r="C235" s="26">
        <v>40721</v>
      </c>
      <c r="D235" s="25" t="s">
        <v>2181</v>
      </c>
    </row>
    <row r="236" spans="1:4">
      <c r="A236" s="25">
        <v>158280</v>
      </c>
      <c r="B236" s="25" t="s">
        <v>3406</v>
      </c>
      <c r="C236" s="26">
        <v>40721</v>
      </c>
      <c r="D236" s="25" t="s">
        <v>2181</v>
      </c>
    </row>
    <row r="237" spans="1:4">
      <c r="A237" s="25">
        <v>155333</v>
      </c>
      <c r="B237" s="25" t="s">
        <v>3407</v>
      </c>
      <c r="C237" s="26">
        <v>40721</v>
      </c>
      <c r="D237" s="25" t="s">
        <v>2181</v>
      </c>
    </row>
    <row r="238" spans="1:4">
      <c r="A238" s="25">
        <v>113654</v>
      </c>
      <c r="B238" s="25" t="s">
        <v>3408</v>
      </c>
      <c r="C238" s="26">
        <v>40720</v>
      </c>
      <c r="D238" s="25" t="s">
        <v>971</v>
      </c>
    </row>
    <row r="239" spans="1:4">
      <c r="A239" s="25">
        <v>142802</v>
      </c>
      <c r="B239" s="25" t="s">
        <v>3409</v>
      </c>
      <c r="C239" s="26">
        <v>40719</v>
      </c>
      <c r="D239" s="25" t="s">
        <v>971</v>
      </c>
    </row>
    <row r="240" spans="1:4">
      <c r="A240" s="25">
        <v>43035</v>
      </c>
      <c r="B240" s="25" t="s">
        <v>3410</v>
      </c>
      <c r="C240" s="26">
        <v>40719</v>
      </c>
      <c r="D240" s="25" t="s">
        <v>1082</v>
      </c>
    </row>
    <row r="241" spans="1:4">
      <c r="A241" s="25">
        <v>113740</v>
      </c>
      <c r="B241" s="25" t="s">
        <v>3411</v>
      </c>
      <c r="C241" s="26">
        <v>40718</v>
      </c>
      <c r="D241" s="25" t="s">
        <v>2181</v>
      </c>
    </row>
    <row r="242" spans="1:4">
      <c r="A242" s="25">
        <v>108754</v>
      </c>
      <c r="B242" s="25" t="s">
        <v>3412</v>
      </c>
      <c r="C242" s="26">
        <v>40718</v>
      </c>
      <c r="D242" s="25" t="s">
        <v>2181</v>
      </c>
    </row>
    <row r="243" spans="1:4">
      <c r="A243" s="25">
        <v>157423</v>
      </c>
      <c r="B243" s="25" t="s">
        <v>3413</v>
      </c>
      <c r="C243" s="26">
        <v>40718</v>
      </c>
      <c r="D243" s="25" t="s">
        <v>2181</v>
      </c>
    </row>
    <row r="244" spans="1:4">
      <c r="A244" s="25">
        <v>137578</v>
      </c>
      <c r="B244" s="25" t="s">
        <v>3414</v>
      </c>
      <c r="C244" s="26">
        <v>40718</v>
      </c>
      <c r="D244" s="25" t="s">
        <v>2181</v>
      </c>
    </row>
    <row r="245" spans="1:4">
      <c r="A245" s="25">
        <v>136315</v>
      </c>
      <c r="B245" s="25" t="s">
        <v>3415</v>
      </c>
      <c r="C245" s="26">
        <v>40718</v>
      </c>
      <c r="D245" s="25" t="s">
        <v>2846</v>
      </c>
    </row>
    <row r="246" spans="1:4">
      <c r="A246" s="25">
        <v>116587</v>
      </c>
      <c r="B246" s="25" t="s">
        <v>3416</v>
      </c>
      <c r="C246" s="26">
        <v>40718</v>
      </c>
      <c r="D246" s="25" t="s">
        <v>2181</v>
      </c>
    </row>
    <row r="247" spans="1:4">
      <c r="A247" s="25">
        <v>119968</v>
      </c>
      <c r="B247" s="25" t="s">
        <v>1336</v>
      </c>
      <c r="C247" s="26">
        <v>40718</v>
      </c>
      <c r="D247" s="25" t="s">
        <v>351</v>
      </c>
    </row>
    <row r="248" spans="1:4">
      <c r="A248" s="25">
        <v>14942</v>
      </c>
      <c r="B248" s="25" t="s">
        <v>3417</v>
      </c>
      <c r="C248" s="26">
        <v>40718</v>
      </c>
      <c r="D248" s="25" t="s">
        <v>2181</v>
      </c>
    </row>
    <row r="249" spans="1:4">
      <c r="A249" s="25">
        <v>113389</v>
      </c>
      <c r="B249" s="25" t="s">
        <v>3418</v>
      </c>
      <c r="C249" s="26">
        <v>40718</v>
      </c>
      <c r="D249" s="25" t="s">
        <v>971</v>
      </c>
    </row>
    <row r="250" spans="1:4">
      <c r="A250" s="25">
        <v>121192</v>
      </c>
      <c r="B250" s="25" t="s">
        <v>2238</v>
      </c>
      <c r="C250" s="26">
        <v>40718</v>
      </c>
      <c r="D250" s="25" t="s">
        <v>2181</v>
      </c>
    </row>
    <row r="251" spans="1:4">
      <c r="A251" s="25">
        <v>33065</v>
      </c>
      <c r="B251" s="25" t="s">
        <v>3419</v>
      </c>
      <c r="C251" s="26">
        <v>40718</v>
      </c>
      <c r="D251" s="25" t="s">
        <v>2181</v>
      </c>
    </row>
    <row r="252" spans="1:4">
      <c r="A252" s="25">
        <v>150119</v>
      </c>
      <c r="B252" s="25" t="s">
        <v>3420</v>
      </c>
      <c r="C252" s="26">
        <v>40718</v>
      </c>
      <c r="D252" s="25" t="s">
        <v>2181</v>
      </c>
    </row>
    <row r="253" spans="1:4">
      <c r="A253" s="25">
        <v>107672</v>
      </c>
      <c r="B253" s="25" t="s">
        <v>3421</v>
      </c>
      <c r="C253" s="26">
        <v>40718</v>
      </c>
      <c r="D253" s="25" t="s">
        <v>2181</v>
      </c>
    </row>
    <row r="254" spans="1:4">
      <c r="A254" s="25">
        <v>151840</v>
      </c>
      <c r="B254" s="25" t="s">
        <v>3422</v>
      </c>
      <c r="C254" s="26">
        <v>40718</v>
      </c>
      <c r="D254" s="25" t="s">
        <v>2181</v>
      </c>
    </row>
    <row r="255" spans="1:4">
      <c r="A255" s="25">
        <v>152579</v>
      </c>
      <c r="B255" s="25" t="s">
        <v>3423</v>
      </c>
      <c r="C255" s="26">
        <v>40718</v>
      </c>
      <c r="D255" s="25" t="s">
        <v>1449</v>
      </c>
    </row>
    <row r="256" spans="1:4">
      <c r="A256" s="25">
        <v>132242</v>
      </c>
      <c r="B256" s="25" t="s">
        <v>3424</v>
      </c>
      <c r="C256" s="26">
        <v>40718</v>
      </c>
      <c r="D256" s="25" t="s">
        <v>2181</v>
      </c>
    </row>
    <row r="257" spans="1:4">
      <c r="A257" s="25">
        <v>155898</v>
      </c>
      <c r="B257" s="25" t="s">
        <v>3425</v>
      </c>
      <c r="C257" s="26">
        <v>40718</v>
      </c>
      <c r="D257" s="25" t="s">
        <v>2181</v>
      </c>
    </row>
    <row r="258" spans="1:4">
      <c r="A258" s="25">
        <v>107312</v>
      </c>
      <c r="B258" s="25" t="s">
        <v>3426</v>
      </c>
      <c r="C258" s="26">
        <v>40718</v>
      </c>
      <c r="D258" s="25" t="s">
        <v>2181</v>
      </c>
    </row>
    <row r="259" spans="1:4">
      <c r="A259" s="25">
        <v>153551</v>
      </c>
      <c r="B259" s="25" t="s">
        <v>3427</v>
      </c>
      <c r="C259" s="26">
        <v>40718</v>
      </c>
      <c r="D259" s="25" t="s">
        <v>1125</v>
      </c>
    </row>
    <row r="260" spans="1:4">
      <c r="A260" s="25">
        <v>121217</v>
      </c>
      <c r="B260" s="25" t="s">
        <v>3428</v>
      </c>
      <c r="C260" s="26">
        <v>40718</v>
      </c>
      <c r="D260" s="25" t="s">
        <v>2181</v>
      </c>
    </row>
    <row r="261" spans="1:4">
      <c r="A261" s="25">
        <v>131091</v>
      </c>
      <c r="B261" s="25" t="s">
        <v>3429</v>
      </c>
      <c r="C261" s="26">
        <v>40718</v>
      </c>
      <c r="D261" s="25" t="s">
        <v>2181</v>
      </c>
    </row>
    <row r="262" spans="1:4">
      <c r="A262" s="25">
        <v>119651</v>
      </c>
      <c r="B262" s="25" t="s">
        <v>3430</v>
      </c>
      <c r="C262" s="26">
        <v>40718</v>
      </c>
      <c r="D262" s="25" t="s">
        <v>2181</v>
      </c>
    </row>
    <row r="263" spans="1:4">
      <c r="A263" s="25">
        <v>104696</v>
      </c>
      <c r="B263" s="25" t="s">
        <v>2146</v>
      </c>
      <c r="C263" s="26">
        <v>40718</v>
      </c>
      <c r="D263" s="25" t="s">
        <v>2181</v>
      </c>
    </row>
    <row r="264" spans="1:4">
      <c r="A264" s="25">
        <v>156209</v>
      </c>
      <c r="B264" s="25" t="s">
        <v>3431</v>
      </c>
      <c r="C264" s="26">
        <v>40718</v>
      </c>
      <c r="D264" s="25" t="s">
        <v>2552</v>
      </c>
    </row>
    <row r="265" spans="1:4">
      <c r="A265" s="25">
        <v>148392</v>
      </c>
      <c r="B265" s="25" t="s">
        <v>3432</v>
      </c>
      <c r="C265" s="26">
        <v>40718</v>
      </c>
      <c r="D265" s="25" t="s">
        <v>1125</v>
      </c>
    </row>
    <row r="266" spans="1:4">
      <c r="A266" s="25">
        <v>2543</v>
      </c>
      <c r="B266" s="25" t="s">
        <v>3433</v>
      </c>
      <c r="C266" s="26">
        <v>40718</v>
      </c>
      <c r="D266" s="25" t="s">
        <v>2181</v>
      </c>
    </row>
    <row r="267" spans="1:4">
      <c r="A267" s="25">
        <v>111058</v>
      </c>
      <c r="B267" s="25" t="s">
        <v>3434</v>
      </c>
      <c r="C267" s="26">
        <v>40718</v>
      </c>
      <c r="D267" s="25" t="s">
        <v>2181</v>
      </c>
    </row>
    <row r="268" spans="1:4">
      <c r="A268" s="25">
        <v>151690</v>
      </c>
      <c r="B268" s="25" t="s">
        <v>3435</v>
      </c>
      <c r="C268" s="26">
        <v>40718</v>
      </c>
      <c r="D268" s="25" t="s">
        <v>2181</v>
      </c>
    </row>
    <row r="269" spans="1:4">
      <c r="A269" s="25">
        <v>157503</v>
      </c>
      <c r="B269" s="25" t="s">
        <v>3436</v>
      </c>
      <c r="C269" s="26">
        <v>40718</v>
      </c>
      <c r="D269" s="25" t="s">
        <v>2485</v>
      </c>
    </row>
    <row r="270" spans="1:4">
      <c r="A270" s="25">
        <v>143342</v>
      </c>
      <c r="B270" s="25" t="s">
        <v>3437</v>
      </c>
      <c r="C270" s="26">
        <v>40718</v>
      </c>
      <c r="D270" s="25" t="s">
        <v>2181</v>
      </c>
    </row>
    <row r="271" spans="1:4">
      <c r="A271" s="25">
        <v>154322</v>
      </c>
      <c r="B271" s="25" t="s">
        <v>3438</v>
      </c>
      <c r="C271" s="26">
        <v>40718</v>
      </c>
      <c r="D271" s="25" t="s">
        <v>1321</v>
      </c>
    </row>
    <row r="272" spans="1:4">
      <c r="A272" s="25">
        <v>120425</v>
      </c>
      <c r="B272" s="25" t="s">
        <v>3074</v>
      </c>
      <c r="C272" s="26">
        <v>40718</v>
      </c>
      <c r="D272" s="25" t="s">
        <v>1276</v>
      </c>
    </row>
    <row r="273" spans="1:4">
      <c r="A273" s="25">
        <v>154981</v>
      </c>
      <c r="B273" s="25" t="s">
        <v>3439</v>
      </c>
      <c r="C273" s="26">
        <v>40718</v>
      </c>
      <c r="D273" s="25" t="s">
        <v>2186</v>
      </c>
    </row>
    <row r="274" spans="1:4">
      <c r="A274" s="25">
        <v>143989</v>
      </c>
      <c r="B274" s="25" t="s">
        <v>3440</v>
      </c>
      <c r="C274" s="26">
        <v>40718</v>
      </c>
      <c r="D274" s="25" t="s">
        <v>971</v>
      </c>
    </row>
    <row r="275" spans="1:4">
      <c r="A275" s="25">
        <v>157758</v>
      </c>
      <c r="B275" s="25" t="s">
        <v>3441</v>
      </c>
      <c r="C275" s="26">
        <v>40718</v>
      </c>
      <c r="D275" s="25" t="s">
        <v>2181</v>
      </c>
    </row>
    <row r="276" spans="1:4">
      <c r="A276" s="25">
        <v>113688</v>
      </c>
      <c r="B276" s="25" t="s">
        <v>3442</v>
      </c>
      <c r="C276" s="26">
        <v>40718</v>
      </c>
      <c r="D276" s="25" t="s">
        <v>2181</v>
      </c>
    </row>
    <row r="277" spans="1:4">
      <c r="A277" s="25">
        <v>153595</v>
      </c>
      <c r="B277" s="25" t="s">
        <v>3443</v>
      </c>
      <c r="C277" s="26">
        <v>40718</v>
      </c>
      <c r="D277" s="25" t="s">
        <v>971</v>
      </c>
    </row>
    <row r="278" spans="1:4">
      <c r="A278" s="25">
        <v>151543</v>
      </c>
      <c r="B278" s="25" t="s">
        <v>3444</v>
      </c>
      <c r="C278" s="26">
        <v>40718</v>
      </c>
      <c r="D278" s="25" t="s">
        <v>1276</v>
      </c>
    </row>
    <row r="279" spans="1:4">
      <c r="A279" s="25">
        <v>110428</v>
      </c>
      <c r="B279" s="25" t="s">
        <v>3445</v>
      </c>
      <c r="C279" s="26">
        <v>40718</v>
      </c>
      <c r="D279" s="25" t="s">
        <v>2181</v>
      </c>
    </row>
    <row r="280" spans="1:4">
      <c r="A280" s="25">
        <v>152366</v>
      </c>
      <c r="B280" s="25" t="s">
        <v>3446</v>
      </c>
      <c r="C280" s="26">
        <v>40718</v>
      </c>
      <c r="D280" s="25" t="s">
        <v>2863</v>
      </c>
    </row>
    <row r="281" spans="1:4">
      <c r="A281" s="25">
        <v>816</v>
      </c>
      <c r="B281" s="25" t="s">
        <v>1571</v>
      </c>
      <c r="C281" s="26">
        <v>40718</v>
      </c>
      <c r="D281" s="25" t="s">
        <v>2181</v>
      </c>
    </row>
    <row r="282" spans="1:4">
      <c r="A282" s="25">
        <v>156903</v>
      </c>
      <c r="B282" s="25" t="s">
        <v>3447</v>
      </c>
      <c r="C282" s="26">
        <v>40718</v>
      </c>
      <c r="D282" s="25" t="s">
        <v>2863</v>
      </c>
    </row>
    <row r="283" spans="1:4">
      <c r="A283" s="25">
        <v>108105</v>
      </c>
      <c r="B283" s="25" t="s">
        <v>3448</v>
      </c>
      <c r="C283" s="26">
        <v>40718</v>
      </c>
      <c r="D283" s="25" t="s">
        <v>2181</v>
      </c>
    </row>
    <row r="284" spans="1:4">
      <c r="A284" s="25">
        <v>139457</v>
      </c>
      <c r="B284" s="25" t="s">
        <v>3449</v>
      </c>
      <c r="C284" s="26">
        <v>40718</v>
      </c>
      <c r="D284" s="25" t="s">
        <v>2181</v>
      </c>
    </row>
    <row r="285" spans="1:4">
      <c r="A285" s="25">
        <v>155997</v>
      </c>
      <c r="B285" s="25" t="s">
        <v>3450</v>
      </c>
      <c r="C285" s="26">
        <v>40718</v>
      </c>
      <c r="D285" s="25" t="s">
        <v>2181</v>
      </c>
    </row>
    <row r="286" spans="1:4">
      <c r="A286" s="25">
        <v>140518</v>
      </c>
      <c r="B286" s="25" t="s">
        <v>3451</v>
      </c>
      <c r="C286" s="26">
        <v>40718</v>
      </c>
      <c r="D286" s="25" t="s">
        <v>2181</v>
      </c>
    </row>
    <row r="287" spans="1:4">
      <c r="A287" s="25">
        <v>112674</v>
      </c>
      <c r="B287" s="25" t="s">
        <v>3452</v>
      </c>
      <c r="C287" s="26">
        <v>40718</v>
      </c>
      <c r="D287" s="25" t="s">
        <v>2181</v>
      </c>
    </row>
    <row r="288" spans="1:4">
      <c r="A288" s="25">
        <v>149020</v>
      </c>
      <c r="B288" s="25" t="s">
        <v>3453</v>
      </c>
      <c r="C288" s="26">
        <v>40718</v>
      </c>
      <c r="D288" s="25" t="s">
        <v>971</v>
      </c>
    </row>
    <row r="289" spans="1:4">
      <c r="A289" s="25">
        <v>132796</v>
      </c>
      <c r="B289" s="25" t="s">
        <v>1108</v>
      </c>
      <c r="C289" s="26">
        <v>40718</v>
      </c>
      <c r="D289" s="25" t="s">
        <v>2181</v>
      </c>
    </row>
    <row r="290" spans="1:4">
      <c r="A290" s="25">
        <v>123640</v>
      </c>
      <c r="B290" s="25" t="s">
        <v>3454</v>
      </c>
      <c r="C290" s="26">
        <v>40718</v>
      </c>
      <c r="D290" s="25" t="s">
        <v>844</v>
      </c>
    </row>
    <row r="291" spans="1:4">
      <c r="A291" s="25">
        <v>142558</v>
      </c>
      <c r="B291" s="25" t="s">
        <v>3455</v>
      </c>
      <c r="C291" s="26">
        <v>40718</v>
      </c>
      <c r="D291" s="25" t="s">
        <v>2181</v>
      </c>
    </row>
    <row r="292" spans="1:4">
      <c r="A292" s="25">
        <v>14762</v>
      </c>
      <c r="B292" s="25" t="s">
        <v>3456</v>
      </c>
      <c r="C292" s="26">
        <v>40718</v>
      </c>
      <c r="D292" s="25" t="s">
        <v>1276</v>
      </c>
    </row>
    <row r="293" spans="1:4">
      <c r="A293" s="25">
        <v>104532</v>
      </c>
      <c r="B293" s="25" t="s">
        <v>3457</v>
      </c>
      <c r="C293" s="26">
        <v>40718</v>
      </c>
      <c r="D293" s="25" t="s">
        <v>2181</v>
      </c>
    </row>
    <row r="294" spans="1:4">
      <c r="A294" s="25">
        <v>158257</v>
      </c>
      <c r="B294" s="25" t="s">
        <v>3458</v>
      </c>
      <c r="C294" s="26">
        <v>40718</v>
      </c>
      <c r="D294" s="25" t="s">
        <v>2181</v>
      </c>
    </row>
    <row r="295" spans="1:4">
      <c r="A295" s="25">
        <v>135064</v>
      </c>
      <c r="B295" s="25" t="s">
        <v>876</v>
      </c>
      <c r="C295" s="26">
        <v>40718</v>
      </c>
      <c r="D295" s="25" t="s">
        <v>1276</v>
      </c>
    </row>
    <row r="296" spans="1:4">
      <c r="A296" s="25">
        <v>142333</v>
      </c>
      <c r="B296" s="25" t="s">
        <v>3459</v>
      </c>
      <c r="C296" s="26">
        <v>40718</v>
      </c>
      <c r="D296" s="25" t="s">
        <v>2181</v>
      </c>
    </row>
    <row r="297" spans="1:4">
      <c r="A297" s="25">
        <v>110422</v>
      </c>
      <c r="B297" s="25" t="s">
        <v>3460</v>
      </c>
      <c r="C297" s="26">
        <v>40718</v>
      </c>
      <c r="D297" s="25" t="s">
        <v>2181</v>
      </c>
    </row>
    <row r="298" spans="1:4">
      <c r="A298" s="25">
        <v>108504</v>
      </c>
      <c r="B298" s="25" t="s">
        <v>3461</v>
      </c>
      <c r="C298" s="26">
        <v>40718</v>
      </c>
      <c r="D298" s="25" t="s">
        <v>2181</v>
      </c>
    </row>
    <row r="299" spans="1:4">
      <c r="A299" s="25">
        <v>108045</v>
      </c>
      <c r="B299" s="25" t="s">
        <v>3462</v>
      </c>
      <c r="C299" s="26">
        <v>40718</v>
      </c>
      <c r="D299" s="25" t="s">
        <v>2181</v>
      </c>
    </row>
    <row r="300" spans="1:4">
      <c r="A300" s="25">
        <v>125708</v>
      </c>
      <c r="B300" s="25" t="s">
        <v>3463</v>
      </c>
      <c r="C300" s="26">
        <v>40718</v>
      </c>
      <c r="D300" s="25" t="s">
        <v>2181</v>
      </c>
    </row>
    <row r="301" spans="1:4">
      <c r="A301" s="25">
        <v>111784</v>
      </c>
      <c r="B301" s="25" t="s">
        <v>3464</v>
      </c>
      <c r="C301" s="26">
        <v>40718</v>
      </c>
      <c r="D301" s="25" t="s">
        <v>2181</v>
      </c>
    </row>
    <row r="302" spans="1:4">
      <c r="A302" s="25">
        <v>156030</v>
      </c>
      <c r="B302" s="25" t="s">
        <v>3465</v>
      </c>
      <c r="C302" s="26">
        <v>40718</v>
      </c>
      <c r="D302" s="25" t="s">
        <v>949</v>
      </c>
    </row>
    <row r="303" spans="1:4">
      <c r="A303" s="25">
        <v>112713</v>
      </c>
      <c r="B303" s="25" t="s">
        <v>3466</v>
      </c>
      <c r="C303" s="26">
        <v>40718</v>
      </c>
      <c r="D303" s="25" t="s">
        <v>971</v>
      </c>
    </row>
    <row r="304" spans="1:4">
      <c r="A304" s="25">
        <v>136377</v>
      </c>
      <c r="B304" s="25" t="s">
        <v>3467</v>
      </c>
      <c r="C304" s="26">
        <v>40718</v>
      </c>
      <c r="D304" s="25" t="s">
        <v>1320</v>
      </c>
    </row>
    <row r="305" spans="1:4">
      <c r="A305" s="25">
        <v>147265</v>
      </c>
      <c r="B305" s="25" t="s">
        <v>3468</v>
      </c>
      <c r="C305" s="26">
        <v>40718</v>
      </c>
      <c r="D305" s="25" t="s">
        <v>2181</v>
      </c>
    </row>
    <row r="306" spans="1:4">
      <c r="A306" s="25">
        <v>142693</v>
      </c>
      <c r="B306" s="25" t="s">
        <v>3469</v>
      </c>
      <c r="C306" s="26">
        <v>40718</v>
      </c>
      <c r="D306" s="25" t="s">
        <v>2181</v>
      </c>
    </row>
    <row r="307" spans="1:4">
      <c r="A307" s="25">
        <v>110243</v>
      </c>
      <c r="B307" s="25" t="s">
        <v>3470</v>
      </c>
      <c r="C307" s="26">
        <v>40718</v>
      </c>
      <c r="D307" s="25" t="s">
        <v>971</v>
      </c>
    </row>
    <row r="308" spans="1:4">
      <c r="A308" s="25">
        <v>150001</v>
      </c>
      <c r="B308" s="25" t="s">
        <v>3471</v>
      </c>
      <c r="C308" s="26">
        <v>40718</v>
      </c>
      <c r="D308" s="25" t="s">
        <v>2162</v>
      </c>
    </row>
    <row r="309" spans="1:4">
      <c r="A309" s="25">
        <v>152887</v>
      </c>
      <c r="B309" s="25" t="s">
        <v>3472</v>
      </c>
      <c r="C309" s="26">
        <v>40718</v>
      </c>
      <c r="D309" s="25" t="s">
        <v>1449</v>
      </c>
    </row>
    <row r="310" spans="1:4">
      <c r="A310" s="25">
        <v>127462</v>
      </c>
      <c r="B310" s="25" t="s">
        <v>3473</v>
      </c>
      <c r="C310" s="26">
        <v>40718</v>
      </c>
      <c r="D310" s="25" t="s">
        <v>2181</v>
      </c>
    </row>
    <row r="311" spans="1:4">
      <c r="A311" s="25">
        <v>28583</v>
      </c>
      <c r="B311" s="25" t="s">
        <v>3474</v>
      </c>
      <c r="C311" s="26">
        <v>40718</v>
      </c>
      <c r="D311" s="25" t="s">
        <v>1321</v>
      </c>
    </row>
    <row r="312" spans="1:4">
      <c r="A312" s="25">
        <v>113229</v>
      </c>
      <c r="B312" s="25" t="s">
        <v>2280</v>
      </c>
      <c r="C312" s="26">
        <v>40718</v>
      </c>
      <c r="D312" s="25" t="s">
        <v>2181</v>
      </c>
    </row>
    <row r="313" spans="1:4">
      <c r="A313" s="25">
        <v>110296</v>
      </c>
      <c r="B313" s="25" t="s">
        <v>3475</v>
      </c>
      <c r="C313" s="26">
        <v>40718</v>
      </c>
      <c r="D313" s="25" t="s">
        <v>2181</v>
      </c>
    </row>
    <row r="314" spans="1:4">
      <c r="A314" s="25">
        <v>109143</v>
      </c>
      <c r="B314" s="25" t="s">
        <v>3476</v>
      </c>
      <c r="C314" s="26">
        <v>40718</v>
      </c>
      <c r="D314" s="25" t="s">
        <v>2181</v>
      </c>
    </row>
    <row r="315" spans="1:4">
      <c r="A315" s="25">
        <v>152520</v>
      </c>
      <c r="B315" s="25" t="s">
        <v>3477</v>
      </c>
      <c r="C315" s="26">
        <v>40718</v>
      </c>
      <c r="D315" s="25" t="s">
        <v>2181</v>
      </c>
    </row>
    <row r="316" spans="1:4">
      <c r="A316" s="25">
        <v>29722</v>
      </c>
      <c r="B316" s="25" t="s">
        <v>3478</v>
      </c>
      <c r="C316" s="26">
        <v>40718</v>
      </c>
      <c r="D316" s="25" t="s">
        <v>2181</v>
      </c>
    </row>
    <row r="317" spans="1:4">
      <c r="A317" s="25">
        <v>156129</v>
      </c>
      <c r="B317" s="25" t="s">
        <v>3479</v>
      </c>
      <c r="C317" s="26">
        <v>40718</v>
      </c>
      <c r="D317" s="25" t="s">
        <v>2181</v>
      </c>
    </row>
    <row r="318" spans="1:4">
      <c r="A318" s="25">
        <v>113300</v>
      </c>
      <c r="B318" s="25" t="s">
        <v>3480</v>
      </c>
      <c r="C318" s="26">
        <v>40717</v>
      </c>
      <c r="D318" s="25" t="s">
        <v>971</v>
      </c>
    </row>
    <row r="319" spans="1:4">
      <c r="A319" s="25">
        <v>121030</v>
      </c>
      <c r="B319" s="25" t="s">
        <v>3481</v>
      </c>
      <c r="C319" s="26">
        <v>40717</v>
      </c>
      <c r="D319" s="25" t="s">
        <v>1082</v>
      </c>
    </row>
    <row r="320" spans="1:4">
      <c r="A320" s="25">
        <v>110459</v>
      </c>
      <c r="B320" s="25" t="s">
        <v>3482</v>
      </c>
      <c r="C320" s="26">
        <v>40717</v>
      </c>
      <c r="D320" s="25" t="s">
        <v>2181</v>
      </c>
    </row>
    <row r="321" spans="1:4">
      <c r="A321" s="25">
        <v>148574</v>
      </c>
      <c r="B321" s="25" t="s">
        <v>2305</v>
      </c>
      <c r="C321" s="26">
        <v>40717</v>
      </c>
      <c r="D321" s="25" t="s">
        <v>2181</v>
      </c>
    </row>
    <row r="322" spans="1:4">
      <c r="A322" s="25">
        <v>128751</v>
      </c>
      <c r="B322" s="25" t="s">
        <v>3483</v>
      </c>
      <c r="C322" s="26">
        <v>40717</v>
      </c>
      <c r="D322" s="25" t="s">
        <v>2091</v>
      </c>
    </row>
    <row r="323" spans="1:4">
      <c r="A323" s="25">
        <v>116523</v>
      </c>
      <c r="B323" s="25" t="s">
        <v>3484</v>
      </c>
      <c r="C323" s="26">
        <v>40717</v>
      </c>
      <c r="D323" s="25" t="s">
        <v>971</v>
      </c>
    </row>
    <row r="324" spans="1:4">
      <c r="A324" s="25">
        <v>117205</v>
      </c>
      <c r="B324" s="25" t="s">
        <v>3485</v>
      </c>
      <c r="C324" s="26">
        <v>40717</v>
      </c>
      <c r="D324" s="25" t="s">
        <v>2181</v>
      </c>
    </row>
    <row r="325" spans="1:4">
      <c r="A325" s="25">
        <v>129996</v>
      </c>
      <c r="B325" s="25" t="s">
        <v>3486</v>
      </c>
      <c r="C325" s="26">
        <v>40717</v>
      </c>
      <c r="D325" s="25" t="s">
        <v>949</v>
      </c>
    </row>
    <row r="326" spans="1:4">
      <c r="A326" s="25">
        <v>156112</v>
      </c>
      <c r="B326" s="25" t="s">
        <v>654</v>
      </c>
      <c r="C326" s="26">
        <v>40717</v>
      </c>
      <c r="D326" s="25" t="s">
        <v>1449</v>
      </c>
    </row>
    <row r="327" spans="1:4">
      <c r="A327" s="25">
        <v>148818</v>
      </c>
      <c r="B327" s="25" t="s">
        <v>3487</v>
      </c>
      <c r="C327" s="26">
        <v>40717</v>
      </c>
      <c r="D327" s="25" t="s">
        <v>2181</v>
      </c>
    </row>
    <row r="328" spans="1:4">
      <c r="A328" s="25">
        <v>151913</v>
      </c>
      <c r="B328" s="25" t="s">
        <v>3488</v>
      </c>
      <c r="C328" s="26">
        <v>40717</v>
      </c>
      <c r="D328" s="25" t="s">
        <v>2181</v>
      </c>
    </row>
    <row r="329" spans="1:4">
      <c r="A329" s="25">
        <v>156389</v>
      </c>
      <c r="B329" s="25" t="s">
        <v>3489</v>
      </c>
      <c r="C329" s="26">
        <v>40717</v>
      </c>
      <c r="D329" s="25" t="s">
        <v>2181</v>
      </c>
    </row>
    <row r="330" spans="1:4">
      <c r="A330" s="25">
        <v>117393</v>
      </c>
      <c r="B330" s="25" t="s">
        <v>2852</v>
      </c>
      <c r="C330" s="26">
        <v>40717</v>
      </c>
      <c r="D330" s="25" t="s">
        <v>949</v>
      </c>
    </row>
    <row r="331" spans="1:4">
      <c r="A331" s="25">
        <v>145958</v>
      </c>
      <c r="B331" s="25" t="s">
        <v>1713</v>
      </c>
      <c r="C331" s="26">
        <v>40717</v>
      </c>
      <c r="D331" s="25" t="s">
        <v>1320</v>
      </c>
    </row>
    <row r="332" spans="1:4">
      <c r="A332" s="25">
        <v>140524</v>
      </c>
      <c r="B332" s="25" t="s">
        <v>3490</v>
      </c>
      <c r="C332" s="26">
        <v>40717</v>
      </c>
      <c r="D332" s="25" t="s">
        <v>148</v>
      </c>
    </row>
    <row r="333" spans="1:4">
      <c r="A333" s="25">
        <v>105829</v>
      </c>
      <c r="B333" s="25" t="s">
        <v>3491</v>
      </c>
      <c r="C333" s="26">
        <v>40717</v>
      </c>
      <c r="D333" s="25" t="s">
        <v>2181</v>
      </c>
    </row>
    <row r="334" spans="1:4">
      <c r="A334" s="25">
        <v>152936</v>
      </c>
      <c r="B334" s="25" t="s">
        <v>3492</v>
      </c>
      <c r="C334" s="26">
        <v>40717</v>
      </c>
      <c r="D334" s="25" t="s">
        <v>2181</v>
      </c>
    </row>
    <row r="335" spans="1:4">
      <c r="A335" s="25">
        <v>124718</v>
      </c>
      <c r="B335" s="25" t="s">
        <v>3493</v>
      </c>
      <c r="C335" s="26">
        <v>40717</v>
      </c>
      <c r="D335" s="25" t="s">
        <v>148</v>
      </c>
    </row>
    <row r="336" spans="1:4">
      <c r="A336" s="25">
        <v>142634</v>
      </c>
      <c r="B336" s="25" t="s">
        <v>3494</v>
      </c>
      <c r="C336" s="26">
        <v>40717</v>
      </c>
      <c r="D336" s="25" t="s">
        <v>2091</v>
      </c>
    </row>
    <row r="337" spans="1:4">
      <c r="A337" s="25">
        <v>117268</v>
      </c>
      <c r="B337" s="25" t="s">
        <v>3495</v>
      </c>
      <c r="C337" s="26">
        <v>40717</v>
      </c>
      <c r="D337" s="25" t="s">
        <v>2181</v>
      </c>
    </row>
    <row r="338" spans="1:4">
      <c r="A338" s="25">
        <v>145043</v>
      </c>
      <c r="B338" s="25" t="s">
        <v>3496</v>
      </c>
      <c r="C338" s="26">
        <v>40717</v>
      </c>
      <c r="D338" s="25" t="s">
        <v>1125</v>
      </c>
    </row>
    <row r="339" spans="1:4">
      <c r="A339" s="25">
        <v>156037</v>
      </c>
      <c r="B339" s="25" t="s">
        <v>3497</v>
      </c>
      <c r="C339" s="26">
        <v>40717</v>
      </c>
      <c r="D339" s="25" t="s">
        <v>2652</v>
      </c>
    </row>
    <row r="340" spans="1:4">
      <c r="A340" s="25">
        <v>107795</v>
      </c>
      <c r="B340" s="25" t="s">
        <v>3498</v>
      </c>
      <c r="C340" s="26">
        <v>40717</v>
      </c>
      <c r="D340" s="25" t="s">
        <v>2181</v>
      </c>
    </row>
    <row r="341" spans="1:4">
      <c r="A341" s="25">
        <v>113235</v>
      </c>
      <c r="B341" s="25" t="s">
        <v>3499</v>
      </c>
      <c r="C341" s="26">
        <v>40717</v>
      </c>
      <c r="D341" s="25" t="s">
        <v>971</v>
      </c>
    </row>
    <row r="342" spans="1:4">
      <c r="A342" s="25">
        <v>130616</v>
      </c>
      <c r="B342" s="25" t="s">
        <v>3500</v>
      </c>
      <c r="C342" s="26">
        <v>40717</v>
      </c>
      <c r="D342" s="25" t="s">
        <v>949</v>
      </c>
    </row>
    <row r="343" spans="1:4">
      <c r="A343" s="25">
        <v>133403</v>
      </c>
      <c r="B343" s="25" t="s">
        <v>3501</v>
      </c>
      <c r="C343" s="26">
        <v>40717</v>
      </c>
      <c r="D343" s="25" t="s">
        <v>1276</v>
      </c>
    </row>
    <row r="344" spans="1:4">
      <c r="A344" s="25">
        <v>151443</v>
      </c>
      <c r="B344" s="25" t="s">
        <v>3502</v>
      </c>
      <c r="C344" s="26">
        <v>40717</v>
      </c>
      <c r="D344" s="25" t="s">
        <v>2181</v>
      </c>
    </row>
    <row r="345" spans="1:4">
      <c r="A345" s="25">
        <v>156806</v>
      </c>
      <c r="B345" s="25" t="s">
        <v>125</v>
      </c>
      <c r="C345" s="26">
        <v>40717</v>
      </c>
      <c r="D345" s="25" t="s">
        <v>2181</v>
      </c>
    </row>
    <row r="346" spans="1:4">
      <c r="A346" s="25">
        <v>124513</v>
      </c>
      <c r="B346" s="25" t="s">
        <v>3503</v>
      </c>
      <c r="C346" s="26">
        <v>40717</v>
      </c>
      <c r="D346" s="25" t="s">
        <v>949</v>
      </c>
    </row>
    <row r="347" spans="1:4">
      <c r="A347" s="25">
        <v>155344</v>
      </c>
      <c r="B347" s="25" t="s">
        <v>3504</v>
      </c>
      <c r="C347" s="26">
        <v>40717</v>
      </c>
      <c r="D347" s="25" t="s">
        <v>2181</v>
      </c>
    </row>
    <row r="348" spans="1:4">
      <c r="A348" s="25">
        <v>134895</v>
      </c>
      <c r="B348" s="25" t="s">
        <v>3505</v>
      </c>
      <c r="C348" s="26">
        <v>40717</v>
      </c>
      <c r="D348" s="25" t="s">
        <v>2181</v>
      </c>
    </row>
    <row r="349" spans="1:4">
      <c r="A349" s="25">
        <v>112540</v>
      </c>
      <c r="B349" s="25" t="s">
        <v>3506</v>
      </c>
      <c r="C349" s="26">
        <v>40717</v>
      </c>
      <c r="D349" s="25" t="s">
        <v>971</v>
      </c>
    </row>
    <row r="350" spans="1:4">
      <c r="A350" s="25">
        <v>133144</v>
      </c>
      <c r="B350" s="25" t="s">
        <v>3507</v>
      </c>
      <c r="C350" s="26">
        <v>40717</v>
      </c>
      <c r="D350" s="25" t="s">
        <v>971</v>
      </c>
    </row>
    <row r="351" spans="1:4">
      <c r="A351" s="25">
        <v>19258</v>
      </c>
      <c r="B351" s="25" t="s">
        <v>3405</v>
      </c>
      <c r="C351" s="26">
        <v>40717</v>
      </c>
      <c r="D351" s="25" t="s">
        <v>2181</v>
      </c>
    </row>
    <row r="352" spans="1:4">
      <c r="A352" s="25">
        <v>143665</v>
      </c>
      <c r="B352" s="25" t="s">
        <v>3508</v>
      </c>
      <c r="C352" s="26">
        <v>40717</v>
      </c>
      <c r="D352" s="25" t="s">
        <v>1320</v>
      </c>
    </row>
    <row r="353" spans="1:4">
      <c r="A353" s="25">
        <v>110451</v>
      </c>
      <c r="B353" s="25" t="s">
        <v>3509</v>
      </c>
      <c r="C353" s="26">
        <v>40717</v>
      </c>
      <c r="D353" s="25" t="s">
        <v>2181</v>
      </c>
    </row>
    <row r="354" spans="1:4">
      <c r="A354" s="25">
        <v>143230</v>
      </c>
      <c r="B354" s="25" t="s">
        <v>3510</v>
      </c>
      <c r="C354" s="26">
        <v>40717</v>
      </c>
      <c r="D354" s="25" t="s">
        <v>949</v>
      </c>
    </row>
    <row r="355" spans="1:4">
      <c r="A355" s="25">
        <v>111325</v>
      </c>
      <c r="B355" s="25" t="s">
        <v>3050</v>
      </c>
      <c r="C355" s="26">
        <v>40717</v>
      </c>
      <c r="D355" s="25" t="s">
        <v>971</v>
      </c>
    </row>
    <row r="356" spans="1:4">
      <c r="A356" s="25">
        <v>155995</v>
      </c>
      <c r="B356" s="25" t="s">
        <v>3511</v>
      </c>
      <c r="C356" s="26">
        <v>40717</v>
      </c>
      <c r="D356" s="25" t="s">
        <v>1449</v>
      </c>
    </row>
    <row r="357" spans="1:4">
      <c r="A357" s="25">
        <v>129188</v>
      </c>
      <c r="B357" s="25" t="s">
        <v>3512</v>
      </c>
      <c r="C357" s="26">
        <v>40717</v>
      </c>
      <c r="D357" s="25" t="s">
        <v>971</v>
      </c>
    </row>
    <row r="358" spans="1:4">
      <c r="A358" s="25">
        <v>104518</v>
      </c>
      <c r="B358" s="25" t="s">
        <v>866</v>
      </c>
      <c r="C358" s="26">
        <v>40717</v>
      </c>
      <c r="D358" s="25" t="s">
        <v>2181</v>
      </c>
    </row>
    <row r="359" spans="1:4">
      <c r="A359" s="25">
        <v>132640</v>
      </c>
      <c r="B359" s="25" t="s">
        <v>3513</v>
      </c>
      <c r="C359" s="26">
        <v>40717</v>
      </c>
      <c r="D359" s="25" t="s">
        <v>971</v>
      </c>
    </row>
    <row r="360" spans="1:4">
      <c r="A360" s="25">
        <v>143644</v>
      </c>
      <c r="B360" s="25" t="s">
        <v>3514</v>
      </c>
      <c r="C360" s="26">
        <v>40717</v>
      </c>
      <c r="D360" s="25" t="s">
        <v>949</v>
      </c>
    </row>
    <row r="361" spans="1:4">
      <c r="A361" s="25">
        <v>113264</v>
      </c>
      <c r="B361" s="25" t="s">
        <v>3515</v>
      </c>
      <c r="C361" s="26">
        <v>40717</v>
      </c>
      <c r="D361" s="25" t="s">
        <v>971</v>
      </c>
    </row>
    <row r="362" spans="1:4">
      <c r="A362" s="25">
        <v>110925</v>
      </c>
      <c r="B362" s="25" t="s">
        <v>3516</v>
      </c>
      <c r="C362" s="26">
        <v>40717</v>
      </c>
      <c r="D362" s="25" t="s">
        <v>2181</v>
      </c>
    </row>
    <row r="363" spans="1:4">
      <c r="A363" s="25">
        <v>128314</v>
      </c>
      <c r="B363" s="25" t="s">
        <v>3517</v>
      </c>
      <c r="C363" s="26">
        <v>40717</v>
      </c>
      <c r="D363" s="25" t="s">
        <v>2181</v>
      </c>
    </row>
    <row r="364" spans="1:4">
      <c r="A364" s="25">
        <v>147762</v>
      </c>
      <c r="B364" s="25" t="s">
        <v>3518</v>
      </c>
      <c r="C364" s="26">
        <v>40717</v>
      </c>
      <c r="D364" s="25" t="s">
        <v>2181</v>
      </c>
    </row>
    <row r="365" spans="1:4">
      <c r="A365" s="25">
        <v>145076</v>
      </c>
      <c r="B365" s="25" t="s">
        <v>3519</v>
      </c>
      <c r="C365" s="26">
        <v>40717</v>
      </c>
      <c r="D365" s="25" t="s">
        <v>2181</v>
      </c>
    </row>
    <row r="366" spans="1:4">
      <c r="A366" s="25">
        <v>147155</v>
      </c>
      <c r="B366" s="25" t="s">
        <v>3520</v>
      </c>
      <c r="C366" s="26">
        <v>40717</v>
      </c>
      <c r="D366" s="25" t="s">
        <v>2162</v>
      </c>
    </row>
    <row r="367" spans="1:4">
      <c r="A367" s="25">
        <v>151765</v>
      </c>
      <c r="B367" s="25" t="s">
        <v>752</v>
      </c>
      <c r="C367" s="26">
        <v>40717</v>
      </c>
      <c r="D367" s="25" t="s">
        <v>2181</v>
      </c>
    </row>
    <row r="368" spans="1:4">
      <c r="A368" s="25">
        <v>152145</v>
      </c>
      <c r="B368" s="25" t="s">
        <v>3521</v>
      </c>
      <c r="C368" s="26">
        <v>40717</v>
      </c>
      <c r="D368" s="25" t="s">
        <v>2181</v>
      </c>
    </row>
    <row r="369" spans="1:4">
      <c r="A369" s="25">
        <v>14455</v>
      </c>
      <c r="B369" s="25" t="s">
        <v>298</v>
      </c>
      <c r="C369" s="26">
        <v>40717</v>
      </c>
      <c r="D369" s="25" t="s">
        <v>2181</v>
      </c>
    </row>
    <row r="370" spans="1:4">
      <c r="A370" s="25">
        <v>111442</v>
      </c>
      <c r="B370" s="25" t="s">
        <v>3039</v>
      </c>
      <c r="C370" s="26">
        <v>40717</v>
      </c>
      <c r="D370" s="25" t="s">
        <v>971</v>
      </c>
    </row>
    <row r="371" spans="1:4">
      <c r="A371" s="25">
        <v>154923</v>
      </c>
      <c r="B371" s="25" t="s">
        <v>2657</v>
      </c>
      <c r="C371" s="26">
        <v>40717</v>
      </c>
      <c r="D371" s="25" t="s">
        <v>971</v>
      </c>
    </row>
    <row r="372" spans="1:4">
      <c r="A372" s="25">
        <v>158240</v>
      </c>
      <c r="B372" s="25" t="s">
        <v>3522</v>
      </c>
      <c r="C372" s="26">
        <v>40717</v>
      </c>
      <c r="D372" s="25" t="s">
        <v>2181</v>
      </c>
    </row>
    <row r="373" spans="1:4">
      <c r="A373" s="25">
        <v>151162</v>
      </c>
      <c r="B373" s="25" t="s">
        <v>3523</v>
      </c>
      <c r="C373" s="26">
        <v>40717</v>
      </c>
      <c r="D373" s="25" t="s">
        <v>2181</v>
      </c>
    </row>
    <row r="374" spans="1:4">
      <c r="A374" s="25">
        <v>126275</v>
      </c>
      <c r="B374" s="25" t="s">
        <v>3524</v>
      </c>
      <c r="C374" s="26">
        <v>40717</v>
      </c>
      <c r="D374" s="25" t="s">
        <v>2863</v>
      </c>
    </row>
    <row r="375" spans="1:4">
      <c r="A375" s="25">
        <v>141456</v>
      </c>
      <c r="B375" s="25" t="s">
        <v>3525</v>
      </c>
      <c r="C375" s="26">
        <v>40717</v>
      </c>
      <c r="D375" s="25" t="s">
        <v>844</v>
      </c>
    </row>
    <row r="376" spans="1:4">
      <c r="A376" s="25">
        <v>124612</v>
      </c>
      <c r="B376" s="25" t="s">
        <v>1440</v>
      </c>
      <c r="C376" s="26">
        <v>40717</v>
      </c>
      <c r="D376" s="25" t="s">
        <v>2181</v>
      </c>
    </row>
    <row r="377" spans="1:4">
      <c r="A377" s="25">
        <v>154207</v>
      </c>
      <c r="B377" s="25" t="s">
        <v>3526</v>
      </c>
      <c r="C377" s="26">
        <v>40717</v>
      </c>
      <c r="D377" s="25" t="s">
        <v>2091</v>
      </c>
    </row>
    <row r="378" spans="1:4">
      <c r="A378" s="25">
        <v>136220</v>
      </c>
      <c r="B378" s="25" t="s">
        <v>3121</v>
      </c>
      <c r="C378" s="26">
        <v>40717</v>
      </c>
      <c r="D378" s="25" t="s">
        <v>1449</v>
      </c>
    </row>
    <row r="379" spans="1:4">
      <c r="A379" s="25">
        <v>153427</v>
      </c>
      <c r="B379" s="25" t="s">
        <v>3527</v>
      </c>
      <c r="C379" s="26">
        <v>40717</v>
      </c>
      <c r="D379" s="25" t="s">
        <v>2181</v>
      </c>
    </row>
    <row r="380" spans="1:4">
      <c r="A380" s="25">
        <v>105292</v>
      </c>
      <c r="B380" s="25" t="s">
        <v>113</v>
      </c>
      <c r="C380" s="26">
        <v>40717</v>
      </c>
      <c r="D380" s="25" t="s">
        <v>2181</v>
      </c>
    </row>
    <row r="381" spans="1:4">
      <c r="A381" s="25">
        <v>6627</v>
      </c>
      <c r="B381" s="25" t="s">
        <v>3528</v>
      </c>
      <c r="C381" s="26">
        <v>40717</v>
      </c>
      <c r="D381" s="25" t="s">
        <v>2181</v>
      </c>
    </row>
    <row r="382" spans="1:4">
      <c r="A382" s="25">
        <v>134242</v>
      </c>
      <c r="B382" s="25" t="s">
        <v>3149</v>
      </c>
      <c r="C382" s="26">
        <v>40717</v>
      </c>
      <c r="D382" s="25" t="s">
        <v>2181</v>
      </c>
    </row>
    <row r="383" spans="1:4">
      <c r="A383" s="25">
        <v>108935</v>
      </c>
      <c r="B383" s="25" t="s">
        <v>3529</v>
      </c>
      <c r="C383" s="26">
        <v>40717</v>
      </c>
      <c r="D383" s="25" t="s">
        <v>2181</v>
      </c>
    </row>
    <row r="384" spans="1:4">
      <c r="A384" s="25">
        <v>122135</v>
      </c>
      <c r="B384" s="25" t="s">
        <v>3530</v>
      </c>
      <c r="C384" s="26">
        <v>40717</v>
      </c>
      <c r="D384" s="25" t="s">
        <v>2006</v>
      </c>
    </row>
    <row r="385" spans="1:4">
      <c r="A385" s="25">
        <v>114822</v>
      </c>
      <c r="B385" s="25" t="s">
        <v>3531</v>
      </c>
      <c r="C385" s="26">
        <v>40717</v>
      </c>
      <c r="D385" s="25" t="s">
        <v>2181</v>
      </c>
    </row>
    <row r="386" spans="1:4">
      <c r="A386" s="25">
        <v>140542</v>
      </c>
      <c r="B386" s="25" t="s">
        <v>3532</v>
      </c>
      <c r="C386" s="26">
        <v>40717</v>
      </c>
      <c r="D386" s="25" t="s">
        <v>2181</v>
      </c>
    </row>
    <row r="387" spans="1:4">
      <c r="A387" s="25">
        <v>151543</v>
      </c>
      <c r="B387" s="25" t="s">
        <v>3444</v>
      </c>
      <c r="C387" s="26">
        <v>40717</v>
      </c>
      <c r="D387" s="25" t="s">
        <v>1276</v>
      </c>
    </row>
    <row r="388" spans="1:4">
      <c r="A388" s="25">
        <v>134304</v>
      </c>
      <c r="B388" s="25" t="s">
        <v>3533</v>
      </c>
      <c r="C388" s="26">
        <v>40717</v>
      </c>
      <c r="D388" s="25" t="s">
        <v>1276</v>
      </c>
    </row>
    <row r="389" spans="1:4">
      <c r="A389" s="25">
        <v>154599</v>
      </c>
      <c r="B389" s="25" t="s">
        <v>3534</v>
      </c>
      <c r="C389" s="26">
        <v>40717</v>
      </c>
      <c r="D389" s="25" t="s">
        <v>2863</v>
      </c>
    </row>
    <row r="390" spans="1:4">
      <c r="A390" s="25">
        <v>113212</v>
      </c>
      <c r="B390" s="25" t="s">
        <v>3535</v>
      </c>
      <c r="C390" s="26">
        <v>40717</v>
      </c>
      <c r="D390" s="25" t="s">
        <v>2181</v>
      </c>
    </row>
    <row r="391" spans="1:4">
      <c r="A391" s="25">
        <v>137192</v>
      </c>
      <c r="B391" s="25" t="s">
        <v>3536</v>
      </c>
      <c r="C391" s="26">
        <v>40717</v>
      </c>
      <c r="D391" s="25" t="s">
        <v>2181</v>
      </c>
    </row>
    <row r="392" spans="1:4">
      <c r="A392" s="25">
        <v>152676</v>
      </c>
      <c r="B392" s="25" t="s">
        <v>3537</v>
      </c>
      <c r="C392" s="26">
        <v>40717</v>
      </c>
      <c r="D392" s="25" t="s">
        <v>2181</v>
      </c>
    </row>
    <row r="393" spans="1:4">
      <c r="A393" s="25">
        <v>144570</v>
      </c>
      <c r="B393" s="25" t="s">
        <v>3538</v>
      </c>
      <c r="C393" s="26">
        <v>40717</v>
      </c>
      <c r="D393" s="25" t="s">
        <v>1456</v>
      </c>
    </row>
    <row r="394" spans="1:4">
      <c r="A394" s="25">
        <v>155275</v>
      </c>
      <c r="B394" s="25" t="s">
        <v>3539</v>
      </c>
      <c r="C394" s="26">
        <v>40717</v>
      </c>
      <c r="D394" s="25" t="s">
        <v>1449</v>
      </c>
    </row>
    <row r="395" spans="1:4">
      <c r="A395" s="25">
        <v>107155</v>
      </c>
      <c r="B395" s="25" t="s">
        <v>3540</v>
      </c>
      <c r="C395" s="26">
        <v>40717</v>
      </c>
      <c r="D395" s="25" t="s">
        <v>2181</v>
      </c>
    </row>
    <row r="396" spans="1:4">
      <c r="A396" s="25">
        <v>127161</v>
      </c>
      <c r="B396" s="25" t="s">
        <v>3541</v>
      </c>
      <c r="C396" s="26">
        <v>40717</v>
      </c>
      <c r="D396" s="25" t="s">
        <v>2181</v>
      </c>
    </row>
    <row r="397" spans="1:4">
      <c r="A397" s="25">
        <v>106292</v>
      </c>
      <c r="B397" s="25" t="s">
        <v>1956</v>
      </c>
      <c r="C397" s="26">
        <v>40717</v>
      </c>
      <c r="D397" s="25" t="s">
        <v>2181</v>
      </c>
    </row>
    <row r="398" spans="1:4">
      <c r="A398" s="25">
        <v>124791</v>
      </c>
      <c r="B398" s="25" t="s">
        <v>3542</v>
      </c>
      <c r="C398" s="26">
        <v>40717</v>
      </c>
      <c r="D398" s="25" t="s">
        <v>2181</v>
      </c>
    </row>
    <row r="399" spans="1:4">
      <c r="A399" s="25">
        <v>144234</v>
      </c>
      <c r="B399" s="25" t="s">
        <v>1704</v>
      </c>
      <c r="C399" s="26">
        <v>40717</v>
      </c>
      <c r="D399" s="25" t="s">
        <v>2181</v>
      </c>
    </row>
    <row r="400" spans="1:4">
      <c r="A400" s="25">
        <v>114346</v>
      </c>
      <c r="B400" s="25" t="s">
        <v>3543</v>
      </c>
      <c r="C400" s="26">
        <v>40716</v>
      </c>
      <c r="D400" s="25" t="s">
        <v>971</v>
      </c>
    </row>
    <row r="401" spans="1:4">
      <c r="A401" s="25">
        <v>149271</v>
      </c>
      <c r="B401" s="25" t="s">
        <v>3544</v>
      </c>
      <c r="C401" s="26">
        <v>40716</v>
      </c>
      <c r="D401" s="25" t="s">
        <v>351</v>
      </c>
    </row>
    <row r="402" spans="1:4">
      <c r="A402" s="25">
        <v>152667</v>
      </c>
      <c r="B402" s="25" t="s">
        <v>3545</v>
      </c>
      <c r="C402" s="26">
        <v>40716</v>
      </c>
      <c r="D402" s="25" t="s">
        <v>2181</v>
      </c>
    </row>
    <row r="403" spans="1:4">
      <c r="A403" s="25">
        <v>140299</v>
      </c>
      <c r="B403" s="25" t="s">
        <v>3026</v>
      </c>
      <c r="C403" s="26">
        <v>40716</v>
      </c>
      <c r="D403" s="25" t="s">
        <v>971</v>
      </c>
    </row>
    <row r="404" spans="1:4">
      <c r="A404" s="25">
        <v>7654</v>
      </c>
      <c r="B404" s="25" t="s">
        <v>3546</v>
      </c>
      <c r="C404" s="26">
        <v>40716</v>
      </c>
      <c r="D404" s="25" t="s">
        <v>2181</v>
      </c>
    </row>
    <row r="405" spans="1:4">
      <c r="A405" s="25">
        <v>123051</v>
      </c>
      <c r="B405" s="25" t="s">
        <v>3547</v>
      </c>
      <c r="C405" s="26">
        <v>40716</v>
      </c>
      <c r="D405" s="25" t="s">
        <v>2181</v>
      </c>
    </row>
    <row r="406" spans="1:4">
      <c r="A406" s="25">
        <v>141451</v>
      </c>
      <c r="B406" s="25" t="s">
        <v>3548</v>
      </c>
      <c r="C406" s="26">
        <v>40716</v>
      </c>
      <c r="D406" s="25" t="s">
        <v>2181</v>
      </c>
    </row>
    <row r="407" spans="1:4">
      <c r="A407" s="25">
        <v>154100</v>
      </c>
      <c r="B407" s="25" t="s">
        <v>3549</v>
      </c>
      <c r="C407" s="26">
        <v>40716</v>
      </c>
      <c r="D407" s="25" t="s">
        <v>2181</v>
      </c>
    </row>
    <row r="408" spans="1:4">
      <c r="A408" s="25">
        <v>3023</v>
      </c>
      <c r="B408" s="25" t="s">
        <v>3550</v>
      </c>
      <c r="C408" s="26">
        <v>40716</v>
      </c>
      <c r="D408" s="25" t="s">
        <v>1276</v>
      </c>
    </row>
    <row r="409" spans="1:4">
      <c r="A409" s="25">
        <v>107987</v>
      </c>
      <c r="B409" s="25" t="s">
        <v>3551</v>
      </c>
      <c r="C409" s="26">
        <v>40716</v>
      </c>
      <c r="D409" s="25" t="s">
        <v>2181</v>
      </c>
    </row>
    <row r="410" spans="1:4">
      <c r="A410" s="25">
        <v>111806</v>
      </c>
      <c r="B410" s="25" t="s">
        <v>3552</v>
      </c>
      <c r="C410" s="26">
        <v>40716</v>
      </c>
      <c r="D410" s="25" t="s">
        <v>2181</v>
      </c>
    </row>
    <row r="411" spans="1:4">
      <c r="A411" s="25">
        <v>151719</v>
      </c>
      <c r="B411" s="25" t="s">
        <v>3553</v>
      </c>
      <c r="C411" s="26">
        <v>40716</v>
      </c>
      <c r="D411" s="25" t="s">
        <v>2181</v>
      </c>
    </row>
    <row r="412" spans="1:4">
      <c r="A412" s="25">
        <v>147393</v>
      </c>
      <c r="B412" s="25" t="s">
        <v>3554</v>
      </c>
      <c r="C412" s="26">
        <v>40716</v>
      </c>
      <c r="D412" s="25" t="s">
        <v>971</v>
      </c>
    </row>
    <row r="413" spans="1:4">
      <c r="A413" s="25">
        <v>122692</v>
      </c>
      <c r="B413" s="25" t="s">
        <v>3555</v>
      </c>
      <c r="C413" s="26">
        <v>40716</v>
      </c>
      <c r="D413" s="25" t="s">
        <v>2181</v>
      </c>
    </row>
    <row r="414" spans="1:4">
      <c r="A414" s="25">
        <v>112329</v>
      </c>
      <c r="B414" s="25" t="s">
        <v>3556</v>
      </c>
      <c r="C414" s="26">
        <v>40716</v>
      </c>
      <c r="D414" s="25" t="s">
        <v>2181</v>
      </c>
    </row>
    <row r="415" spans="1:4">
      <c r="A415" s="25">
        <v>114632</v>
      </c>
      <c r="B415" s="25" t="s">
        <v>3557</v>
      </c>
      <c r="C415" s="26">
        <v>40716</v>
      </c>
      <c r="D415" s="25" t="s">
        <v>971</v>
      </c>
    </row>
    <row r="416" spans="1:4">
      <c r="A416" s="25">
        <v>109541</v>
      </c>
      <c r="B416" s="25" t="s">
        <v>3160</v>
      </c>
      <c r="C416" s="26">
        <v>40716</v>
      </c>
      <c r="D416" s="25" t="s">
        <v>2181</v>
      </c>
    </row>
    <row r="417" spans="1:4">
      <c r="A417" s="25">
        <v>155385</v>
      </c>
      <c r="B417" s="25" t="s">
        <v>2948</v>
      </c>
      <c r="C417" s="26">
        <v>40716</v>
      </c>
      <c r="D417" s="25" t="s">
        <v>2181</v>
      </c>
    </row>
    <row r="418" spans="1:4">
      <c r="A418" s="25">
        <v>104051</v>
      </c>
      <c r="B418" s="25" t="s">
        <v>3558</v>
      </c>
      <c r="C418" s="26">
        <v>40716</v>
      </c>
      <c r="D418" s="25" t="s">
        <v>1180</v>
      </c>
    </row>
    <row r="419" spans="1:4">
      <c r="A419" s="25">
        <v>108165</v>
      </c>
      <c r="B419" s="25" t="s">
        <v>3559</v>
      </c>
      <c r="C419" s="26">
        <v>40716</v>
      </c>
      <c r="D419" s="25" t="s">
        <v>2181</v>
      </c>
    </row>
    <row r="420" spans="1:4">
      <c r="A420" s="25">
        <v>123043</v>
      </c>
      <c r="B420" s="25" t="s">
        <v>3560</v>
      </c>
      <c r="C420" s="26">
        <v>40716</v>
      </c>
      <c r="D420" s="25" t="s">
        <v>2181</v>
      </c>
    </row>
    <row r="421" spans="1:4">
      <c r="A421" s="25">
        <v>108392</v>
      </c>
      <c r="B421" s="25" t="s">
        <v>3561</v>
      </c>
      <c r="C421" s="26">
        <v>40716</v>
      </c>
      <c r="D421" s="25" t="s">
        <v>2181</v>
      </c>
    </row>
    <row r="422" spans="1:4">
      <c r="A422" s="25">
        <v>2682</v>
      </c>
      <c r="B422" s="25" t="s">
        <v>3562</v>
      </c>
      <c r="C422" s="26">
        <v>40716</v>
      </c>
      <c r="D422" s="25" t="s">
        <v>2181</v>
      </c>
    </row>
    <row r="423" spans="1:4">
      <c r="A423" s="25">
        <v>136479</v>
      </c>
      <c r="B423" s="25" t="s">
        <v>3563</v>
      </c>
      <c r="C423" s="26">
        <v>40716</v>
      </c>
      <c r="D423" s="25" t="s">
        <v>971</v>
      </c>
    </row>
    <row r="424" spans="1:4">
      <c r="A424" s="25">
        <v>19475</v>
      </c>
      <c r="B424" s="25" t="s">
        <v>3564</v>
      </c>
      <c r="C424" s="26">
        <v>40716</v>
      </c>
      <c r="D424" s="25" t="s">
        <v>1125</v>
      </c>
    </row>
    <row r="425" spans="1:4">
      <c r="A425" s="25">
        <v>115798</v>
      </c>
      <c r="B425" s="25" t="s">
        <v>3565</v>
      </c>
      <c r="C425" s="26">
        <v>40716</v>
      </c>
      <c r="D425" s="25" t="s">
        <v>2181</v>
      </c>
    </row>
    <row r="426" spans="1:4">
      <c r="A426" s="25">
        <v>137454</v>
      </c>
      <c r="B426" s="25" t="s">
        <v>3566</v>
      </c>
      <c r="C426" s="26">
        <v>40716</v>
      </c>
      <c r="D426" s="25" t="s">
        <v>2181</v>
      </c>
    </row>
    <row r="427" spans="1:4">
      <c r="A427" s="25">
        <v>105500</v>
      </c>
      <c r="B427" s="25" t="s">
        <v>1696</v>
      </c>
      <c r="C427" s="26">
        <v>40716</v>
      </c>
      <c r="D427" s="25" t="s">
        <v>2181</v>
      </c>
    </row>
    <row r="428" spans="1:4">
      <c r="A428" s="25">
        <v>150882</v>
      </c>
      <c r="B428" s="25" t="s">
        <v>3567</v>
      </c>
      <c r="C428" s="26">
        <v>40716</v>
      </c>
      <c r="D428" s="25" t="s">
        <v>2181</v>
      </c>
    </row>
    <row r="429" spans="1:4">
      <c r="A429" s="25">
        <v>155557</v>
      </c>
      <c r="B429" s="25" t="s">
        <v>3568</v>
      </c>
      <c r="C429" s="26">
        <v>40716</v>
      </c>
      <c r="D429" s="25" t="s">
        <v>2181</v>
      </c>
    </row>
    <row r="430" spans="1:4">
      <c r="A430" s="25">
        <v>143633</v>
      </c>
      <c r="B430" s="25" t="s">
        <v>3569</v>
      </c>
      <c r="C430" s="26">
        <v>40716</v>
      </c>
      <c r="D430" s="25" t="s">
        <v>2181</v>
      </c>
    </row>
    <row r="431" spans="1:4">
      <c r="A431" s="25">
        <v>120145</v>
      </c>
      <c r="B431" s="25" t="s">
        <v>3570</v>
      </c>
      <c r="C431" s="26">
        <v>40716</v>
      </c>
      <c r="D431" s="25" t="s">
        <v>2181</v>
      </c>
    </row>
    <row r="432" spans="1:4">
      <c r="A432" s="25">
        <v>108255</v>
      </c>
      <c r="B432" s="25" t="s">
        <v>3220</v>
      </c>
      <c r="C432" s="26">
        <v>40716</v>
      </c>
      <c r="D432" s="25" t="s">
        <v>2181</v>
      </c>
    </row>
    <row r="433" spans="1:4">
      <c r="A433" s="25">
        <v>158153</v>
      </c>
      <c r="B433" s="25" t="s">
        <v>3571</v>
      </c>
      <c r="C433" s="26">
        <v>40716</v>
      </c>
      <c r="D433" s="25" t="s">
        <v>2186</v>
      </c>
    </row>
    <row r="434" spans="1:4">
      <c r="A434" s="25">
        <v>133978</v>
      </c>
      <c r="B434" s="25" t="s">
        <v>3572</v>
      </c>
      <c r="C434" s="26">
        <v>40716</v>
      </c>
      <c r="D434" s="25" t="s">
        <v>2181</v>
      </c>
    </row>
    <row r="435" spans="1:4">
      <c r="A435" s="25">
        <v>147345</v>
      </c>
      <c r="B435" s="25" t="s">
        <v>3573</v>
      </c>
      <c r="C435" s="26">
        <v>40716</v>
      </c>
      <c r="D435" s="25" t="s">
        <v>351</v>
      </c>
    </row>
    <row r="436" spans="1:4">
      <c r="A436" s="25">
        <v>145851</v>
      </c>
      <c r="B436" s="25" t="s">
        <v>3574</v>
      </c>
      <c r="C436" s="26">
        <v>40716</v>
      </c>
      <c r="D436" s="25" t="s">
        <v>2181</v>
      </c>
    </row>
    <row r="437" spans="1:4">
      <c r="A437" s="25">
        <v>113621</v>
      </c>
      <c r="B437" s="25" t="s">
        <v>3575</v>
      </c>
      <c r="C437" s="26">
        <v>40716</v>
      </c>
      <c r="D437" s="25" t="s">
        <v>2181</v>
      </c>
    </row>
    <row r="438" spans="1:4">
      <c r="A438" s="25">
        <v>106131</v>
      </c>
      <c r="B438" s="25" t="s">
        <v>1647</v>
      </c>
      <c r="C438" s="26">
        <v>40716</v>
      </c>
      <c r="D438" s="25" t="s">
        <v>2181</v>
      </c>
    </row>
    <row r="439" spans="1:4">
      <c r="A439" s="25">
        <v>129612</v>
      </c>
      <c r="B439" s="25" t="s">
        <v>3576</v>
      </c>
      <c r="C439" s="26">
        <v>40716</v>
      </c>
      <c r="D439" s="25" t="s">
        <v>2181</v>
      </c>
    </row>
    <row r="440" spans="1:4">
      <c r="A440" s="25">
        <v>154131</v>
      </c>
      <c r="B440" s="25" t="s">
        <v>3577</v>
      </c>
      <c r="C440" s="26">
        <v>40716</v>
      </c>
      <c r="D440" s="25" t="s">
        <v>971</v>
      </c>
    </row>
    <row r="441" spans="1:4">
      <c r="A441" s="25">
        <v>121141</v>
      </c>
      <c r="B441" s="25" t="s">
        <v>3578</v>
      </c>
      <c r="C441" s="26">
        <v>40716</v>
      </c>
      <c r="D441" s="25" t="s">
        <v>351</v>
      </c>
    </row>
    <row r="442" spans="1:4">
      <c r="A442" s="25">
        <v>132897</v>
      </c>
      <c r="B442" s="25" t="s">
        <v>3579</v>
      </c>
      <c r="C442" s="26">
        <v>40716</v>
      </c>
      <c r="D442" s="25" t="s">
        <v>971</v>
      </c>
    </row>
    <row r="443" spans="1:4">
      <c r="A443" s="25">
        <v>122310</v>
      </c>
      <c r="B443" s="25" t="s">
        <v>3580</v>
      </c>
      <c r="C443" s="26">
        <v>40716</v>
      </c>
      <c r="D443" s="25" t="s">
        <v>1125</v>
      </c>
    </row>
    <row r="444" spans="1:4">
      <c r="A444" s="25">
        <v>156106</v>
      </c>
      <c r="B444" s="25" t="s">
        <v>3581</v>
      </c>
      <c r="C444" s="26">
        <v>40716</v>
      </c>
      <c r="D444" s="25" t="s">
        <v>2181</v>
      </c>
    </row>
    <row r="445" spans="1:4">
      <c r="A445" s="25">
        <v>156928</v>
      </c>
      <c r="B445" s="25" t="s">
        <v>3582</v>
      </c>
      <c r="C445" s="26">
        <v>40716</v>
      </c>
      <c r="D445" s="25" t="s">
        <v>2181</v>
      </c>
    </row>
    <row r="446" spans="1:4">
      <c r="A446" s="25">
        <v>127616</v>
      </c>
      <c r="B446" s="25" t="s">
        <v>3583</v>
      </c>
      <c r="C446" s="26">
        <v>40716</v>
      </c>
      <c r="D446" s="25" t="s">
        <v>2181</v>
      </c>
    </row>
    <row r="447" spans="1:4">
      <c r="A447" s="25">
        <v>18217</v>
      </c>
      <c r="B447" s="25" t="s">
        <v>3584</v>
      </c>
      <c r="C447" s="26">
        <v>40716</v>
      </c>
      <c r="D447" s="25" t="s">
        <v>2181</v>
      </c>
    </row>
    <row r="448" spans="1:4">
      <c r="A448" s="25">
        <v>125626</v>
      </c>
      <c r="B448" s="25" t="s">
        <v>3585</v>
      </c>
      <c r="C448" s="26">
        <v>40716</v>
      </c>
      <c r="D448" s="25" t="s">
        <v>2181</v>
      </c>
    </row>
    <row r="449" spans="1:4">
      <c r="A449" s="25">
        <v>158176</v>
      </c>
      <c r="B449" s="25" t="s">
        <v>3586</v>
      </c>
      <c r="C449" s="26">
        <v>40716</v>
      </c>
      <c r="D449" s="25" t="s">
        <v>2006</v>
      </c>
    </row>
    <row r="450" spans="1:4">
      <c r="A450" s="25">
        <v>140601</v>
      </c>
      <c r="B450" s="25" t="s">
        <v>3587</v>
      </c>
      <c r="C450" s="26">
        <v>40716</v>
      </c>
      <c r="D450" s="25" t="s">
        <v>971</v>
      </c>
    </row>
    <row r="451" spans="1:4">
      <c r="A451" s="25">
        <v>151629</v>
      </c>
      <c r="B451" s="25" t="s">
        <v>3588</v>
      </c>
      <c r="C451" s="26">
        <v>40716</v>
      </c>
      <c r="D451" s="25" t="s">
        <v>1125</v>
      </c>
    </row>
    <row r="452" spans="1:4">
      <c r="A452" s="25">
        <v>105348</v>
      </c>
      <c r="B452" s="25" t="s">
        <v>2233</v>
      </c>
      <c r="C452" s="26">
        <v>40716</v>
      </c>
      <c r="D452" s="25" t="s">
        <v>2181</v>
      </c>
    </row>
    <row r="453" spans="1:4">
      <c r="A453" s="25">
        <v>144269</v>
      </c>
      <c r="B453" s="25" t="s">
        <v>2466</v>
      </c>
      <c r="C453" s="26">
        <v>40716</v>
      </c>
      <c r="D453" s="25" t="s">
        <v>2186</v>
      </c>
    </row>
    <row r="454" spans="1:4">
      <c r="A454" s="25">
        <v>107768</v>
      </c>
      <c r="B454" s="25" t="s">
        <v>3589</v>
      </c>
      <c r="C454" s="26">
        <v>40716</v>
      </c>
      <c r="D454" s="25" t="s">
        <v>2181</v>
      </c>
    </row>
    <row r="455" spans="1:4">
      <c r="A455" s="25">
        <v>157484</v>
      </c>
      <c r="B455" s="25" t="s">
        <v>3590</v>
      </c>
      <c r="C455" s="26">
        <v>40716</v>
      </c>
      <c r="D455" s="25" t="s">
        <v>2181</v>
      </c>
    </row>
    <row r="456" spans="1:4">
      <c r="A456" s="25">
        <v>110676</v>
      </c>
      <c r="B456" s="25" t="s">
        <v>3591</v>
      </c>
      <c r="C456" s="26">
        <v>40716</v>
      </c>
      <c r="D456" s="25" t="s">
        <v>2181</v>
      </c>
    </row>
    <row r="457" spans="1:4">
      <c r="A457" s="25">
        <v>127313</v>
      </c>
      <c r="B457" s="25" t="s">
        <v>3592</v>
      </c>
      <c r="C457" s="26">
        <v>40716</v>
      </c>
      <c r="D457" s="25" t="s">
        <v>2181</v>
      </c>
    </row>
    <row r="458" spans="1:4">
      <c r="A458" s="25">
        <v>141698</v>
      </c>
      <c r="B458" s="25" t="s">
        <v>3593</v>
      </c>
      <c r="C458" s="26">
        <v>40716</v>
      </c>
      <c r="D458" s="25" t="s">
        <v>1509</v>
      </c>
    </row>
    <row r="459" spans="1:4">
      <c r="A459" s="25">
        <v>125448</v>
      </c>
      <c r="B459" s="25" t="s">
        <v>2692</v>
      </c>
      <c r="C459" s="26">
        <v>40716</v>
      </c>
      <c r="D459" s="25" t="s">
        <v>148</v>
      </c>
    </row>
    <row r="460" spans="1:4">
      <c r="A460" s="25">
        <v>145316</v>
      </c>
      <c r="B460" s="25" t="s">
        <v>3594</v>
      </c>
      <c r="C460" s="26">
        <v>40716</v>
      </c>
      <c r="D460" s="25" t="s">
        <v>2181</v>
      </c>
    </row>
    <row r="461" spans="1:4">
      <c r="A461" s="25">
        <v>132335</v>
      </c>
      <c r="B461" s="25" t="s">
        <v>3595</v>
      </c>
      <c r="C461" s="26">
        <v>40716</v>
      </c>
      <c r="D461" s="25" t="s">
        <v>2540</v>
      </c>
    </row>
    <row r="462" spans="1:4">
      <c r="A462" s="25">
        <v>139492</v>
      </c>
      <c r="B462" s="25" t="s">
        <v>3596</v>
      </c>
      <c r="C462" s="26">
        <v>40716</v>
      </c>
      <c r="D462" s="25" t="s">
        <v>971</v>
      </c>
    </row>
    <row r="463" spans="1:4">
      <c r="A463" s="25">
        <v>126052</v>
      </c>
      <c r="B463" s="25" t="s">
        <v>3597</v>
      </c>
      <c r="C463" s="26">
        <v>40716</v>
      </c>
      <c r="D463" s="25" t="s">
        <v>2181</v>
      </c>
    </row>
    <row r="464" spans="1:4">
      <c r="A464" s="25">
        <v>145358</v>
      </c>
      <c r="B464" s="25" t="s">
        <v>3598</v>
      </c>
      <c r="C464" s="26">
        <v>40716</v>
      </c>
      <c r="D464" s="25" t="s">
        <v>1125</v>
      </c>
    </row>
    <row r="465" spans="1:4">
      <c r="A465" s="25">
        <v>112957</v>
      </c>
      <c r="B465" s="25" t="s">
        <v>3599</v>
      </c>
      <c r="C465" s="26">
        <v>40716</v>
      </c>
      <c r="D465" s="25" t="s">
        <v>2552</v>
      </c>
    </row>
    <row r="466" spans="1:4">
      <c r="A466" s="25">
        <v>127461</v>
      </c>
      <c r="B466" s="25" t="s">
        <v>3600</v>
      </c>
      <c r="C466" s="26">
        <v>40716</v>
      </c>
      <c r="D466" s="25" t="s">
        <v>1276</v>
      </c>
    </row>
    <row r="467" spans="1:4">
      <c r="A467" s="25">
        <v>116537</v>
      </c>
      <c r="B467" s="25" t="s">
        <v>84</v>
      </c>
      <c r="C467" s="26">
        <v>40716</v>
      </c>
      <c r="D467" s="25" t="s">
        <v>1276</v>
      </c>
    </row>
    <row r="468" spans="1:4">
      <c r="A468" s="25">
        <v>107813</v>
      </c>
      <c r="B468" s="25" t="s">
        <v>3601</v>
      </c>
      <c r="C468" s="26">
        <v>40716</v>
      </c>
      <c r="D468" s="25" t="s">
        <v>2181</v>
      </c>
    </row>
    <row r="469" spans="1:4">
      <c r="A469" s="25">
        <v>106613</v>
      </c>
      <c r="B469" s="25" t="s">
        <v>3602</v>
      </c>
      <c r="C469" s="26">
        <v>40716</v>
      </c>
      <c r="D469" s="25" t="s">
        <v>2181</v>
      </c>
    </row>
    <row r="470" spans="1:4">
      <c r="A470" s="25">
        <v>103727</v>
      </c>
      <c r="B470" s="25" t="s">
        <v>3603</v>
      </c>
      <c r="C470" s="26">
        <v>40716</v>
      </c>
      <c r="D470" s="25" t="s">
        <v>2181</v>
      </c>
    </row>
    <row r="471" spans="1:4">
      <c r="A471" s="25">
        <v>36451</v>
      </c>
      <c r="B471" s="25" t="s">
        <v>3604</v>
      </c>
      <c r="C471" s="26">
        <v>40716</v>
      </c>
      <c r="D471" s="25" t="s">
        <v>2181</v>
      </c>
    </row>
    <row r="472" spans="1:4">
      <c r="A472" s="25">
        <v>121003</v>
      </c>
      <c r="B472" s="25" t="s">
        <v>3605</v>
      </c>
      <c r="C472" s="26">
        <v>40716</v>
      </c>
      <c r="D472" s="25" t="s">
        <v>2181</v>
      </c>
    </row>
    <row r="473" spans="1:4">
      <c r="A473" s="25">
        <v>141909</v>
      </c>
      <c r="B473" s="25" t="s">
        <v>3606</v>
      </c>
      <c r="C473" s="26">
        <v>40716</v>
      </c>
      <c r="D473" s="25" t="s">
        <v>1276</v>
      </c>
    </row>
    <row r="474" spans="1:4">
      <c r="A474" s="25">
        <v>110401</v>
      </c>
      <c r="B474" s="25" t="s">
        <v>3607</v>
      </c>
      <c r="C474" s="26">
        <v>40716</v>
      </c>
      <c r="D474" s="25" t="s">
        <v>2181</v>
      </c>
    </row>
    <row r="475" spans="1:4">
      <c r="A475" s="25">
        <v>135737</v>
      </c>
      <c r="B475" s="25" t="s">
        <v>3608</v>
      </c>
      <c r="C475" s="26">
        <v>40716</v>
      </c>
      <c r="D475" s="25" t="s">
        <v>1276</v>
      </c>
    </row>
    <row r="476" spans="1:4">
      <c r="A476" s="25">
        <v>127816</v>
      </c>
      <c r="B476" s="25" t="s">
        <v>3609</v>
      </c>
      <c r="C476" s="26">
        <v>40716</v>
      </c>
      <c r="D476" s="25" t="s">
        <v>2181</v>
      </c>
    </row>
    <row r="477" spans="1:4">
      <c r="A477" s="25">
        <v>109939</v>
      </c>
      <c r="B477" s="25" t="s">
        <v>3610</v>
      </c>
      <c r="C477" s="26">
        <v>40716</v>
      </c>
      <c r="D477" s="25" t="s">
        <v>2181</v>
      </c>
    </row>
    <row r="478" spans="1:4">
      <c r="A478" s="25">
        <v>111846</v>
      </c>
      <c r="B478" s="25" t="s">
        <v>3611</v>
      </c>
      <c r="C478" s="26">
        <v>40716</v>
      </c>
      <c r="D478" s="25" t="s">
        <v>2181</v>
      </c>
    </row>
    <row r="479" spans="1:4">
      <c r="A479" s="25">
        <v>13366</v>
      </c>
      <c r="B479" s="25" t="s">
        <v>2371</v>
      </c>
      <c r="C479" s="26">
        <v>40716</v>
      </c>
      <c r="D479" s="25" t="s">
        <v>2181</v>
      </c>
    </row>
    <row r="480" spans="1:4">
      <c r="A480" s="25">
        <v>124421</v>
      </c>
      <c r="B480" s="25" t="s">
        <v>3612</v>
      </c>
      <c r="C480" s="26">
        <v>40716</v>
      </c>
      <c r="D480" s="25" t="s">
        <v>2181</v>
      </c>
    </row>
    <row r="481" spans="1:4">
      <c r="A481" s="25">
        <v>157788</v>
      </c>
      <c r="B481" s="25" t="s">
        <v>3613</v>
      </c>
      <c r="C481" s="26">
        <v>40716</v>
      </c>
      <c r="D481" s="25" t="s">
        <v>3614</v>
      </c>
    </row>
    <row r="482" spans="1:4">
      <c r="A482" s="25">
        <v>156119</v>
      </c>
      <c r="B482" s="25" t="s">
        <v>3615</v>
      </c>
      <c r="C482" s="26">
        <v>40716</v>
      </c>
      <c r="D482" s="25" t="s">
        <v>2181</v>
      </c>
    </row>
    <row r="483" spans="1:4">
      <c r="A483" s="25">
        <v>116398</v>
      </c>
      <c r="B483" s="25" t="s">
        <v>3616</v>
      </c>
      <c r="C483" s="26">
        <v>40716</v>
      </c>
      <c r="D483" s="25" t="s">
        <v>2181</v>
      </c>
    </row>
    <row r="484" spans="1:4">
      <c r="A484" s="25">
        <v>157792</v>
      </c>
      <c r="B484" s="25" t="s">
        <v>3617</v>
      </c>
      <c r="C484" s="26">
        <v>40716</v>
      </c>
      <c r="D484" s="25" t="s">
        <v>1449</v>
      </c>
    </row>
    <row r="485" spans="1:4">
      <c r="A485" s="25">
        <v>115556</v>
      </c>
      <c r="B485" s="25" t="s">
        <v>3618</v>
      </c>
      <c r="C485" s="26">
        <v>40716</v>
      </c>
      <c r="D485" s="25" t="s">
        <v>971</v>
      </c>
    </row>
    <row r="486" spans="1:4">
      <c r="A486" s="25">
        <v>113877</v>
      </c>
      <c r="B486" s="25" t="s">
        <v>3619</v>
      </c>
      <c r="C486" s="26">
        <v>40716</v>
      </c>
      <c r="D486" s="25" t="s">
        <v>971</v>
      </c>
    </row>
    <row r="487" spans="1:4">
      <c r="A487" s="25">
        <v>153137</v>
      </c>
      <c r="B487" s="25" t="s">
        <v>3620</v>
      </c>
      <c r="C487" s="26">
        <v>40716</v>
      </c>
      <c r="D487" s="25" t="s">
        <v>971</v>
      </c>
    </row>
    <row r="488" spans="1:4">
      <c r="A488" s="25">
        <v>142006</v>
      </c>
      <c r="B488" s="25" t="s">
        <v>3621</v>
      </c>
      <c r="C488" s="26">
        <v>40716</v>
      </c>
      <c r="D488" s="25" t="s">
        <v>2181</v>
      </c>
    </row>
    <row r="489" spans="1:4">
      <c r="A489" s="25">
        <v>149156</v>
      </c>
      <c r="B489" s="25" t="s">
        <v>3622</v>
      </c>
      <c r="C489" s="26">
        <v>40716</v>
      </c>
      <c r="D489" s="25" t="s">
        <v>2181</v>
      </c>
    </row>
    <row r="490" spans="1:4">
      <c r="A490" s="25">
        <v>133157</v>
      </c>
      <c r="B490" s="25" t="s">
        <v>3623</v>
      </c>
      <c r="C490" s="26">
        <v>40716</v>
      </c>
      <c r="D490" s="25" t="s">
        <v>2181</v>
      </c>
    </row>
    <row r="491" spans="1:4">
      <c r="A491" s="25">
        <v>131386</v>
      </c>
      <c r="B491" s="25" t="s">
        <v>1491</v>
      </c>
      <c r="C491" s="26">
        <v>40716</v>
      </c>
      <c r="D491" s="25" t="s">
        <v>1276</v>
      </c>
    </row>
    <row r="492" spans="1:4">
      <c r="A492" s="25">
        <v>115887</v>
      </c>
      <c r="B492" s="25" t="s">
        <v>3624</v>
      </c>
      <c r="C492" s="26">
        <v>40716</v>
      </c>
      <c r="D492" s="25" t="s">
        <v>2181</v>
      </c>
    </row>
    <row r="493" spans="1:4">
      <c r="A493" s="25">
        <v>7870</v>
      </c>
      <c r="B493" s="25" t="s">
        <v>1612</v>
      </c>
      <c r="C493" s="26">
        <v>40716</v>
      </c>
      <c r="D493" s="25" t="s">
        <v>2181</v>
      </c>
    </row>
    <row r="494" spans="1:4">
      <c r="A494" s="25">
        <v>110128</v>
      </c>
      <c r="B494" s="25" t="s">
        <v>3625</v>
      </c>
      <c r="C494" s="26">
        <v>40715</v>
      </c>
      <c r="D494" s="25" t="s">
        <v>2181</v>
      </c>
    </row>
    <row r="495" spans="1:4">
      <c r="A495" s="25">
        <v>152874</v>
      </c>
      <c r="B495" s="25" t="s">
        <v>3626</v>
      </c>
      <c r="C495" s="26">
        <v>40715</v>
      </c>
      <c r="D495" s="25" t="s">
        <v>2162</v>
      </c>
    </row>
    <row r="496" spans="1:4">
      <c r="A496" s="25">
        <v>136782</v>
      </c>
      <c r="B496" s="25" t="s">
        <v>3627</v>
      </c>
      <c r="C496" s="26">
        <v>40715</v>
      </c>
      <c r="D496" s="25" t="s">
        <v>1276</v>
      </c>
    </row>
    <row r="497" spans="1:4">
      <c r="A497" s="25">
        <v>48</v>
      </c>
      <c r="B497" s="25" t="s">
        <v>2384</v>
      </c>
      <c r="C497" s="26">
        <v>40715</v>
      </c>
      <c r="D497" s="25" t="s">
        <v>2181</v>
      </c>
    </row>
    <row r="498" spans="1:4">
      <c r="A498" s="25">
        <v>120894</v>
      </c>
      <c r="B498" s="25" t="s">
        <v>3628</v>
      </c>
      <c r="C498" s="26">
        <v>40715</v>
      </c>
      <c r="D498" s="25" t="s">
        <v>2181</v>
      </c>
    </row>
    <row r="499" spans="1:4">
      <c r="A499" s="25">
        <v>147997</v>
      </c>
      <c r="B499" s="25" t="s">
        <v>3629</v>
      </c>
      <c r="C499" s="26">
        <v>40715</v>
      </c>
      <c r="D499" s="25" t="s">
        <v>2181</v>
      </c>
    </row>
    <row r="500" spans="1:4">
      <c r="A500" s="25">
        <v>129898</v>
      </c>
      <c r="B500" s="25" t="s">
        <v>3630</v>
      </c>
      <c r="C500" s="26">
        <v>40715</v>
      </c>
      <c r="D500" s="25" t="s">
        <v>2181</v>
      </c>
    </row>
    <row r="501" spans="1:4">
      <c r="A501" s="25">
        <v>153065</v>
      </c>
      <c r="B501" s="25" t="s">
        <v>3631</v>
      </c>
      <c r="C501" s="26">
        <v>40715</v>
      </c>
      <c r="D501" s="25" t="s">
        <v>2181</v>
      </c>
    </row>
    <row r="502" spans="1:4">
      <c r="A502" s="25">
        <v>124925</v>
      </c>
      <c r="B502" s="25" t="s">
        <v>3632</v>
      </c>
      <c r="C502" s="26">
        <v>40715</v>
      </c>
      <c r="D502" s="25" t="s">
        <v>2181</v>
      </c>
    </row>
    <row r="503" spans="1:4">
      <c r="A503" s="25">
        <v>150530</v>
      </c>
      <c r="B503" s="25" t="s">
        <v>3633</v>
      </c>
      <c r="C503" s="26">
        <v>40715</v>
      </c>
      <c r="D503" s="25" t="s">
        <v>2181</v>
      </c>
    </row>
    <row r="504" spans="1:4">
      <c r="A504" s="25">
        <v>156564</v>
      </c>
      <c r="B504" s="25" t="s">
        <v>3634</v>
      </c>
      <c r="C504" s="26">
        <v>40715</v>
      </c>
      <c r="D504" s="25" t="s">
        <v>659</v>
      </c>
    </row>
    <row r="505" spans="1:4">
      <c r="A505" s="25">
        <v>151530</v>
      </c>
      <c r="B505" s="25" t="s">
        <v>3635</v>
      </c>
      <c r="C505" s="26">
        <v>40715</v>
      </c>
      <c r="D505" s="25" t="s">
        <v>2181</v>
      </c>
    </row>
    <row r="506" spans="1:4">
      <c r="A506" s="25">
        <v>143857</v>
      </c>
      <c r="B506" s="25" t="s">
        <v>3636</v>
      </c>
      <c r="C506" s="26">
        <v>40715</v>
      </c>
      <c r="D506" s="25" t="s">
        <v>971</v>
      </c>
    </row>
    <row r="507" spans="1:4">
      <c r="A507" s="25">
        <v>140225</v>
      </c>
      <c r="B507" s="25" t="s">
        <v>3637</v>
      </c>
      <c r="C507" s="26">
        <v>40715</v>
      </c>
      <c r="D507" s="25" t="s">
        <v>1456</v>
      </c>
    </row>
    <row r="508" spans="1:4">
      <c r="A508" s="25">
        <v>115367</v>
      </c>
      <c r="B508" s="25" t="s">
        <v>130</v>
      </c>
      <c r="C508" s="26">
        <v>40715</v>
      </c>
      <c r="D508" s="25" t="s">
        <v>2181</v>
      </c>
    </row>
    <row r="509" spans="1:4">
      <c r="A509" s="25">
        <v>129015</v>
      </c>
      <c r="B509" s="25" t="s">
        <v>1074</v>
      </c>
      <c r="C509" s="26">
        <v>40715</v>
      </c>
      <c r="D509" s="25" t="s">
        <v>2181</v>
      </c>
    </row>
    <row r="510" spans="1:4">
      <c r="A510" s="25">
        <v>156549</v>
      </c>
      <c r="B510" s="25" t="s">
        <v>3638</v>
      </c>
      <c r="C510" s="26">
        <v>40715</v>
      </c>
      <c r="D510" s="25" t="s">
        <v>2181</v>
      </c>
    </row>
    <row r="511" spans="1:4">
      <c r="A511" s="25">
        <v>121157</v>
      </c>
      <c r="B511" s="25" t="s">
        <v>3639</v>
      </c>
      <c r="C511" s="26">
        <v>40715</v>
      </c>
      <c r="D511" s="25" t="s">
        <v>2162</v>
      </c>
    </row>
    <row r="512" spans="1:4">
      <c r="A512" s="25">
        <v>156318</v>
      </c>
      <c r="B512" s="25" t="s">
        <v>3640</v>
      </c>
      <c r="C512" s="26">
        <v>40715</v>
      </c>
      <c r="D512" s="25" t="s">
        <v>351</v>
      </c>
    </row>
    <row r="513" spans="1:4">
      <c r="A513" s="25">
        <v>128945</v>
      </c>
      <c r="B513" s="25" t="s">
        <v>3641</v>
      </c>
      <c r="C513" s="26">
        <v>40715</v>
      </c>
      <c r="D513" s="25" t="s">
        <v>2181</v>
      </c>
    </row>
    <row r="514" spans="1:4">
      <c r="A514" s="25">
        <v>110792</v>
      </c>
      <c r="B514" s="25" t="s">
        <v>3642</v>
      </c>
      <c r="C514" s="26">
        <v>40715</v>
      </c>
      <c r="D514" s="25" t="s">
        <v>2181</v>
      </c>
    </row>
    <row r="515" spans="1:4">
      <c r="A515" s="25">
        <v>110642</v>
      </c>
      <c r="B515" s="25" t="s">
        <v>3643</v>
      </c>
      <c r="C515" s="26">
        <v>40715</v>
      </c>
      <c r="D515" s="25" t="s">
        <v>2181</v>
      </c>
    </row>
    <row r="516" spans="1:4">
      <c r="A516" s="25">
        <v>121922</v>
      </c>
      <c r="B516" s="25" t="s">
        <v>3644</v>
      </c>
      <c r="C516" s="26">
        <v>40715</v>
      </c>
      <c r="D516" s="25" t="s">
        <v>2181</v>
      </c>
    </row>
    <row r="517" spans="1:4">
      <c r="A517" s="25">
        <v>107459</v>
      </c>
      <c r="B517" s="25" t="s">
        <v>2262</v>
      </c>
      <c r="C517" s="26">
        <v>40715</v>
      </c>
      <c r="D517" s="25" t="s">
        <v>2181</v>
      </c>
    </row>
    <row r="518" spans="1:4">
      <c r="A518" s="25">
        <v>151046</v>
      </c>
      <c r="B518" s="25" t="s">
        <v>713</v>
      </c>
      <c r="C518" s="26">
        <v>40715</v>
      </c>
      <c r="D518" s="25" t="s">
        <v>2181</v>
      </c>
    </row>
    <row r="519" spans="1:4">
      <c r="A519" s="25">
        <v>157688</v>
      </c>
      <c r="B519" s="25" t="s">
        <v>3645</v>
      </c>
      <c r="C519" s="26">
        <v>40715</v>
      </c>
      <c r="D519" s="25" t="s">
        <v>2485</v>
      </c>
    </row>
    <row r="520" spans="1:4">
      <c r="A520" s="25">
        <v>141373</v>
      </c>
      <c r="B520" s="25" t="s">
        <v>311</v>
      </c>
      <c r="C520" s="26">
        <v>40715</v>
      </c>
      <c r="D520" s="25" t="s">
        <v>535</v>
      </c>
    </row>
    <row r="521" spans="1:4">
      <c r="A521" s="25">
        <v>120841</v>
      </c>
      <c r="B521" s="25" t="s">
        <v>3646</v>
      </c>
      <c r="C521" s="26">
        <v>40715</v>
      </c>
      <c r="D521" s="25" t="s">
        <v>1509</v>
      </c>
    </row>
    <row r="522" spans="1:4">
      <c r="A522" s="25">
        <v>156180</v>
      </c>
      <c r="B522" s="25" t="s">
        <v>235</v>
      </c>
      <c r="C522" s="26">
        <v>40715</v>
      </c>
      <c r="D522" s="25" t="s">
        <v>2863</v>
      </c>
    </row>
    <row r="523" spans="1:4">
      <c r="A523" s="25">
        <v>111712</v>
      </c>
      <c r="B523" s="25" t="s">
        <v>3647</v>
      </c>
      <c r="C523" s="26">
        <v>40715</v>
      </c>
      <c r="D523" s="25" t="s">
        <v>2181</v>
      </c>
    </row>
    <row r="524" spans="1:4">
      <c r="A524" s="25">
        <v>111470</v>
      </c>
      <c r="B524" s="25" t="s">
        <v>3648</v>
      </c>
      <c r="C524" s="26">
        <v>40715</v>
      </c>
      <c r="D524" s="25" t="s">
        <v>2181</v>
      </c>
    </row>
    <row r="525" spans="1:4">
      <c r="A525" s="25">
        <v>126071</v>
      </c>
      <c r="B525" s="25" t="s">
        <v>3649</v>
      </c>
      <c r="C525" s="26">
        <v>40715</v>
      </c>
      <c r="D525" s="25" t="s">
        <v>2181</v>
      </c>
    </row>
    <row r="526" spans="1:4">
      <c r="A526" s="25">
        <v>156895</v>
      </c>
      <c r="B526" s="25" t="s">
        <v>953</v>
      </c>
      <c r="C526" s="26">
        <v>40715</v>
      </c>
      <c r="D526" s="25" t="s">
        <v>2652</v>
      </c>
    </row>
    <row r="527" spans="1:4">
      <c r="A527" s="25">
        <v>117464</v>
      </c>
      <c r="B527" s="25" t="s">
        <v>9</v>
      </c>
      <c r="C527" s="26">
        <v>40715</v>
      </c>
      <c r="D527" s="25" t="s">
        <v>2181</v>
      </c>
    </row>
    <row r="528" spans="1:4">
      <c r="A528" s="25">
        <v>153055</v>
      </c>
      <c r="B528" s="25" t="s">
        <v>862</v>
      </c>
      <c r="C528" s="26">
        <v>40715</v>
      </c>
      <c r="D528" s="25" t="s">
        <v>2181</v>
      </c>
    </row>
    <row r="529" spans="1:4">
      <c r="A529" s="25">
        <v>130876</v>
      </c>
      <c r="B529" s="25" t="s">
        <v>3650</v>
      </c>
      <c r="C529" s="26">
        <v>40715</v>
      </c>
      <c r="D529" s="25" t="s">
        <v>1276</v>
      </c>
    </row>
    <row r="530" spans="1:4">
      <c r="A530" s="25">
        <v>142373</v>
      </c>
      <c r="B530" s="25" t="s">
        <v>3651</v>
      </c>
      <c r="C530" s="26">
        <v>40715</v>
      </c>
      <c r="D530" s="25" t="s">
        <v>2181</v>
      </c>
    </row>
    <row r="531" spans="1:4">
      <c r="A531" s="25">
        <v>106021</v>
      </c>
      <c r="B531" s="25" t="s">
        <v>3652</v>
      </c>
      <c r="C531" s="26">
        <v>40715</v>
      </c>
      <c r="D531" s="25" t="s">
        <v>2181</v>
      </c>
    </row>
    <row r="532" spans="1:4">
      <c r="A532" s="25">
        <v>158054</v>
      </c>
      <c r="B532" s="25" t="s">
        <v>3653</v>
      </c>
      <c r="C532" s="26">
        <v>40715</v>
      </c>
      <c r="D532" s="25" t="s">
        <v>1449</v>
      </c>
    </row>
    <row r="533" spans="1:4">
      <c r="A533" s="25">
        <v>123691</v>
      </c>
      <c r="B533" s="25" t="s">
        <v>3654</v>
      </c>
      <c r="C533" s="26">
        <v>40715</v>
      </c>
      <c r="D533" s="25" t="s">
        <v>2181</v>
      </c>
    </row>
    <row r="534" spans="1:4">
      <c r="A534" s="25">
        <v>153779</v>
      </c>
      <c r="B534" s="25" t="s">
        <v>3655</v>
      </c>
      <c r="C534" s="26">
        <v>40715</v>
      </c>
      <c r="D534" s="25" t="s">
        <v>1276</v>
      </c>
    </row>
    <row r="535" spans="1:4">
      <c r="A535" s="25">
        <v>156796</v>
      </c>
      <c r="B535" s="25" t="s">
        <v>3656</v>
      </c>
      <c r="C535" s="26">
        <v>40715</v>
      </c>
      <c r="D535" s="25" t="s">
        <v>949</v>
      </c>
    </row>
    <row r="536" spans="1:4">
      <c r="A536" s="25">
        <v>146624</v>
      </c>
      <c r="B536" s="25" t="s">
        <v>3657</v>
      </c>
      <c r="C536" s="26">
        <v>40715</v>
      </c>
      <c r="D536" s="25" t="s">
        <v>2181</v>
      </c>
    </row>
    <row r="537" spans="1:4">
      <c r="A537" s="25">
        <v>134129</v>
      </c>
      <c r="B537" s="25" t="s">
        <v>3658</v>
      </c>
      <c r="C537" s="26">
        <v>40715</v>
      </c>
      <c r="D537" s="25" t="s">
        <v>1276</v>
      </c>
    </row>
    <row r="538" spans="1:4">
      <c r="A538" s="25">
        <v>108380</v>
      </c>
      <c r="B538" s="25" t="s">
        <v>3659</v>
      </c>
      <c r="C538" s="26">
        <v>40715</v>
      </c>
      <c r="D538" s="25" t="s">
        <v>2181</v>
      </c>
    </row>
    <row r="539" spans="1:4">
      <c r="A539" s="25">
        <v>145424</v>
      </c>
      <c r="B539" s="25" t="s">
        <v>3660</v>
      </c>
      <c r="C539" s="26">
        <v>40715</v>
      </c>
      <c r="D539" s="25" t="s">
        <v>1082</v>
      </c>
    </row>
    <row r="540" spans="1:4">
      <c r="A540" s="25">
        <v>157913</v>
      </c>
      <c r="B540" s="25" t="s">
        <v>3661</v>
      </c>
      <c r="C540" s="26">
        <v>40715</v>
      </c>
      <c r="D540" s="25" t="s">
        <v>2181</v>
      </c>
    </row>
    <row r="541" spans="1:4">
      <c r="A541" s="25">
        <v>109552</v>
      </c>
      <c r="B541" s="25" t="s">
        <v>3662</v>
      </c>
      <c r="C541" s="26">
        <v>40715</v>
      </c>
      <c r="D541" s="25" t="s">
        <v>2181</v>
      </c>
    </row>
    <row r="542" spans="1:4">
      <c r="A542" s="25">
        <v>130958</v>
      </c>
      <c r="B542" s="25" t="s">
        <v>3663</v>
      </c>
      <c r="C542" s="26">
        <v>40715</v>
      </c>
      <c r="D542" s="25" t="s">
        <v>2181</v>
      </c>
    </row>
    <row r="543" spans="1:4">
      <c r="A543" s="25">
        <v>152557</v>
      </c>
      <c r="B543" s="25" t="s">
        <v>3664</v>
      </c>
      <c r="C543" s="26">
        <v>40715</v>
      </c>
      <c r="D543" s="25" t="s">
        <v>971</v>
      </c>
    </row>
    <row r="544" spans="1:4">
      <c r="A544" s="25">
        <v>119937</v>
      </c>
      <c r="B544" s="25" t="s">
        <v>3665</v>
      </c>
      <c r="C544" s="26">
        <v>40715</v>
      </c>
      <c r="D544" s="25" t="s">
        <v>351</v>
      </c>
    </row>
    <row r="545" spans="1:4">
      <c r="A545" s="25">
        <v>153184</v>
      </c>
      <c r="B545" s="25" t="s">
        <v>3666</v>
      </c>
      <c r="C545" s="26">
        <v>40715</v>
      </c>
      <c r="D545" s="25" t="s">
        <v>2181</v>
      </c>
    </row>
    <row r="546" spans="1:4">
      <c r="A546" s="25">
        <v>136403</v>
      </c>
      <c r="B546" s="25" t="s">
        <v>3667</v>
      </c>
      <c r="C546" s="26">
        <v>40715</v>
      </c>
      <c r="D546" s="25" t="s">
        <v>2181</v>
      </c>
    </row>
    <row r="547" spans="1:4">
      <c r="A547" s="25">
        <v>110933</v>
      </c>
      <c r="B547" s="25" t="s">
        <v>3668</v>
      </c>
      <c r="C547" s="26">
        <v>40715</v>
      </c>
      <c r="D547" s="25" t="s">
        <v>2181</v>
      </c>
    </row>
    <row r="548" spans="1:4">
      <c r="A548" s="25">
        <v>156409</v>
      </c>
      <c r="B548" s="25" t="s">
        <v>3669</v>
      </c>
      <c r="C548" s="26">
        <v>40715</v>
      </c>
      <c r="D548" s="25" t="s">
        <v>2181</v>
      </c>
    </row>
    <row r="549" spans="1:4">
      <c r="A549" s="25">
        <v>144485</v>
      </c>
      <c r="B549" s="25" t="s">
        <v>3670</v>
      </c>
      <c r="C549" s="26">
        <v>40715</v>
      </c>
      <c r="D549" s="25" t="s">
        <v>2181</v>
      </c>
    </row>
    <row r="550" spans="1:4">
      <c r="A550" s="25">
        <v>104793</v>
      </c>
      <c r="B550" s="25" t="s">
        <v>3671</v>
      </c>
      <c r="C550" s="26">
        <v>40715</v>
      </c>
      <c r="D550" s="25" t="s">
        <v>2181</v>
      </c>
    </row>
    <row r="551" spans="1:4">
      <c r="A551" s="25">
        <v>151497</v>
      </c>
      <c r="B551" s="25" t="s">
        <v>49</v>
      </c>
      <c r="C551" s="26">
        <v>40715</v>
      </c>
      <c r="D551" s="25" t="s">
        <v>1449</v>
      </c>
    </row>
    <row r="552" spans="1:4">
      <c r="A552" s="25">
        <v>157627</v>
      </c>
      <c r="B552" s="25" t="s">
        <v>3672</v>
      </c>
      <c r="C552" s="26">
        <v>40715</v>
      </c>
      <c r="D552" s="25" t="s">
        <v>1276</v>
      </c>
    </row>
    <row r="553" spans="1:4">
      <c r="A553" s="25">
        <v>105203</v>
      </c>
      <c r="B553" s="25" t="s">
        <v>262</v>
      </c>
      <c r="C553" s="26">
        <v>40715</v>
      </c>
      <c r="D553" s="25" t="s">
        <v>2181</v>
      </c>
    </row>
    <row r="554" spans="1:4">
      <c r="A554" s="25">
        <v>120931</v>
      </c>
      <c r="B554" s="25" t="s">
        <v>67</v>
      </c>
      <c r="C554" s="26">
        <v>40715</v>
      </c>
      <c r="D554" s="25" t="s">
        <v>971</v>
      </c>
    </row>
    <row r="555" spans="1:4">
      <c r="A555" s="25">
        <v>146396</v>
      </c>
      <c r="B555" s="25" t="s">
        <v>3673</v>
      </c>
      <c r="C555" s="26">
        <v>40715</v>
      </c>
      <c r="D555" s="25" t="s">
        <v>1125</v>
      </c>
    </row>
    <row r="556" spans="1:4">
      <c r="A556" s="25">
        <v>112964</v>
      </c>
      <c r="B556" s="25" t="s">
        <v>3674</v>
      </c>
      <c r="C556" s="26">
        <v>40715</v>
      </c>
      <c r="D556" s="25" t="s">
        <v>971</v>
      </c>
    </row>
    <row r="557" spans="1:4">
      <c r="A557" s="25">
        <v>158052</v>
      </c>
      <c r="B557" s="25" t="s">
        <v>3675</v>
      </c>
      <c r="C557" s="26">
        <v>40715</v>
      </c>
      <c r="D557" s="25" t="s">
        <v>2863</v>
      </c>
    </row>
    <row r="558" spans="1:4">
      <c r="A558" s="25">
        <v>126486</v>
      </c>
      <c r="B558" s="25" t="s">
        <v>3676</v>
      </c>
      <c r="C558" s="26">
        <v>40715</v>
      </c>
      <c r="D558" s="25" t="s">
        <v>2181</v>
      </c>
    </row>
    <row r="559" spans="1:4">
      <c r="A559" s="25">
        <v>155441</v>
      </c>
      <c r="B559" s="25" t="s">
        <v>2043</v>
      </c>
      <c r="C559" s="26">
        <v>40715</v>
      </c>
      <c r="D559" s="25" t="s">
        <v>1456</v>
      </c>
    </row>
    <row r="560" spans="1:4">
      <c r="A560" s="25">
        <v>153216</v>
      </c>
      <c r="B560" s="25" t="s">
        <v>2282</v>
      </c>
      <c r="C560" s="26">
        <v>40715</v>
      </c>
      <c r="D560" s="25" t="s">
        <v>351</v>
      </c>
    </row>
    <row r="561" spans="1:4">
      <c r="A561" s="25">
        <v>30177</v>
      </c>
      <c r="B561" s="25" t="s">
        <v>3677</v>
      </c>
      <c r="C561" s="26">
        <v>40715</v>
      </c>
      <c r="D561" s="25" t="s">
        <v>2181</v>
      </c>
    </row>
    <row r="562" spans="1:4">
      <c r="A562" s="25">
        <v>107440</v>
      </c>
      <c r="B562" s="25" t="s">
        <v>3678</v>
      </c>
      <c r="C562" s="26">
        <v>40715</v>
      </c>
      <c r="D562" s="25" t="s">
        <v>2181</v>
      </c>
    </row>
    <row r="563" spans="1:4">
      <c r="A563" s="25">
        <v>155976</v>
      </c>
      <c r="B563" s="25" t="s">
        <v>42</v>
      </c>
      <c r="C563" s="26">
        <v>40715</v>
      </c>
      <c r="D563" s="25" t="s">
        <v>2181</v>
      </c>
    </row>
    <row r="564" spans="1:4">
      <c r="A564" s="25">
        <v>144046</v>
      </c>
      <c r="B564" s="25" t="s">
        <v>3679</v>
      </c>
      <c r="C564" s="26">
        <v>40715</v>
      </c>
      <c r="D564" s="25" t="s">
        <v>659</v>
      </c>
    </row>
    <row r="565" spans="1:4">
      <c r="A565" s="25">
        <v>151446</v>
      </c>
      <c r="B565" s="25" t="s">
        <v>3680</v>
      </c>
      <c r="C565" s="26">
        <v>40715</v>
      </c>
      <c r="D565" s="25" t="s">
        <v>2006</v>
      </c>
    </row>
    <row r="566" spans="1:4">
      <c r="A566" s="25">
        <v>150907</v>
      </c>
      <c r="B566" s="25" t="s">
        <v>2859</v>
      </c>
      <c r="C566" s="26">
        <v>40715</v>
      </c>
      <c r="D566" s="25" t="s">
        <v>2181</v>
      </c>
    </row>
    <row r="567" spans="1:4">
      <c r="A567" s="25">
        <v>125923</v>
      </c>
      <c r="B567" s="25" t="s">
        <v>3681</v>
      </c>
      <c r="C567" s="26">
        <v>40715</v>
      </c>
      <c r="D567" s="25" t="s">
        <v>148</v>
      </c>
    </row>
    <row r="568" spans="1:4">
      <c r="A568" s="25">
        <v>141195</v>
      </c>
      <c r="B568" s="25" t="s">
        <v>3682</v>
      </c>
      <c r="C568" s="26">
        <v>40715</v>
      </c>
      <c r="D568" s="25" t="s">
        <v>1320</v>
      </c>
    </row>
    <row r="569" spans="1:4">
      <c r="A569" s="25">
        <v>121306</v>
      </c>
      <c r="B569" s="25" t="s">
        <v>259</v>
      </c>
      <c r="C569" s="26">
        <v>40715</v>
      </c>
      <c r="D569" s="25" t="s">
        <v>2181</v>
      </c>
    </row>
    <row r="570" spans="1:4">
      <c r="A570" s="25">
        <v>106259</v>
      </c>
      <c r="B570" s="25" t="s">
        <v>3683</v>
      </c>
      <c r="C570" s="26">
        <v>40715</v>
      </c>
      <c r="D570" s="25" t="s">
        <v>2181</v>
      </c>
    </row>
    <row r="571" spans="1:4">
      <c r="A571" s="25">
        <v>122031</v>
      </c>
      <c r="B571" s="25" t="s">
        <v>3684</v>
      </c>
      <c r="C571" s="26">
        <v>40715</v>
      </c>
      <c r="D571" s="25" t="s">
        <v>1276</v>
      </c>
    </row>
    <row r="572" spans="1:4">
      <c r="A572" s="25">
        <v>123748</v>
      </c>
      <c r="B572" s="25" t="s">
        <v>3685</v>
      </c>
      <c r="C572" s="26">
        <v>40715</v>
      </c>
      <c r="D572" s="25" t="s">
        <v>2181</v>
      </c>
    </row>
    <row r="573" spans="1:4">
      <c r="A573" s="25">
        <v>146248</v>
      </c>
      <c r="B573" s="25" t="s">
        <v>3686</v>
      </c>
      <c r="C573" s="26">
        <v>40715</v>
      </c>
      <c r="D573" s="25" t="s">
        <v>2181</v>
      </c>
    </row>
    <row r="574" spans="1:4">
      <c r="A574" s="25">
        <v>108306</v>
      </c>
      <c r="B574" s="25" t="s">
        <v>3687</v>
      </c>
      <c r="C574" s="26">
        <v>40715</v>
      </c>
      <c r="D574" s="25" t="s">
        <v>2846</v>
      </c>
    </row>
    <row r="575" spans="1:4">
      <c r="A575" s="25">
        <v>153550</v>
      </c>
      <c r="B575" s="25" t="s">
        <v>3688</v>
      </c>
      <c r="C575" s="26">
        <v>40715</v>
      </c>
      <c r="D575" s="25" t="s">
        <v>2181</v>
      </c>
    </row>
    <row r="576" spans="1:4">
      <c r="A576" s="25">
        <v>106750</v>
      </c>
      <c r="B576" s="25" t="s">
        <v>3689</v>
      </c>
      <c r="C576" s="26">
        <v>40715</v>
      </c>
      <c r="D576" s="25" t="s">
        <v>2181</v>
      </c>
    </row>
    <row r="577" spans="1:4">
      <c r="A577" s="25">
        <v>108183</v>
      </c>
      <c r="B577" s="25" t="s">
        <v>3690</v>
      </c>
      <c r="C577" s="26">
        <v>40715</v>
      </c>
      <c r="D577" s="25" t="s">
        <v>2181</v>
      </c>
    </row>
    <row r="578" spans="1:4">
      <c r="A578" s="25">
        <v>112819</v>
      </c>
      <c r="B578" s="25" t="s">
        <v>3691</v>
      </c>
      <c r="C578" s="26">
        <v>40715</v>
      </c>
      <c r="D578" s="25" t="s">
        <v>971</v>
      </c>
    </row>
    <row r="579" spans="1:4">
      <c r="A579" s="25">
        <v>107451</v>
      </c>
      <c r="B579" s="25" t="s">
        <v>3692</v>
      </c>
      <c r="C579" s="26">
        <v>40715</v>
      </c>
      <c r="D579" s="25" t="s">
        <v>2181</v>
      </c>
    </row>
    <row r="580" spans="1:4">
      <c r="A580" s="25">
        <v>119440</v>
      </c>
      <c r="B580" s="25" t="s">
        <v>3693</v>
      </c>
      <c r="C580" s="26">
        <v>40715</v>
      </c>
      <c r="D580" s="25" t="s">
        <v>2091</v>
      </c>
    </row>
    <row r="581" spans="1:4">
      <c r="A581" s="25">
        <v>109251</v>
      </c>
      <c r="B581" s="25" t="s">
        <v>3694</v>
      </c>
      <c r="C581" s="26">
        <v>40715</v>
      </c>
      <c r="D581" s="25" t="s">
        <v>2181</v>
      </c>
    </row>
    <row r="582" spans="1:4">
      <c r="A582" s="25">
        <v>110624</v>
      </c>
      <c r="B582" s="25" t="s">
        <v>3695</v>
      </c>
      <c r="C582" s="26">
        <v>40715</v>
      </c>
      <c r="D582" s="25" t="s">
        <v>2181</v>
      </c>
    </row>
    <row r="583" spans="1:4">
      <c r="A583" s="25">
        <v>106463</v>
      </c>
      <c r="B583" s="25" t="s">
        <v>3009</v>
      </c>
      <c r="C583" s="26">
        <v>40715</v>
      </c>
      <c r="D583" s="25" t="s">
        <v>2181</v>
      </c>
    </row>
    <row r="584" spans="1:4">
      <c r="A584" s="25">
        <v>155480</v>
      </c>
      <c r="B584" s="25" t="s">
        <v>3696</v>
      </c>
      <c r="C584" s="26">
        <v>40715</v>
      </c>
      <c r="D584" s="25" t="s">
        <v>2181</v>
      </c>
    </row>
    <row r="585" spans="1:4">
      <c r="A585" s="25">
        <v>128854</v>
      </c>
      <c r="B585" s="25" t="s">
        <v>318</v>
      </c>
      <c r="C585" s="26">
        <v>40715</v>
      </c>
      <c r="D585" s="25" t="s">
        <v>351</v>
      </c>
    </row>
    <row r="586" spans="1:4">
      <c r="A586" s="25">
        <v>129256</v>
      </c>
      <c r="B586" s="25" t="s">
        <v>3697</v>
      </c>
      <c r="C586" s="26">
        <v>40715</v>
      </c>
      <c r="D586" s="25" t="s">
        <v>1456</v>
      </c>
    </row>
    <row r="587" spans="1:4">
      <c r="A587" s="25">
        <v>157464</v>
      </c>
      <c r="B587" s="25" t="s">
        <v>3698</v>
      </c>
      <c r="C587" s="26">
        <v>40715</v>
      </c>
      <c r="D587" s="25" t="s">
        <v>1449</v>
      </c>
    </row>
    <row r="588" spans="1:4">
      <c r="A588" s="25">
        <v>152816</v>
      </c>
      <c r="B588" s="25" t="s">
        <v>3699</v>
      </c>
      <c r="C588" s="26">
        <v>40715</v>
      </c>
      <c r="D588" s="25" t="s">
        <v>2006</v>
      </c>
    </row>
    <row r="589" spans="1:4">
      <c r="A589" s="25">
        <v>114380</v>
      </c>
      <c r="B589" s="25" t="s">
        <v>258</v>
      </c>
      <c r="C589" s="26">
        <v>40715</v>
      </c>
      <c r="D589" s="25" t="s">
        <v>1320</v>
      </c>
    </row>
    <row r="590" spans="1:4">
      <c r="A590" s="25">
        <v>119804</v>
      </c>
      <c r="B590" s="25" t="s">
        <v>573</v>
      </c>
      <c r="C590" s="26">
        <v>40715</v>
      </c>
      <c r="D590" s="25" t="s">
        <v>351</v>
      </c>
    </row>
    <row r="591" spans="1:4">
      <c r="A591" s="25">
        <v>153902</v>
      </c>
      <c r="B591" s="25" t="s">
        <v>3700</v>
      </c>
      <c r="C591" s="26">
        <v>40715</v>
      </c>
      <c r="D591" s="25" t="s">
        <v>2181</v>
      </c>
    </row>
    <row r="592" spans="1:4">
      <c r="A592" s="25">
        <v>152433</v>
      </c>
      <c r="B592" s="25" t="s">
        <v>3701</v>
      </c>
      <c r="C592" s="26">
        <v>40715</v>
      </c>
      <c r="D592" s="25" t="s">
        <v>2540</v>
      </c>
    </row>
    <row r="593" spans="1:4">
      <c r="A593" s="25">
        <v>127600</v>
      </c>
      <c r="B593" s="25" t="s">
        <v>3702</v>
      </c>
      <c r="C593" s="26">
        <v>40715</v>
      </c>
      <c r="D593" s="25" t="s">
        <v>2181</v>
      </c>
    </row>
    <row r="594" spans="1:4">
      <c r="A594" s="25">
        <v>141486</v>
      </c>
      <c r="B594" s="25" t="s">
        <v>3703</v>
      </c>
      <c r="C594" s="26">
        <v>40715</v>
      </c>
      <c r="D594" s="25" t="s">
        <v>2006</v>
      </c>
    </row>
    <row r="595" spans="1:4">
      <c r="A595" s="25">
        <v>134676</v>
      </c>
      <c r="B595" s="25" t="s">
        <v>3704</v>
      </c>
      <c r="C595" s="26">
        <v>40715</v>
      </c>
      <c r="D595" s="25" t="s">
        <v>351</v>
      </c>
    </row>
    <row r="596" spans="1:4">
      <c r="A596" s="25">
        <v>139233</v>
      </c>
      <c r="B596" s="25" t="s">
        <v>3705</v>
      </c>
      <c r="C596" s="26">
        <v>40714</v>
      </c>
      <c r="D596" s="25" t="s">
        <v>2846</v>
      </c>
    </row>
    <row r="597" spans="1:4">
      <c r="A597" s="25">
        <v>133385</v>
      </c>
      <c r="B597" s="25" t="s">
        <v>3706</v>
      </c>
      <c r="C597" s="26">
        <v>40714</v>
      </c>
      <c r="D597" s="25" t="s">
        <v>1276</v>
      </c>
    </row>
    <row r="598" spans="1:4">
      <c r="A598" s="25">
        <v>155102</v>
      </c>
      <c r="B598" s="25" t="s">
        <v>3707</v>
      </c>
      <c r="C598" s="26">
        <v>40714</v>
      </c>
      <c r="D598" s="25" t="s">
        <v>2091</v>
      </c>
    </row>
    <row r="599" spans="1:4">
      <c r="A599" s="25">
        <v>16629</v>
      </c>
      <c r="B599" s="25" t="s">
        <v>3708</v>
      </c>
      <c r="C599" s="26">
        <v>40714</v>
      </c>
      <c r="D599" s="25" t="s">
        <v>2181</v>
      </c>
    </row>
    <row r="600" spans="1:4">
      <c r="A600" s="25">
        <v>148806</v>
      </c>
      <c r="B600" s="25" t="s">
        <v>3709</v>
      </c>
      <c r="C600" s="26">
        <v>40714</v>
      </c>
      <c r="D600" s="25" t="s">
        <v>1276</v>
      </c>
    </row>
    <row r="601" spans="1:4">
      <c r="A601" s="25">
        <v>113436</v>
      </c>
      <c r="B601" s="25" t="s">
        <v>3710</v>
      </c>
      <c r="C601" s="26">
        <v>40714</v>
      </c>
      <c r="D601" s="25" t="s">
        <v>2846</v>
      </c>
    </row>
    <row r="602" spans="1:4">
      <c r="A602" s="25">
        <v>145797</v>
      </c>
      <c r="B602" s="25" t="s">
        <v>3711</v>
      </c>
      <c r="C602" s="26">
        <v>40714</v>
      </c>
      <c r="D602" s="25" t="s">
        <v>2181</v>
      </c>
    </row>
    <row r="603" spans="1:4">
      <c r="A603" s="25">
        <v>17140</v>
      </c>
      <c r="B603" s="25" t="s">
        <v>3712</v>
      </c>
      <c r="C603" s="26">
        <v>40714</v>
      </c>
      <c r="D603" s="25" t="s">
        <v>2181</v>
      </c>
    </row>
    <row r="604" spans="1:4">
      <c r="A604" s="25">
        <v>146410</v>
      </c>
      <c r="B604" s="25" t="s">
        <v>3713</v>
      </c>
      <c r="C604" s="26">
        <v>40714</v>
      </c>
      <c r="D604" s="25" t="s">
        <v>1125</v>
      </c>
    </row>
    <row r="605" spans="1:4">
      <c r="A605" s="25">
        <v>135917</v>
      </c>
      <c r="B605" s="25" t="s">
        <v>1783</v>
      </c>
      <c r="C605" s="26">
        <v>40714</v>
      </c>
      <c r="D605" s="25" t="s">
        <v>1276</v>
      </c>
    </row>
    <row r="606" spans="1:4">
      <c r="A606" s="25">
        <v>123499</v>
      </c>
      <c r="B606" s="25" t="s">
        <v>1269</v>
      </c>
      <c r="C606" s="26">
        <v>40714</v>
      </c>
      <c r="D606" s="25" t="s">
        <v>2181</v>
      </c>
    </row>
    <row r="607" spans="1:4">
      <c r="A607" s="25">
        <v>131704</v>
      </c>
      <c r="B607" s="25" t="s">
        <v>3714</v>
      </c>
      <c r="C607" s="26">
        <v>40714</v>
      </c>
      <c r="D607" s="25" t="s">
        <v>2181</v>
      </c>
    </row>
    <row r="608" spans="1:4">
      <c r="A608" s="25">
        <v>115807</v>
      </c>
      <c r="B608" s="25" t="s">
        <v>3715</v>
      </c>
      <c r="C608" s="26">
        <v>40714</v>
      </c>
      <c r="D608" s="25" t="s">
        <v>646</v>
      </c>
    </row>
    <row r="609" spans="1:4">
      <c r="A609" s="25">
        <v>154872</v>
      </c>
      <c r="B609" s="25" t="s">
        <v>3716</v>
      </c>
      <c r="C609" s="26">
        <v>40714</v>
      </c>
      <c r="D609" s="25" t="s">
        <v>2181</v>
      </c>
    </row>
    <row r="610" spans="1:4">
      <c r="A610" s="25">
        <v>154278</v>
      </c>
      <c r="B610" s="25" t="s">
        <v>3717</v>
      </c>
      <c r="C610" s="26">
        <v>40714</v>
      </c>
      <c r="D610" s="25" t="s">
        <v>2846</v>
      </c>
    </row>
    <row r="611" spans="1:4">
      <c r="A611" s="25">
        <v>133028</v>
      </c>
      <c r="B611" s="25" t="s">
        <v>3718</v>
      </c>
      <c r="C611" s="26">
        <v>40714</v>
      </c>
      <c r="D611" s="25" t="s">
        <v>2181</v>
      </c>
    </row>
    <row r="612" spans="1:4">
      <c r="A612" s="25">
        <v>149146</v>
      </c>
      <c r="B612" s="25" t="s">
        <v>3719</v>
      </c>
      <c r="C612" s="26">
        <v>40714</v>
      </c>
      <c r="D612" s="25" t="s">
        <v>2181</v>
      </c>
    </row>
    <row r="613" spans="1:4">
      <c r="A613" s="25">
        <v>105197</v>
      </c>
      <c r="B613" s="25" t="s">
        <v>3720</v>
      </c>
      <c r="C613" s="26">
        <v>40714</v>
      </c>
      <c r="D613" s="25" t="s">
        <v>2181</v>
      </c>
    </row>
    <row r="614" spans="1:4">
      <c r="A614" s="25">
        <v>108630</v>
      </c>
      <c r="B614" s="25" t="s">
        <v>3721</v>
      </c>
      <c r="C614" s="26">
        <v>40714</v>
      </c>
      <c r="D614" s="25" t="s">
        <v>351</v>
      </c>
    </row>
    <row r="615" spans="1:4">
      <c r="A615" s="25">
        <v>132840</v>
      </c>
      <c r="B615" s="25" t="s">
        <v>3722</v>
      </c>
      <c r="C615" s="26">
        <v>40714</v>
      </c>
      <c r="D615" s="25" t="s">
        <v>2181</v>
      </c>
    </row>
    <row r="616" spans="1:4">
      <c r="A616" s="25">
        <v>149966</v>
      </c>
      <c r="B616" s="25" t="s">
        <v>3723</v>
      </c>
      <c r="C616" s="26">
        <v>40714</v>
      </c>
      <c r="D616" s="25" t="s">
        <v>1276</v>
      </c>
    </row>
    <row r="617" spans="1:4">
      <c r="A617" s="25">
        <v>149710</v>
      </c>
      <c r="B617" s="25" t="s">
        <v>3724</v>
      </c>
      <c r="C617" s="26">
        <v>40714</v>
      </c>
      <c r="D617" s="25" t="s">
        <v>1276</v>
      </c>
    </row>
    <row r="618" spans="1:4">
      <c r="A618" s="25">
        <v>150370</v>
      </c>
      <c r="B618" s="25" t="s">
        <v>3725</v>
      </c>
      <c r="C618" s="26">
        <v>40714</v>
      </c>
      <c r="D618" s="25" t="s">
        <v>1276</v>
      </c>
    </row>
    <row r="619" spans="1:4">
      <c r="A619" s="25">
        <v>114537</v>
      </c>
      <c r="B619" s="25" t="s">
        <v>3726</v>
      </c>
      <c r="C619" s="26">
        <v>40714</v>
      </c>
      <c r="D619" s="25" t="s">
        <v>2181</v>
      </c>
    </row>
    <row r="620" spans="1:4">
      <c r="A620" s="25">
        <v>146036</v>
      </c>
      <c r="B620" s="25" t="s">
        <v>3727</v>
      </c>
      <c r="C620" s="26">
        <v>40714</v>
      </c>
      <c r="D620" s="25" t="s">
        <v>2181</v>
      </c>
    </row>
    <row r="621" spans="1:4">
      <c r="A621" s="25">
        <v>151323</v>
      </c>
      <c r="B621" s="25" t="s">
        <v>3728</v>
      </c>
      <c r="C621" s="26">
        <v>40714</v>
      </c>
      <c r="D621" s="25" t="s">
        <v>2485</v>
      </c>
    </row>
    <row r="622" spans="1:4">
      <c r="A622" s="25">
        <v>113422</v>
      </c>
      <c r="B622" s="25" t="s">
        <v>3729</v>
      </c>
      <c r="C622" s="26">
        <v>40714</v>
      </c>
      <c r="D622" s="25" t="s">
        <v>971</v>
      </c>
    </row>
    <row r="623" spans="1:4">
      <c r="A623" s="25">
        <v>108918</v>
      </c>
      <c r="B623" s="25" t="s">
        <v>3730</v>
      </c>
      <c r="C623" s="26">
        <v>40714</v>
      </c>
      <c r="D623" s="25" t="s">
        <v>2181</v>
      </c>
    </row>
    <row r="624" spans="1:4">
      <c r="A624" s="25">
        <v>110662</v>
      </c>
      <c r="B624" s="25" t="s">
        <v>3731</v>
      </c>
      <c r="C624" s="26">
        <v>40714</v>
      </c>
      <c r="D624" s="25" t="s">
        <v>2181</v>
      </c>
    </row>
    <row r="625" spans="1:4">
      <c r="A625" s="25">
        <v>157635</v>
      </c>
      <c r="B625" s="25" t="s">
        <v>3732</v>
      </c>
      <c r="C625" s="26">
        <v>40714</v>
      </c>
      <c r="D625" s="25" t="s">
        <v>2485</v>
      </c>
    </row>
    <row r="626" spans="1:4">
      <c r="A626" s="25">
        <v>143022</v>
      </c>
      <c r="B626" s="25" t="s">
        <v>3188</v>
      </c>
      <c r="C626" s="26">
        <v>40714</v>
      </c>
      <c r="D626" s="25" t="s">
        <v>351</v>
      </c>
    </row>
    <row r="627" spans="1:4">
      <c r="A627" s="25">
        <v>151268</v>
      </c>
      <c r="B627" s="25" t="s">
        <v>3733</v>
      </c>
      <c r="C627" s="26">
        <v>40714</v>
      </c>
      <c r="D627" s="25" t="s">
        <v>844</v>
      </c>
    </row>
    <row r="628" spans="1:4">
      <c r="A628" s="25">
        <v>109703</v>
      </c>
      <c r="B628" s="25" t="s">
        <v>3734</v>
      </c>
      <c r="C628" s="26">
        <v>40714</v>
      </c>
      <c r="D628" s="25" t="s">
        <v>971</v>
      </c>
    </row>
    <row r="629" spans="1:4">
      <c r="A629" s="25">
        <v>130644</v>
      </c>
      <c r="B629" s="25" t="s">
        <v>393</v>
      </c>
      <c r="C629" s="26">
        <v>40714</v>
      </c>
      <c r="D629" s="25" t="s">
        <v>2181</v>
      </c>
    </row>
    <row r="630" spans="1:4">
      <c r="A630" s="25">
        <v>149049</v>
      </c>
      <c r="B630" s="25" t="s">
        <v>3735</v>
      </c>
      <c r="C630" s="26">
        <v>40714</v>
      </c>
      <c r="D630" s="25" t="s">
        <v>148</v>
      </c>
    </row>
    <row r="631" spans="1:4">
      <c r="A631" s="25">
        <v>146834</v>
      </c>
      <c r="B631" s="25" t="s">
        <v>3736</v>
      </c>
      <c r="C631" s="26">
        <v>40714</v>
      </c>
      <c r="D631" s="25" t="s">
        <v>2181</v>
      </c>
    </row>
    <row r="632" spans="1:4">
      <c r="A632" s="25">
        <v>105328</v>
      </c>
      <c r="B632" s="25" t="s">
        <v>3737</v>
      </c>
      <c r="C632" s="26">
        <v>40714</v>
      </c>
      <c r="D632" s="25" t="s">
        <v>2181</v>
      </c>
    </row>
    <row r="633" spans="1:4">
      <c r="A633" s="25">
        <v>148228</v>
      </c>
      <c r="B633" s="25" t="s">
        <v>3167</v>
      </c>
      <c r="C633" s="26">
        <v>40714</v>
      </c>
      <c r="D633" s="25" t="s">
        <v>659</v>
      </c>
    </row>
    <row r="634" spans="1:4">
      <c r="A634" s="25">
        <v>131539</v>
      </c>
      <c r="B634" s="25" t="s">
        <v>3738</v>
      </c>
      <c r="C634" s="26">
        <v>40714</v>
      </c>
      <c r="D634" s="25" t="s">
        <v>2181</v>
      </c>
    </row>
    <row r="635" spans="1:4">
      <c r="A635" s="25">
        <v>156822</v>
      </c>
      <c r="B635" s="25" t="s">
        <v>3739</v>
      </c>
      <c r="C635" s="26">
        <v>40714</v>
      </c>
      <c r="D635" s="25" t="s">
        <v>2181</v>
      </c>
    </row>
    <row r="636" spans="1:4">
      <c r="A636" s="25">
        <v>110083</v>
      </c>
      <c r="B636" s="25" t="s">
        <v>3740</v>
      </c>
      <c r="C636" s="26">
        <v>40714</v>
      </c>
      <c r="D636" s="25" t="s">
        <v>2181</v>
      </c>
    </row>
    <row r="637" spans="1:4">
      <c r="A637" s="25">
        <v>119439</v>
      </c>
      <c r="B637" s="25" t="s">
        <v>3741</v>
      </c>
      <c r="C637" s="26">
        <v>40714</v>
      </c>
      <c r="D637" s="25" t="s">
        <v>148</v>
      </c>
    </row>
    <row r="638" spans="1:4">
      <c r="A638" s="25">
        <v>105766</v>
      </c>
      <c r="B638" s="25" t="s">
        <v>3742</v>
      </c>
      <c r="C638" s="26">
        <v>40714</v>
      </c>
      <c r="D638" s="25" t="s">
        <v>2181</v>
      </c>
    </row>
    <row r="639" spans="1:4">
      <c r="A639" s="25">
        <v>110781</v>
      </c>
      <c r="B639" s="25" t="s">
        <v>3743</v>
      </c>
      <c r="C639" s="26">
        <v>40714</v>
      </c>
      <c r="D639" s="25" t="s">
        <v>2181</v>
      </c>
    </row>
    <row r="640" spans="1:4">
      <c r="A640" s="25">
        <v>113682</v>
      </c>
      <c r="B640" s="25" t="s">
        <v>3744</v>
      </c>
      <c r="C640" s="26">
        <v>40714</v>
      </c>
      <c r="D640" s="25" t="s">
        <v>2846</v>
      </c>
    </row>
    <row r="641" spans="1:4">
      <c r="A641" s="25">
        <v>121923</v>
      </c>
      <c r="B641" s="25" t="s">
        <v>2173</v>
      </c>
      <c r="C641" s="26">
        <v>40714</v>
      </c>
      <c r="D641" s="25" t="s">
        <v>2181</v>
      </c>
    </row>
    <row r="642" spans="1:4">
      <c r="A642" s="25">
        <v>105471</v>
      </c>
      <c r="B642" s="25" t="s">
        <v>3745</v>
      </c>
      <c r="C642" s="26">
        <v>40714</v>
      </c>
      <c r="D642" s="25" t="s">
        <v>2181</v>
      </c>
    </row>
    <row r="643" spans="1:4">
      <c r="A643" s="25">
        <v>151217</v>
      </c>
      <c r="B643" s="25" t="s">
        <v>2839</v>
      </c>
      <c r="C643" s="26">
        <v>40714</v>
      </c>
      <c r="D643" s="25" t="s">
        <v>2181</v>
      </c>
    </row>
    <row r="644" spans="1:4">
      <c r="A644" s="25">
        <v>141853</v>
      </c>
      <c r="B644" s="25" t="s">
        <v>3746</v>
      </c>
      <c r="C644" s="26">
        <v>40714</v>
      </c>
      <c r="D644" s="25" t="s">
        <v>971</v>
      </c>
    </row>
    <row r="645" spans="1:4">
      <c r="A645" s="25">
        <v>155397</v>
      </c>
      <c r="B645" s="25" t="s">
        <v>3747</v>
      </c>
      <c r="C645" s="26">
        <v>40714</v>
      </c>
      <c r="D645" s="25" t="s">
        <v>2181</v>
      </c>
    </row>
    <row r="646" spans="1:4">
      <c r="A646" s="25">
        <v>130814</v>
      </c>
      <c r="B646" s="25" t="s">
        <v>3748</v>
      </c>
      <c r="C646" s="26">
        <v>40714</v>
      </c>
      <c r="D646" s="25" t="s">
        <v>2181</v>
      </c>
    </row>
    <row r="647" spans="1:4">
      <c r="A647" s="25">
        <v>105340</v>
      </c>
      <c r="B647" s="25" t="s">
        <v>3749</v>
      </c>
      <c r="C647" s="26">
        <v>40714</v>
      </c>
      <c r="D647" s="25" t="s">
        <v>2181</v>
      </c>
    </row>
    <row r="648" spans="1:4">
      <c r="A648" s="25">
        <v>134529</v>
      </c>
      <c r="B648" s="25" t="s">
        <v>3750</v>
      </c>
      <c r="C648" s="26">
        <v>40714</v>
      </c>
      <c r="D648" s="25" t="s">
        <v>2181</v>
      </c>
    </row>
    <row r="649" spans="1:4">
      <c r="A649" s="25">
        <v>15916</v>
      </c>
      <c r="B649" s="25" t="s">
        <v>3751</v>
      </c>
      <c r="C649" s="26">
        <v>40714</v>
      </c>
      <c r="D649" s="25" t="s">
        <v>2181</v>
      </c>
    </row>
    <row r="650" spans="1:4">
      <c r="A650" s="25">
        <v>145165</v>
      </c>
      <c r="B650" s="25" t="s">
        <v>3752</v>
      </c>
      <c r="C650" s="26">
        <v>40714</v>
      </c>
      <c r="D650" s="25" t="s">
        <v>2181</v>
      </c>
    </row>
    <row r="651" spans="1:4">
      <c r="A651" s="25">
        <v>145602</v>
      </c>
      <c r="B651" s="25" t="s">
        <v>2394</v>
      </c>
      <c r="C651" s="26">
        <v>40714</v>
      </c>
      <c r="D651" s="25" t="s">
        <v>1276</v>
      </c>
    </row>
    <row r="652" spans="1:4">
      <c r="A652" s="25">
        <v>139531</v>
      </c>
      <c r="B652" s="25" t="s">
        <v>3753</v>
      </c>
      <c r="C652" s="26">
        <v>40714</v>
      </c>
      <c r="D652" s="25" t="s">
        <v>2181</v>
      </c>
    </row>
    <row r="653" spans="1:4">
      <c r="A653" s="25">
        <v>155098</v>
      </c>
      <c r="B653" s="25" t="s">
        <v>3754</v>
      </c>
      <c r="C653" s="26">
        <v>40714</v>
      </c>
      <c r="D653" s="25" t="s">
        <v>1276</v>
      </c>
    </row>
    <row r="654" spans="1:4">
      <c r="A654" s="25">
        <v>127207</v>
      </c>
      <c r="B654" s="25" t="s">
        <v>511</v>
      </c>
      <c r="C654" s="26">
        <v>40714</v>
      </c>
      <c r="D654" s="25" t="s">
        <v>2181</v>
      </c>
    </row>
    <row r="655" spans="1:4">
      <c r="A655" s="25">
        <v>109600</v>
      </c>
      <c r="B655" s="25" t="s">
        <v>2908</v>
      </c>
      <c r="C655" s="26">
        <v>40714</v>
      </c>
      <c r="D655" s="25" t="s">
        <v>2181</v>
      </c>
    </row>
    <row r="656" spans="1:4">
      <c r="A656" s="25">
        <v>105712</v>
      </c>
      <c r="B656" s="25" t="s">
        <v>1767</v>
      </c>
      <c r="C656" s="26">
        <v>40714</v>
      </c>
      <c r="D656" s="25" t="s">
        <v>2181</v>
      </c>
    </row>
    <row r="657" spans="1:4">
      <c r="A657" s="25">
        <v>145242</v>
      </c>
      <c r="B657" s="25" t="s">
        <v>3755</v>
      </c>
      <c r="C657" s="26">
        <v>40714</v>
      </c>
      <c r="D657" s="25" t="s">
        <v>2181</v>
      </c>
    </row>
    <row r="658" spans="1:4">
      <c r="A658" s="25">
        <v>138938</v>
      </c>
      <c r="B658" s="25" t="s">
        <v>3756</v>
      </c>
      <c r="C658" s="26">
        <v>40714</v>
      </c>
      <c r="D658" s="25" t="s">
        <v>2181</v>
      </c>
    </row>
    <row r="659" spans="1:4">
      <c r="A659" s="25">
        <v>104541</v>
      </c>
      <c r="B659" s="25" t="s">
        <v>3757</v>
      </c>
      <c r="C659" s="26">
        <v>40714</v>
      </c>
      <c r="D659" s="25" t="s">
        <v>2181</v>
      </c>
    </row>
    <row r="660" spans="1:4">
      <c r="A660" s="25">
        <v>154870</v>
      </c>
      <c r="B660" s="25" t="s">
        <v>3758</v>
      </c>
      <c r="C660" s="26">
        <v>40714</v>
      </c>
      <c r="D660" s="25" t="s">
        <v>2181</v>
      </c>
    </row>
    <row r="661" spans="1:4">
      <c r="A661" s="25">
        <v>14023</v>
      </c>
      <c r="B661" s="25" t="s">
        <v>3759</v>
      </c>
      <c r="C661" s="26">
        <v>40714</v>
      </c>
      <c r="D661" s="25" t="s">
        <v>2181</v>
      </c>
    </row>
    <row r="662" spans="1:4">
      <c r="A662" s="25">
        <v>126266</v>
      </c>
      <c r="B662" s="25" t="s">
        <v>3760</v>
      </c>
      <c r="C662" s="26">
        <v>40714</v>
      </c>
      <c r="D662" s="25" t="s">
        <v>1449</v>
      </c>
    </row>
    <row r="663" spans="1:4">
      <c r="A663" s="25">
        <v>146308</v>
      </c>
      <c r="B663" s="25" t="s">
        <v>3079</v>
      </c>
      <c r="C663" s="26">
        <v>40714</v>
      </c>
      <c r="D663" s="25" t="s">
        <v>2181</v>
      </c>
    </row>
    <row r="664" spans="1:4">
      <c r="A664" s="25">
        <v>125820</v>
      </c>
      <c r="B664" s="25" t="s">
        <v>3761</v>
      </c>
      <c r="C664" s="26">
        <v>40714</v>
      </c>
      <c r="D664" s="25" t="s">
        <v>2181</v>
      </c>
    </row>
    <row r="665" spans="1:4">
      <c r="A665" s="25">
        <v>20999</v>
      </c>
      <c r="B665" s="25" t="s">
        <v>1528</v>
      </c>
      <c r="C665" s="26">
        <v>40714</v>
      </c>
      <c r="D665" s="25" t="s">
        <v>2181</v>
      </c>
    </row>
    <row r="666" spans="1:4">
      <c r="A666" s="25">
        <v>144125</v>
      </c>
      <c r="B666" s="25" t="s">
        <v>3762</v>
      </c>
      <c r="C666" s="26">
        <v>40714</v>
      </c>
      <c r="D666" s="25" t="s">
        <v>2181</v>
      </c>
    </row>
    <row r="667" spans="1:4">
      <c r="A667" s="25">
        <v>154226</v>
      </c>
      <c r="B667" s="25" t="s">
        <v>3763</v>
      </c>
      <c r="C667" s="26">
        <v>40714</v>
      </c>
      <c r="D667" s="25" t="s">
        <v>2091</v>
      </c>
    </row>
    <row r="668" spans="1:4">
      <c r="A668" s="25">
        <v>157462</v>
      </c>
      <c r="B668" s="25" t="s">
        <v>3764</v>
      </c>
      <c r="C668" s="26">
        <v>40714</v>
      </c>
      <c r="D668" s="25" t="s">
        <v>2162</v>
      </c>
    </row>
    <row r="669" spans="1:4">
      <c r="A669" s="25">
        <v>121254</v>
      </c>
      <c r="B669" s="25" t="s">
        <v>3765</v>
      </c>
      <c r="C669" s="26">
        <v>40714</v>
      </c>
      <c r="D669" s="25" t="s">
        <v>2181</v>
      </c>
    </row>
    <row r="670" spans="1:4">
      <c r="A670" s="25">
        <v>158205</v>
      </c>
      <c r="B670" s="25" t="s">
        <v>3766</v>
      </c>
      <c r="C670" s="26">
        <v>40714</v>
      </c>
      <c r="D670" s="25" t="s">
        <v>2181</v>
      </c>
    </row>
    <row r="671" spans="1:4">
      <c r="A671" s="25">
        <v>146759</v>
      </c>
      <c r="B671" s="25" t="s">
        <v>3767</v>
      </c>
      <c r="C671" s="26">
        <v>40714</v>
      </c>
      <c r="D671" s="25" t="s">
        <v>2181</v>
      </c>
    </row>
    <row r="672" spans="1:4">
      <c r="A672" s="25">
        <v>150457</v>
      </c>
      <c r="B672" s="25" t="s">
        <v>3768</v>
      </c>
      <c r="C672" s="26">
        <v>40714</v>
      </c>
      <c r="D672" s="25" t="s">
        <v>1456</v>
      </c>
    </row>
    <row r="673" spans="1:4">
      <c r="A673" s="25">
        <v>118000</v>
      </c>
      <c r="B673" s="25" t="s">
        <v>3769</v>
      </c>
      <c r="C673" s="26">
        <v>40714</v>
      </c>
      <c r="D673" s="25" t="s">
        <v>2181</v>
      </c>
    </row>
    <row r="674" spans="1:4">
      <c r="A674" s="25">
        <v>121354</v>
      </c>
      <c r="B674" s="25" t="s">
        <v>3770</v>
      </c>
      <c r="C674" s="26">
        <v>40714</v>
      </c>
      <c r="D674" s="25" t="s">
        <v>1276</v>
      </c>
    </row>
    <row r="675" spans="1:4">
      <c r="A675" s="25">
        <v>133944</v>
      </c>
      <c r="B675" s="25" t="s">
        <v>2378</v>
      </c>
      <c r="C675" s="26">
        <v>40714</v>
      </c>
      <c r="D675" s="25" t="s">
        <v>2181</v>
      </c>
    </row>
    <row r="676" spans="1:4">
      <c r="A676" s="25">
        <v>153914</v>
      </c>
      <c r="B676" s="25" t="s">
        <v>527</v>
      </c>
      <c r="C676" s="26">
        <v>40714</v>
      </c>
      <c r="D676" s="25" t="s">
        <v>2181</v>
      </c>
    </row>
    <row r="677" spans="1:4">
      <c r="A677" s="25">
        <v>44181</v>
      </c>
      <c r="B677" s="25" t="s">
        <v>3771</v>
      </c>
      <c r="C677" s="26">
        <v>40714</v>
      </c>
      <c r="D677" s="25" t="s">
        <v>2181</v>
      </c>
    </row>
    <row r="678" spans="1:4">
      <c r="A678" s="25">
        <v>147923</v>
      </c>
      <c r="B678" s="25" t="s">
        <v>3772</v>
      </c>
      <c r="C678" s="26">
        <v>40714</v>
      </c>
      <c r="D678" s="25" t="s">
        <v>2181</v>
      </c>
    </row>
    <row r="679" spans="1:4">
      <c r="A679" s="25">
        <v>129696</v>
      </c>
      <c r="B679" s="25" t="s">
        <v>3773</v>
      </c>
      <c r="C679" s="26">
        <v>40714</v>
      </c>
      <c r="D679" s="25" t="s">
        <v>2181</v>
      </c>
    </row>
    <row r="680" spans="1:4">
      <c r="A680" s="25">
        <v>137789</v>
      </c>
      <c r="B680" s="25" t="s">
        <v>3774</v>
      </c>
      <c r="C680" s="26">
        <v>40714</v>
      </c>
      <c r="D680" s="25" t="s">
        <v>2181</v>
      </c>
    </row>
    <row r="681" spans="1:4">
      <c r="A681" s="25">
        <v>142849</v>
      </c>
      <c r="B681" s="25" t="s">
        <v>3775</v>
      </c>
      <c r="C681" s="26">
        <v>40714</v>
      </c>
      <c r="D681" s="25" t="s">
        <v>351</v>
      </c>
    </row>
    <row r="682" spans="1:4">
      <c r="A682" s="25">
        <v>108640</v>
      </c>
      <c r="B682" s="25" t="s">
        <v>3776</v>
      </c>
      <c r="C682" s="26">
        <v>40714</v>
      </c>
      <c r="D682" s="25" t="s">
        <v>2181</v>
      </c>
    </row>
    <row r="683" spans="1:4">
      <c r="A683" s="25">
        <v>120752</v>
      </c>
      <c r="B683" s="25" t="s">
        <v>3777</v>
      </c>
      <c r="C683" s="26">
        <v>40714</v>
      </c>
      <c r="D683" s="25" t="s">
        <v>89</v>
      </c>
    </row>
    <row r="684" spans="1:4">
      <c r="A684" s="25">
        <v>142525</v>
      </c>
      <c r="B684" s="25" t="s">
        <v>3778</v>
      </c>
      <c r="C684" s="26">
        <v>40714</v>
      </c>
      <c r="D684" s="25" t="s">
        <v>1276</v>
      </c>
    </row>
    <row r="685" spans="1:4">
      <c r="A685" s="25">
        <v>147642</v>
      </c>
      <c r="B685" s="25" t="s">
        <v>3779</v>
      </c>
      <c r="C685" s="26">
        <v>40714</v>
      </c>
      <c r="D685" s="25" t="s">
        <v>2181</v>
      </c>
    </row>
    <row r="686" spans="1:4">
      <c r="A686" s="25">
        <v>143508</v>
      </c>
      <c r="B686" s="25" t="s">
        <v>3780</v>
      </c>
      <c r="C686" s="26">
        <v>40714</v>
      </c>
      <c r="D686" s="25" t="s">
        <v>971</v>
      </c>
    </row>
    <row r="687" spans="1:4">
      <c r="A687" s="25">
        <v>132367</v>
      </c>
      <c r="B687" s="25" t="s">
        <v>1118</v>
      </c>
      <c r="C687" s="26">
        <v>40714</v>
      </c>
      <c r="D687" s="25" t="s">
        <v>2181</v>
      </c>
    </row>
    <row r="688" spans="1:4">
      <c r="A688" s="25">
        <v>157978</v>
      </c>
      <c r="B688" s="25" t="s">
        <v>3781</v>
      </c>
      <c r="C688" s="26">
        <v>40714</v>
      </c>
      <c r="D688" s="25" t="s">
        <v>949</v>
      </c>
    </row>
    <row r="689" spans="1:4">
      <c r="A689" s="25">
        <v>126811</v>
      </c>
      <c r="B689" s="25" t="s">
        <v>3782</v>
      </c>
      <c r="C689" s="26">
        <v>40711</v>
      </c>
      <c r="D689" s="25" t="s">
        <v>1276</v>
      </c>
    </row>
    <row r="690" spans="1:4">
      <c r="A690" s="25">
        <v>18975</v>
      </c>
      <c r="B690" s="25" t="s">
        <v>3783</v>
      </c>
      <c r="C690" s="26">
        <v>40711</v>
      </c>
      <c r="D690" s="25" t="s">
        <v>2846</v>
      </c>
    </row>
    <row r="691" spans="1:4">
      <c r="A691" s="25">
        <v>39462</v>
      </c>
      <c r="B691" s="25" t="s">
        <v>3784</v>
      </c>
      <c r="C691" s="26">
        <v>40711</v>
      </c>
      <c r="D691" s="25" t="s">
        <v>2006</v>
      </c>
    </row>
    <row r="692" spans="1:4">
      <c r="A692" s="25">
        <v>122149</v>
      </c>
      <c r="B692" s="25" t="s">
        <v>3785</v>
      </c>
      <c r="C692" s="26">
        <v>40711</v>
      </c>
      <c r="D692" s="25" t="s">
        <v>2181</v>
      </c>
    </row>
    <row r="693" spans="1:4">
      <c r="A693" s="25">
        <v>158282</v>
      </c>
      <c r="B693" s="25" t="s">
        <v>3786</v>
      </c>
      <c r="C693" s="26">
        <v>40711</v>
      </c>
      <c r="D693" s="25" t="s">
        <v>2181</v>
      </c>
    </row>
    <row r="694" spans="1:4">
      <c r="A694" s="25">
        <v>128545</v>
      </c>
      <c r="B694" s="25" t="s">
        <v>2548</v>
      </c>
      <c r="C694" s="26">
        <v>40711</v>
      </c>
      <c r="D694" s="25" t="s">
        <v>2181</v>
      </c>
    </row>
    <row r="695" spans="1:4">
      <c r="A695" s="25">
        <v>145522</v>
      </c>
      <c r="B695" s="25" t="s">
        <v>3787</v>
      </c>
      <c r="C695" s="26">
        <v>40711</v>
      </c>
      <c r="D695" s="25" t="s">
        <v>1125</v>
      </c>
    </row>
    <row r="696" spans="1:4">
      <c r="A696" s="25">
        <v>157768</v>
      </c>
      <c r="B696" s="25" t="s">
        <v>3788</v>
      </c>
      <c r="C696" s="26">
        <v>40711</v>
      </c>
      <c r="D696" s="25" t="s">
        <v>2181</v>
      </c>
    </row>
    <row r="697" spans="1:4">
      <c r="A697" s="25">
        <v>138243</v>
      </c>
      <c r="B697" s="25" t="s">
        <v>2379</v>
      </c>
      <c r="C697" s="26">
        <v>40711</v>
      </c>
      <c r="D697" s="25" t="s">
        <v>2181</v>
      </c>
    </row>
    <row r="698" spans="1:4">
      <c r="A698" s="25">
        <v>143001</v>
      </c>
      <c r="B698" s="25" t="s">
        <v>3789</v>
      </c>
      <c r="C698" s="26">
        <v>40711</v>
      </c>
      <c r="D698" s="25" t="s">
        <v>1276</v>
      </c>
    </row>
    <row r="699" spans="1:4">
      <c r="A699" s="25">
        <v>156278</v>
      </c>
      <c r="B699" s="25" t="s">
        <v>3790</v>
      </c>
      <c r="C699" s="26">
        <v>40711</v>
      </c>
      <c r="D699" s="25" t="s">
        <v>2485</v>
      </c>
    </row>
    <row r="700" spans="1:4">
      <c r="A700" s="25">
        <v>112020</v>
      </c>
      <c r="B700" s="25" t="s">
        <v>3791</v>
      </c>
      <c r="C700" s="26">
        <v>40711</v>
      </c>
      <c r="D700" s="25" t="s">
        <v>2181</v>
      </c>
    </row>
    <row r="701" spans="1:4">
      <c r="A701" s="25">
        <v>123996</v>
      </c>
      <c r="B701" s="25" t="s">
        <v>2534</v>
      </c>
      <c r="C701" s="26">
        <v>40711</v>
      </c>
      <c r="D701" s="25" t="s">
        <v>2485</v>
      </c>
    </row>
    <row r="702" spans="1:4">
      <c r="A702" s="25">
        <v>157432</v>
      </c>
      <c r="B702" s="25" t="s">
        <v>3792</v>
      </c>
      <c r="C702" s="26">
        <v>40711</v>
      </c>
      <c r="D702" s="25" t="s">
        <v>2181</v>
      </c>
    </row>
    <row r="703" spans="1:4">
      <c r="A703" s="25">
        <v>149404</v>
      </c>
      <c r="B703" s="25" t="s">
        <v>3793</v>
      </c>
      <c r="C703" s="26">
        <v>40711</v>
      </c>
      <c r="D703" s="25" t="s">
        <v>148</v>
      </c>
    </row>
    <row r="704" spans="1:4">
      <c r="A704" s="25">
        <v>111672</v>
      </c>
      <c r="B704" s="25" t="s">
        <v>3794</v>
      </c>
      <c r="C704" s="26">
        <v>40711</v>
      </c>
      <c r="D704" s="25" t="s">
        <v>971</v>
      </c>
    </row>
    <row r="705" spans="1:4">
      <c r="A705" s="25">
        <v>152702</v>
      </c>
      <c r="B705" s="25" t="s">
        <v>3795</v>
      </c>
      <c r="C705" s="26">
        <v>40711</v>
      </c>
      <c r="D705" s="25" t="s">
        <v>2181</v>
      </c>
    </row>
    <row r="706" spans="1:4">
      <c r="A706" s="25">
        <v>117198</v>
      </c>
      <c r="B706" s="25" t="s">
        <v>3796</v>
      </c>
      <c r="C706" s="26">
        <v>40711</v>
      </c>
      <c r="D706" s="25" t="s">
        <v>2181</v>
      </c>
    </row>
    <row r="707" spans="1:4">
      <c r="A707" s="25">
        <v>140649</v>
      </c>
      <c r="B707" s="25" t="s">
        <v>3797</v>
      </c>
      <c r="C707" s="26">
        <v>40711</v>
      </c>
      <c r="D707" s="25" t="s">
        <v>2181</v>
      </c>
    </row>
    <row r="708" spans="1:4">
      <c r="A708" s="25">
        <v>152837</v>
      </c>
      <c r="B708" s="25" t="s">
        <v>3798</v>
      </c>
      <c r="C708" s="26">
        <v>40711</v>
      </c>
      <c r="D708" s="25" t="s">
        <v>2181</v>
      </c>
    </row>
    <row r="709" spans="1:4">
      <c r="A709" s="25">
        <v>155814</v>
      </c>
      <c r="B709" s="25" t="s">
        <v>3799</v>
      </c>
      <c r="C709" s="26">
        <v>40711</v>
      </c>
      <c r="D709" s="25" t="s">
        <v>949</v>
      </c>
    </row>
    <row r="710" spans="1:4">
      <c r="A710" s="25">
        <v>113301</v>
      </c>
      <c r="B710" s="25" t="s">
        <v>1700</v>
      </c>
      <c r="C710" s="26">
        <v>40711</v>
      </c>
      <c r="D710" s="25" t="s">
        <v>971</v>
      </c>
    </row>
    <row r="711" spans="1:4">
      <c r="A711" s="25">
        <v>147508</v>
      </c>
      <c r="B711" s="25" t="s">
        <v>3800</v>
      </c>
      <c r="C711" s="26">
        <v>40711</v>
      </c>
      <c r="D711" s="25" t="s">
        <v>844</v>
      </c>
    </row>
    <row r="712" spans="1:4">
      <c r="A712" s="25">
        <v>140010</v>
      </c>
      <c r="B712" s="25" t="s">
        <v>3801</v>
      </c>
      <c r="C712" s="26">
        <v>40711</v>
      </c>
      <c r="D712" s="25" t="s">
        <v>2181</v>
      </c>
    </row>
    <row r="713" spans="1:4">
      <c r="A713" s="25">
        <v>7691</v>
      </c>
      <c r="B713" s="25" t="s">
        <v>3802</v>
      </c>
      <c r="C713" s="26">
        <v>40711</v>
      </c>
      <c r="D713" s="25" t="s">
        <v>2181</v>
      </c>
    </row>
    <row r="714" spans="1:4">
      <c r="A714" s="25">
        <v>110699</v>
      </c>
      <c r="B714" s="25" t="s">
        <v>3803</v>
      </c>
      <c r="C714" s="26">
        <v>40711</v>
      </c>
      <c r="D714" s="25" t="s">
        <v>2181</v>
      </c>
    </row>
    <row r="715" spans="1:4">
      <c r="A715" s="25">
        <v>128692</v>
      </c>
      <c r="B715" s="25" t="s">
        <v>3804</v>
      </c>
      <c r="C715" s="26">
        <v>40711</v>
      </c>
      <c r="D715" s="25" t="s">
        <v>949</v>
      </c>
    </row>
    <row r="716" spans="1:4">
      <c r="A716" s="25">
        <v>120220</v>
      </c>
      <c r="B716" s="25" t="s">
        <v>3805</v>
      </c>
      <c r="C716" s="26">
        <v>40711</v>
      </c>
      <c r="D716" s="25" t="s">
        <v>351</v>
      </c>
    </row>
    <row r="717" spans="1:4">
      <c r="A717" s="25">
        <v>152665</v>
      </c>
      <c r="B717" s="25" t="s">
        <v>3806</v>
      </c>
      <c r="C717" s="26">
        <v>40711</v>
      </c>
      <c r="D717" s="25" t="s">
        <v>2181</v>
      </c>
    </row>
    <row r="718" spans="1:4">
      <c r="A718" s="25">
        <v>150463</v>
      </c>
      <c r="B718" s="25" t="s">
        <v>3807</v>
      </c>
      <c r="C718" s="26">
        <v>40711</v>
      </c>
      <c r="D718" s="25" t="s">
        <v>844</v>
      </c>
    </row>
    <row r="719" spans="1:4">
      <c r="A719" s="25">
        <v>43276</v>
      </c>
      <c r="B719" s="25" t="s">
        <v>3808</v>
      </c>
      <c r="C719" s="26">
        <v>40711</v>
      </c>
      <c r="D719" s="25" t="s">
        <v>351</v>
      </c>
    </row>
    <row r="720" spans="1:4">
      <c r="A720" s="25">
        <v>135603</v>
      </c>
      <c r="B720" s="25" t="s">
        <v>3809</v>
      </c>
      <c r="C720" s="26">
        <v>40711</v>
      </c>
      <c r="D720" s="25" t="s">
        <v>2181</v>
      </c>
    </row>
    <row r="721" spans="1:4">
      <c r="A721" s="25">
        <v>105079</v>
      </c>
      <c r="B721" s="25" t="s">
        <v>3810</v>
      </c>
      <c r="C721" s="26">
        <v>40711</v>
      </c>
      <c r="D721" s="25" t="s">
        <v>2181</v>
      </c>
    </row>
    <row r="722" spans="1:4">
      <c r="A722" s="25">
        <v>146925</v>
      </c>
      <c r="B722" s="25" t="s">
        <v>3811</v>
      </c>
      <c r="C722" s="26">
        <v>40711</v>
      </c>
      <c r="D722" s="25" t="s">
        <v>2162</v>
      </c>
    </row>
    <row r="723" spans="1:4">
      <c r="A723" s="25">
        <v>114254</v>
      </c>
      <c r="B723" s="25" t="s">
        <v>3812</v>
      </c>
      <c r="C723" s="26">
        <v>40711</v>
      </c>
      <c r="D723" s="25" t="s">
        <v>1276</v>
      </c>
    </row>
    <row r="724" spans="1:4">
      <c r="A724" s="25">
        <v>122084</v>
      </c>
      <c r="B724" s="25" t="s">
        <v>3813</v>
      </c>
      <c r="C724" s="26">
        <v>40711</v>
      </c>
      <c r="D724" s="25" t="s">
        <v>2181</v>
      </c>
    </row>
    <row r="725" spans="1:4">
      <c r="A725" s="25">
        <v>108031</v>
      </c>
      <c r="B725" s="25" t="s">
        <v>3814</v>
      </c>
      <c r="C725" s="26">
        <v>40711</v>
      </c>
      <c r="D725" s="25" t="s">
        <v>2181</v>
      </c>
    </row>
    <row r="726" spans="1:4">
      <c r="A726" s="25">
        <v>104702</v>
      </c>
      <c r="B726" s="25" t="s">
        <v>3815</v>
      </c>
      <c r="C726" s="26">
        <v>40711</v>
      </c>
      <c r="D726" s="25" t="s">
        <v>2181</v>
      </c>
    </row>
    <row r="727" spans="1:4">
      <c r="A727" s="25">
        <v>143254</v>
      </c>
      <c r="B727" s="25" t="s">
        <v>3816</v>
      </c>
      <c r="C727" s="26">
        <v>40711</v>
      </c>
      <c r="D727" s="25" t="s">
        <v>89</v>
      </c>
    </row>
    <row r="728" spans="1:4">
      <c r="A728" s="25">
        <v>107443</v>
      </c>
      <c r="B728" s="25" t="s">
        <v>3817</v>
      </c>
      <c r="C728" s="26">
        <v>40711</v>
      </c>
      <c r="D728" s="25" t="s">
        <v>2181</v>
      </c>
    </row>
    <row r="729" spans="1:4">
      <c r="A729" s="25">
        <v>157992</v>
      </c>
      <c r="B729" s="25" t="s">
        <v>3818</v>
      </c>
      <c r="C729" s="26">
        <v>40711</v>
      </c>
      <c r="D729" s="25" t="s">
        <v>2485</v>
      </c>
    </row>
    <row r="730" spans="1:4">
      <c r="A730" s="25">
        <v>35331</v>
      </c>
      <c r="B730" s="25" t="s">
        <v>3819</v>
      </c>
      <c r="C730" s="26">
        <v>40711</v>
      </c>
      <c r="D730" s="25" t="s">
        <v>1449</v>
      </c>
    </row>
    <row r="731" spans="1:4">
      <c r="A731" s="25">
        <v>110405</v>
      </c>
      <c r="B731" s="25" t="s">
        <v>3820</v>
      </c>
      <c r="C731" s="26">
        <v>40711</v>
      </c>
      <c r="D731" s="25" t="s">
        <v>2181</v>
      </c>
    </row>
    <row r="732" spans="1:4">
      <c r="A732" s="25">
        <v>155041</v>
      </c>
      <c r="B732" s="25" t="s">
        <v>3821</v>
      </c>
      <c r="C732" s="26">
        <v>40711</v>
      </c>
      <c r="D732" s="25" t="s">
        <v>396</v>
      </c>
    </row>
    <row r="733" spans="1:4">
      <c r="A733" s="25">
        <v>127675</v>
      </c>
      <c r="B733" s="25" t="s">
        <v>3822</v>
      </c>
      <c r="C733" s="26">
        <v>40711</v>
      </c>
      <c r="D733" s="25" t="s">
        <v>2181</v>
      </c>
    </row>
    <row r="734" spans="1:4">
      <c r="A734" s="25">
        <v>109597</v>
      </c>
      <c r="B734" s="25" t="s">
        <v>3101</v>
      </c>
      <c r="C734" s="26">
        <v>40711</v>
      </c>
      <c r="D734" s="25" t="s">
        <v>2181</v>
      </c>
    </row>
    <row r="735" spans="1:4">
      <c r="A735" s="25">
        <v>112620</v>
      </c>
      <c r="B735" s="25" t="s">
        <v>3823</v>
      </c>
      <c r="C735" s="26">
        <v>40711</v>
      </c>
      <c r="D735" s="25" t="s">
        <v>971</v>
      </c>
    </row>
    <row r="736" spans="1:4">
      <c r="A736" s="25">
        <v>132416</v>
      </c>
      <c r="B736" s="25" t="s">
        <v>2785</v>
      </c>
      <c r="C736" s="26">
        <v>40711</v>
      </c>
      <c r="D736" s="25" t="s">
        <v>2181</v>
      </c>
    </row>
    <row r="737" spans="1:4">
      <c r="A737" s="25">
        <v>105799</v>
      </c>
      <c r="B737" s="25" t="s">
        <v>3824</v>
      </c>
      <c r="C737" s="26">
        <v>40711</v>
      </c>
      <c r="D737" s="25" t="s">
        <v>2181</v>
      </c>
    </row>
    <row r="738" spans="1:4">
      <c r="A738" s="25">
        <v>157583</v>
      </c>
      <c r="B738" s="25" t="s">
        <v>3825</v>
      </c>
      <c r="C738" s="26">
        <v>40711</v>
      </c>
      <c r="D738" s="25" t="s">
        <v>1449</v>
      </c>
    </row>
    <row r="739" spans="1:4">
      <c r="A739" s="25">
        <v>107827</v>
      </c>
      <c r="B739" s="25" t="s">
        <v>3826</v>
      </c>
      <c r="C739" s="26">
        <v>40711</v>
      </c>
      <c r="D739" s="25" t="s">
        <v>2181</v>
      </c>
    </row>
    <row r="740" spans="1:4">
      <c r="A740" s="25">
        <v>105926</v>
      </c>
      <c r="B740" s="25" t="s">
        <v>3827</v>
      </c>
      <c r="C740" s="26">
        <v>40711</v>
      </c>
      <c r="D740" s="25" t="s">
        <v>2181</v>
      </c>
    </row>
    <row r="741" spans="1:4">
      <c r="A741" s="25">
        <v>142820</v>
      </c>
      <c r="B741" s="25" t="s">
        <v>3828</v>
      </c>
      <c r="C741" s="26">
        <v>40711</v>
      </c>
      <c r="D741" s="25" t="s">
        <v>2181</v>
      </c>
    </row>
    <row r="742" spans="1:4">
      <c r="A742" s="25">
        <v>139321</v>
      </c>
      <c r="B742" s="25" t="s">
        <v>3829</v>
      </c>
      <c r="C742" s="26">
        <v>40711</v>
      </c>
      <c r="D742" s="25" t="s">
        <v>2181</v>
      </c>
    </row>
    <row r="743" spans="1:4">
      <c r="A743" s="25">
        <v>124449</v>
      </c>
      <c r="B743" s="25" t="s">
        <v>3830</v>
      </c>
      <c r="C743" s="26">
        <v>40711</v>
      </c>
      <c r="D743" s="25" t="s">
        <v>659</v>
      </c>
    </row>
    <row r="744" spans="1:4">
      <c r="A744" s="25">
        <v>113421</v>
      </c>
      <c r="B744" s="25" t="s">
        <v>3831</v>
      </c>
      <c r="C744" s="26">
        <v>40711</v>
      </c>
      <c r="D744" s="25" t="s">
        <v>1276</v>
      </c>
    </row>
    <row r="745" spans="1:4">
      <c r="A745" s="25">
        <v>156831</v>
      </c>
      <c r="B745" s="25" t="s">
        <v>3832</v>
      </c>
      <c r="C745" s="26">
        <v>40711</v>
      </c>
      <c r="D745" s="25" t="s">
        <v>2181</v>
      </c>
    </row>
    <row r="746" spans="1:4">
      <c r="A746" s="25">
        <v>132669</v>
      </c>
      <c r="B746" s="25" t="s">
        <v>3833</v>
      </c>
      <c r="C746" s="26">
        <v>40711</v>
      </c>
      <c r="D746" s="25" t="s">
        <v>2181</v>
      </c>
    </row>
    <row r="747" spans="1:4">
      <c r="A747" s="25">
        <v>112308</v>
      </c>
      <c r="B747" s="25" t="s">
        <v>754</v>
      </c>
      <c r="C747" s="26">
        <v>40711</v>
      </c>
      <c r="D747" s="25" t="s">
        <v>2181</v>
      </c>
    </row>
    <row r="748" spans="1:4">
      <c r="A748" s="25">
        <v>125112</v>
      </c>
      <c r="B748" s="25" t="s">
        <v>3076</v>
      </c>
      <c r="C748" s="26">
        <v>40711</v>
      </c>
      <c r="D748" s="25" t="s">
        <v>2846</v>
      </c>
    </row>
    <row r="749" spans="1:4">
      <c r="A749" s="25">
        <v>112987</v>
      </c>
      <c r="B749" s="25" t="s">
        <v>3834</v>
      </c>
      <c r="C749" s="26">
        <v>40711</v>
      </c>
      <c r="D749" s="25" t="s">
        <v>971</v>
      </c>
    </row>
    <row r="750" spans="1:4">
      <c r="A750" s="25">
        <v>137800</v>
      </c>
      <c r="B750" s="25" t="s">
        <v>3835</v>
      </c>
      <c r="C750" s="26">
        <v>40711</v>
      </c>
      <c r="D750" s="25" t="s">
        <v>2181</v>
      </c>
    </row>
    <row r="751" spans="1:4">
      <c r="A751" s="25">
        <v>112801</v>
      </c>
      <c r="B751" s="25" t="s">
        <v>3836</v>
      </c>
      <c r="C751" s="26">
        <v>40711</v>
      </c>
      <c r="D751" s="25" t="s">
        <v>2181</v>
      </c>
    </row>
    <row r="752" spans="1:4">
      <c r="A752" s="25">
        <v>125587</v>
      </c>
      <c r="B752" s="25" t="s">
        <v>3837</v>
      </c>
      <c r="C752" s="26">
        <v>40711</v>
      </c>
      <c r="D752" s="25" t="s">
        <v>844</v>
      </c>
    </row>
    <row r="753" spans="1:4">
      <c r="A753" s="25">
        <v>107572</v>
      </c>
      <c r="B753" s="25" t="s">
        <v>3838</v>
      </c>
      <c r="C753" s="26">
        <v>40711</v>
      </c>
      <c r="D753" s="25" t="s">
        <v>2181</v>
      </c>
    </row>
    <row r="754" spans="1:4">
      <c r="A754" s="25">
        <v>112706</v>
      </c>
      <c r="B754" s="25" t="s">
        <v>3839</v>
      </c>
      <c r="C754" s="26">
        <v>40711</v>
      </c>
      <c r="D754" s="25" t="s">
        <v>2181</v>
      </c>
    </row>
    <row r="755" spans="1:4">
      <c r="A755" s="25">
        <v>152611</v>
      </c>
      <c r="B755" s="25" t="s">
        <v>3840</v>
      </c>
      <c r="C755" s="26">
        <v>40711</v>
      </c>
      <c r="D755" s="25" t="s">
        <v>2181</v>
      </c>
    </row>
    <row r="756" spans="1:4">
      <c r="A756" s="25">
        <v>107296</v>
      </c>
      <c r="B756" s="25" t="s">
        <v>159</v>
      </c>
      <c r="C756" s="26">
        <v>40711</v>
      </c>
      <c r="D756" s="25" t="s">
        <v>2181</v>
      </c>
    </row>
    <row r="757" spans="1:4">
      <c r="A757" s="25">
        <v>151139</v>
      </c>
      <c r="B757" s="25" t="s">
        <v>3841</v>
      </c>
      <c r="C757" s="26">
        <v>40711</v>
      </c>
      <c r="D757" s="25" t="s">
        <v>2181</v>
      </c>
    </row>
    <row r="758" spans="1:4">
      <c r="A758" s="25">
        <v>106982</v>
      </c>
      <c r="B758" s="25" t="s">
        <v>3842</v>
      </c>
      <c r="C758" s="26">
        <v>40710</v>
      </c>
      <c r="D758" s="25" t="s">
        <v>2181</v>
      </c>
    </row>
    <row r="759" spans="1:4">
      <c r="A759" s="25">
        <v>143732</v>
      </c>
      <c r="B759" s="25" t="s">
        <v>3843</v>
      </c>
      <c r="C759" s="26">
        <v>40710</v>
      </c>
      <c r="D759" s="25" t="s">
        <v>2181</v>
      </c>
    </row>
    <row r="760" spans="1:4">
      <c r="A760" s="25">
        <v>157855</v>
      </c>
      <c r="B760" s="25" t="s">
        <v>3844</v>
      </c>
      <c r="C760" s="26">
        <v>40710</v>
      </c>
      <c r="D760" s="25" t="s">
        <v>2181</v>
      </c>
    </row>
    <row r="761" spans="1:4">
      <c r="A761" s="25">
        <v>154242</v>
      </c>
      <c r="B761" s="25" t="s">
        <v>2953</v>
      </c>
      <c r="C761" s="26">
        <v>40710</v>
      </c>
      <c r="D761" s="25" t="s">
        <v>1276</v>
      </c>
    </row>
    <row r="762" spans="1:4">
      <c r="A762" s="25">
        <v>122833</v>
      </c>
      <c r="B762" s="25" t="s">
        <v>3845</v>
      </c>
      <c r="C762" s="26">
        <v>40710</v>
      </c>
      <c r="D762" s="25" t="s">
        <v>2181</v>
      </c>
    </row>
    <row r="763" spans="1:4">
      <c r="A763" s="25">
        <v>133873</v>
      </c>
      <c r="B763" s="25" t="s">
        <v>3206</v>
      </c>
      <c r="C763" s="26">
        <v>40710</v>
      </c>
      <c r="D763" s="25" t="s">
        <v>2181</v>
      </c>
    </row>
    <row r="764" spans="1:4">
      <c r="A764" s="25">
        <v>156301</v>
      </c>
      <c r="B764" s="25" t="s">
        <v>3846</v>
      </c>
      <c r="C764" s="26">
        <v>40710</v>
      </c>
      <c r="D764" s="25" t="s">
        <v>1449</v>
      </c>
    </row>
    <row r="765" spans="1:4">
      <c r="A765" s="25">
        <v>129022</v>
      </c>
      <c r="B765" s="25" t="s">
        <v>3847</v>
      </c>
      <c r="C765" s="26">
        <v>40710</v>
      </c>
      <c r="D765" s="25" t="s">
        <v>659</v>
      </c>
    </row>
    <row r="766" spans="1:4">
      <c r="A766" s="25">
        <v>109869</v>
      </c>
      <c r="B766" s="25" t="s">
        <v>3848</v>
      </c>
      <c r="C766" s="26">
        <v>40710</v>
      </c>
      <c r="D766" s="25" t="s">
        <v>2181</v>
      </c>
    </row>
    <row r="767" spans="1:4">
      <c r="A767" s="25">
        <v>155365</v>
      </c>
      <c r="B767" s="25" t="s">
        <v>3849</v>
      </c>
      <c r="C767" s="26">
        <v>40710</v>
      </c>
      <c r="D767" s="25" t="s">
        <v>1276</v>
      </c>
    </row>
    <row r="768" spans="1:4">
      <c r="A768" s="25">
        <v>124138</v>
      </c>
      <c r="B768" s="25" t="s">
        <v>3850</v>
      </c>
      <c r="C768" s="26">
        <v>40710</v>
      </c>
      <c r="D768" s="25" t="s">
        <v>2181</v>
      </c>
    </row>
    <row r="769" spans="1:4">
      <c r="A769" s="25">
        <v>140764</v>
      </c>
      <c r="B769" s="25" t="s">
        <v>3851</v>
      </c>
      <c r="C769" s="26">
        <v>40710</v>
      </c>
      <c r="D769" s="25" t="s">
        <v>2181</v>
      </c>
    </row>
    <row r="770" spans="1:4">
      <c r="A770" s="25">
        <v>116223</v>
      </c>
      <c r="B770" s="25" t="s">
        <v>3852</v>
      </c>
      <c r="C770" s="26">
        <v>40710</v>
      </c>
      <c r="D770" s="25" t="s">
        <v>971</v>
      </c>
    </row>
    <row r="771" spans="1:4">
      <c r="A771" s="25">
        <v>142724</v>
      </c>
      <c r="B771" s="25" t="s">
        <v>3853</v>
      </c>
      <c r="C771" s="26">
        <v>40710</v>
      </c>
      <c r="D771" s="25" t="s">
        <v>1125</v>
      </c>
    </row>
    <row r="772" spans="1:4">
      <c r="A772" s="25">
        <v>110584</v>
      </c>
      <c r="B772" s="25" t="s">
        <v>3854</v>
      </c>
      <c r="C772" s="26">
        <v>40710</v>
      </c>
      <c r="D772" s="25" t="s">
        <v>2181</v>
      </c>
    </row>
    <row r="773" spans="1:4">
      <c r="A773" s="25">
        <v>114560</v>
      </c>
      <c r="B773" s="25" t="s">
        <v>3855</v>
      </c>
      <c r="C773" s="26">
        <v>40710</v>
      </c>
      <c r="D773" s="25" t="s">
        <v>2181</v>
      </c>
    </row>
    <row r="774" spans="1:4">
      <c r="A774" s="25">
        <v>147417</v>
      </c>
      <c r="B774" s="25" t="s">
        <v>500</v>
      </c>
      <c r="C774" s="26">
        <v>40710</v>
      </c>
      <c r="D774" s="25" t="s">
        <v>2181</v>
      </c>
    </row>
    <row r="775" spans="1:4">
      <c r="A775" s="25">
        <v>140373</v>
      </c>
      <c r="B775" s="25" t="s">
        <v>2406</v>
      </c>
      <c r="C775" s="26">
        <v>40710</v>
      </c>
      <c r="D775" s="25" t="s">
        <v>2181</v>
      </c>
    </row>
    <row r="776" spans="1:4">
      <c r="A776" s="25">
        <v>157258</v>
      </c>
      <c r="B776" s="25" t="s">
        <v>3856</v>
      </c>
      <c r="C776" s="26">
        <v>40710</v>
      </c>
      <c r="D776" s="25" t="s">
        <v>2181</v>
      </c>
    </row>
    <row r="777" spans="1:4">
      <c r="A777" s="25">
        <v>154405</v>
      </c>
      <c r="B777" s="25" t="s">
        <v>3857</v>
      </c>
      <c r="C777" s="26">
        <v>40710</v>
      </c>
      <c r="D777" s="25" t="s">
        <v>2181</v>
      </c>
    </row>
    <row r="778" spans="1:4">
      <c r="A778" s="25">
        <v>114266</v>
      </c>
      <c r="B778" s="25" t="s">
        <v>3858</v>
      </c>
      <c r="C778" s="26">
        <v>40710</v>
      </c>
      <c r="D778" s="25" t="s">
        <v>2552</v>
      </c>
    </row>
    <row r="779" spans="1:4">
      <c r="A779" s="25">
        <v>115793</v>
      </c>
      <c r="B779" s="25" t="s">
        <v>3859</v>
      </c>
      <c r="C779" s="26">
        <v>40710</v>
      </c>
      <c r="D779" s="25" t="s">
        <v>1509</v>
      </c>
    </row>
    <row r="780" spans="1:4">
      <c r="A780" s="25">
        <v>155224</v>
      </c>
      <c r="B780" s="25" t="s">
        <v>3860</v>
      </c>
      <c r="C780" s="26">
        <v>40710</v>
      </c>
      <c r="D780" s="25" t="s">
        <v>1276</v>
      </c>
    </row>
    <row r="781" spans="1:4">
      <c r="A781" s="25">
        <v>106487</v>
      </c>
      <c r="B781" s="25" t="s">
        <v>3861</v>
      </c>
      <c r="C781" s="26">
        <v>40710</v>
      </c>
      <c r="D781" s="25" t="s">
        <v>2181</v>
      </c>
    </row>
    <row r="782" spans="1:4">
      <c r="A782" s="25">
        <v>140195</v>
      </c>
      <c r="B782" s="25" t="s">
        <v>3862</v>
      </c>
      <c r="C782" s="26">
        <v>40710</v>
      </c>
      <c r="D782" s="25" t="s">
        <v>2181</v>
      </c>
    </row>
    <row r="783" spans="1:4">
      <c r="A783" s="25">
        <v>147495</v>
      </c>
      <c r="B783" s="25" t="s">
        <v>3863</v>
      </c>
      <c r="C783" s="26">
        <v>40710</v>
      </c>
      <c r="D783" s="25" t="s">
        <v>2846</v>
      </c>
    </row>
    <row r="784" spans="1:4">
      <c r="A784" s="25">
        <v>151588</v>
      </c>
      <c r="B784" s="25" t="s">
        <v>1642</v>
      </c>
      <c r="C784" s="26">
        <v>40710</v>
      </c>
      <c r="D784" s="25" t="s">
        <v>2181</v>
      </c>
    </row>
    <row r="785" spans="1:4">
      <c r="A785" s="25">
        <v>157234</v>
      </c>
      <c r="B785" s="25" t="s">
        <v>3864</v>
      </c>
      <c r="C785" s="26">
        <v>40710</v>
      </c>
      <c r="D785" s="25" t="s">
        <v>2181</v>
      </c>
    </row>
    <row r="786" spans="1:4">
      <c r="A786" s="25">
        <v>142335</v>
      </c>
      <c r="B786" s="25" t="s">
        <v>3865</v>
      </c>
      <c r="C786" s="26">
        <v>40710</v>
      </c>
      <c r="D786" s="25" t="s">
        <v>1320</v>
      </c>
    </row>
    <row r="787" spans="1:4">
      <c r="A787" s="25">
        <v>150330</v>
      </c>
      <c r="B787" s="25" t="s">
        <v>3866</v>
      </c>
      <c r="C787" s="26">
        <v>40710</v>
      </c>
      <c r="D787" s="25" t="s">
        <v>2181</v>
      </c>
    </row>
    <row r="788" spans="1:4">
      <c r="A788" s="25">
        <v>130338</v>
      </c>
      <c r="B788" s="25" t="s">
        <v>3867</v>
      </c>
      <c r="C788" s="26">
        <v>40710</v>
      </c>
      <c r="D788" s="25" t="s">
        <v>1276</v>
      </c>
    </row>
    <row r="789" spans="1:4">
      <c r="A789" s="25">
        <v>11173</v>
      </c>
      <c r="B789" s="25" t="s">
        <v>3868</v>
      </c>
      <c r="C789" s="26">
        <v>40710</v>
      </c>
      <c r="D789" s="25" t="s">
        <v>2181</v>
      </c>
    </row>
    <row r="790" spans="1:4">
      <c r="A790" s="25">
        <v>112712</v>
      </c>
      <c r="B790" s="25" t="s">
        <v>3869</v>
      </c>
      <c r="C790" s="26">
        <v>40710</v>
      </c>
      <c r="D790" s="25" t="s">
        <v>971</v>
      </c>
    </row>
    <row r="791" spans="1:4">
      <c r="A791" s="25">
        <v>16164</v>
      </c>
      <c r="B791" s="25" t="s">
        <v>3870</v>
      </c>
      <c r="C791" s="26">
        <v>40710</v>
      </c>
      <c r="D791" s="25" t="s">
        <v>2181</v>
      </c>
    </row>
    <row r="792" spans="1:4">
      <c r="A792" s="25">
        <v>112466</v>
      </c>
      <c r="B792" s="25" t="s">
        <v>3871</v>
      </c>
      <c r="C792" s="26">
        <v>40710</v>
      </c>
      <c r="D792" s="25" t="s">
        <v>971</v>
      </c>
    </row>
    <row r="793" spans="1:4">
      <c r="A793" s="25">
        <v>111047</v>
      </c>
      <c r="B793" s="25" t="s">
        <v>3872</v>
      </c>
      <c r="C793" s="26">
        <v>40710</v>
      </c>
      <c r="D793" s="25" t="s">
        <v>2181</v>
      </c>
    </row>
    <row r="794" spans="1:4">
      <c r="A794" s="25">
        <v>132818</v>
      </c>
      <c r="B794" s="25" t="s">
        <v>3873</v>
      </c>
      <c r="C794" s="26">
        <v>40710</v>
      </c>
      <c r="D794" s="25" t="s">
        <v>2846</v>
      </c>
    </row>
    <row r="795" spans="1:4">
      <c r="A795" s="25">
        <v>156416</v>
      </c>
      <c r="B795" s="25" t="s">
        <v>3874</v>
      </c>
      <c r="C795" s="26">
        <v>40710</v>
      </c>
      <c r="D795" s="25" t="s">
        <v>1449</v>
      </c>
    </row>
    <row r="796" spans="1:4">
      <c r="A796" s="25">
        <v>126674</v>
      </c>
      <c r="B796" s="25" t="s">
        <v>3875</v>
      </c>
      <c r="C796" s="26">
        <v>40710</v>
      </c>
      <c r="D796" s="25" t="s">
        <v>971</v>
      </c>
    </row>
    <row r="797" spans="1:4">
      <c r="A797" s="25">
        <v>129429</v>
      </c>
      <c r="B797" s="25" t="s">
        <v>2017</v>
      </c>
      <c r="C797" s="26">
        <v>40710</v>
      </c>
      <c r="D797" s="25" t="s">
        <v>2181</v>
      </c>
    </row>
    <row r="798" spans="1:4">
      <c r="A798" s="25">
        <v>118540</v>
      </c>
      <c r="B798" s="25" t="s">
        <v>3876</v>
      </c>
      <c r="C798" s="26">
        <v>40710</v>
      </c>
      <c r="D798" s="25" t="s">
        <v>2181</v>
      </c>
    </row>
    <row r="799" spans="1:4">
      <c r="A799" s="25">
        <v>157854</v>
      </c>
      <c r="B799" s="25" t="s">
        <v>3877</v>
      </c>
      <c r="C799" s="26">
        <v>40710</v>
      </c>
      <c r="D799" s="25" t="s">
        <v>1320</v>
      </c>
    </row>
    <row r="800" spans="1:4">
      <c r="A800" s="25">
        <v>154412</v>
      </c>
      <c r="B800" s="25" t="s">
        <v>3878</v>
      </c>
      <c r="C800" s="26">
        <v>40710</v>
      </c>
      <c r="D800" s="25" t="s">
        <v>2181</v>
      </c>
    </row>
    <row r="801" spans="1:4">
      <c r="A801" s="25">
        <v>123527</v>
      </c>
      <c r="B801" s="25" t="s">
        <v>3879</v>
      </c>
      <c r="C801" s="26">
        <v>40710</v>
      </c>
      <c r="D801" s="25" t="s">
        <v>2181</v>
      </c>
    </row>
    <row r="802" spans="1:4">
      <c r="A802" s="25">
        <v>134854</v>
      </c>
      <c r="B802" s="25" t="s">
        <v>3880</v>
      </c>
      <c r="C802" s="26">
        <v>40710</v>
      </c>
      <c r="D802" s="25" t="s">
        <v>2181</v>
      </c>
    </row>
    <row r="803" spans="1:4">
      <c r="A803" s="25">
        <v>156288</v>
      </c>
      <c r="B803" s="25" t="s">
        <v>3881</v>
      </c>
      <c r="C803" s="26">
        <v>40710</v>
      </c>
      <c r="D803" s="25" t="s">
        <v>2485</v>
      </c>
    </row>
    <row r="804" spans="1:4">
      <c r="A804" s="25">
        <v>119757</v>
      </c>
      <c r="B804" s="25" t="s">
        <v>2972</v>
      </c>
      <c r="C804" s="26">
        <v>40710</v>
      </c>
      <c r="D804" s="25" t="s">
        <v>351</v>
      </c>
    </row>
    <row r="805" spans="1:4">
      <c r="A805" s="25">
        <v>147887</v>
      </c>
      <c r="B805" s="25" t="s">
        <v>3882</v>
      </c>
      <c r="C805" s="26">
        <v>40710</v>
      </c>
      <c r="D805" s="25" t="s">
        <v>1276</v>
      </c>
    </row>
    <row r="806" spans="1:4">
      <c r="A806" s="25">
        <v>114044</v>
      </c>
      <c r="B806" s="25" t="s">
        <v>3883</v>
      </c>
      <c r="C806" s="26">
        <v>40710</v>
      </c>
      <c r="D806" s="25" t="s">
        <v>971</v>
      </c>
    </row>
    <row r="807" spans="1:4">
      <c r="A807" s="25">
        <v>140893</v>
      </c>
      <c r="B807" s="25" t="s">
        <v>3884</v>
      </c>
      <c r="C807" s="26">
        <v>40710</v>
      </c>
      <c r="D807" s="25" t="s">
        <v>351</v>
      </c>
    </row>
    <row r="808" spans="1:4">
      <c r="A808" s="25">
        <v>147114</v>
      </c>
      <c r="B808" s="25" t="s">
        <v>3885</v>
      </c>
      <c r="C808" s="26">
        <v>40710</v>
      </c>
      <c r="D808" s="25" t="s">
        <v>2091</v>
      </c>
    </row>
    <row r="809" spans="1:4">
      <c r="A809" s="25">
        <v>156303</v>
      </c>
      <c r="B809" s="25" t="s">
        <v>3886</v>
      </c>
      <c r="C809" s="26">
        <v>40710</v>
      </c>
      <c r="D809" s="25" t="s">
        <v>659</v>
      </c>
    </row>
    <row r="810" spans="1:4">
      <c r="A810" s="25">
        <v>156482</v>
      </c>
      <c r="B810" s="25" t="s">
        <v>3887</v>
      </c>
      <c r="C810" s="26">
        <v>40710</v>
      </c>
      <c r="D810" s="25" t="s">
        <v>2181</v>
      </c>
    </row>
    <row r="811" spans="1:4">
      <c r="A811" s="25">
        <v>148012</v>
      </c>
      <c r="B811" s="25" t="s">
        <v>3888</v>
      </c>
      <c r="C811" s="26">
        <v>40710</v>
      </c>
      <c r="D811" s="25" t="s">
        <v>2181</v>
      </c>
    </row>
    <row r="812" spans="1:4">
      <c r="A812" s="25">
        <v>13498</v>
      </c>
      <c r="B812" s="25" t="s">
        <v>1242</v>
      </c>
      <c r="C812" s="26">
        <v>40710</v>
      </c>
      <c r="D812" s="25" t="s">
        <v>1276</v>
      </c>
    </row>
    <row r="813" spans="1:4">
      <c r="A813" s="25">
        <v>142943</v>
      </c>
      <c r="B813" s="25" t="s">
        <v>3889</v>
      </c>
      <c r="C813" s="26">
        <v>40710</v>
      </c>
      <c r="D813" s="25" t="s">
        <v>2091</v>
      </c>
    </row>
    <row r="814" spans="1:4">
      <c r="A814" s="25">
        <v>104644</v>
      </c>
      <c r="B814" s="25" t="s">
        <v>3890</v>
      </c>
      <c r="C814" s="26">
        <v>40710</v>
      </c>
      <c r="D814" s="25" t="s">
        <v>2181</v>
      </c>
    </row>
    <row r="815" spans="1:4">
      <c r="A815" s="25">
        <v>120499</v>
      </c>
      <c r="B815" s="25" t="s">
        <v>3891</v>
      </c>
      <c r="C815" s="26">
        <v>40710</v>
      </c>
      <c r="D815" s="25" t="s">
        <v>2181</v>
      </c>
    </row>
    <row r="816" spans="1:4">
      <c r="A816" s="25">
        <v>138008</v>
      </c>
      <c r="B816" s="25" t="s">
        <v>2151</v>
      </c>
      <c r="C816" s="26">
        <v>40710</v>
      </c>
      <c r="D816" s="25" t="s">
        <v>2181</v>
      </c>
    </row>
    <row r="817" spans="1:4">
      <c r="A817" s="25">
        <v>108313</v>
      </c>
      <c r="B817" s="25" t="s">
        <v>3892</v>
      </c>
      <c r="C817" s="26">
        <v>40710</v>
      </c>
      <c r="D817" s="25" t="s">
        <v>2181</v>
      </c>
    </row>
    <row r="818" spans="1:4">
      <c r="A818" s="25">
        <v>152111</v>
      </c>
      <c r="B818" s="25" t="s">
        <v>3138</v>
      </c>
      <c r="C818" s="26">
        <v>40710</v>
      </c>
      <c r="D818" s="25" t="s">
        <v>2409</v>
      </c>
    </row>
    <row r="819" spans="1:4">
      <c r="A819" s="25">
        <v>19396</v>
      </c>
      <c r="B819" s="25" t="s">
        <v>3893</v>
      </c>
      <c r="C819" s="26">
        <v>40710</v>
      </c>
      <c r="D819" s="25" t="s">
        <v>2181</v>
      </c>
    </row>
    <row r="820" spans="1:4">
      <c r="A820" s="25">
        <v>108404</v>
      </c>
      <c r="B820" s="25" t="s">
        <v>2905</v>
      </c>
      <c r="C820" s="26">
        <v>40710</v>
      </c>
      <c r="D820" s="25" t="s">
        <v>2181</v>
      </c>
    </row>
    <row r="821" spans="1:4">
      <c r="A821" s="25">
        <v>121552</v>
      </c>
      <c r="B821" s="25" t="s">
        <v>3894</v>
      </c>
      <c r="C821" s="26">
        <v>40710</v>
      </c>
      <c r="D821" s="25" t="s">
        <v>2181</v>
      </c>
    </row>
    <row r="822" spans="1:4">
      <c r="A822" s="25">
        <v>138541</v>
      </c>
      <c r="B822" s="25" t="s">
        <v>3895</v>
      </c>
      <c r="C822" s="26">
        <v>40710</v>
      </c>
      <c r="D822" s="25" t="s">
        <v>2181</v>
      </c>
    </row>
    <row r="823" spans="1:4">
      <c r="A823" s="25">
        <v>112879</v>
      </c>
      <c r="B823" s="25" t="s">
        <v>3896</v>
      </c>
      <c r="C823" s="26">
        <v>40710</v>
      </c>
      <c r="D823" s="25" t="s">
        <v>2181</v>
      </c>
    </row>
    <row r="824" spans="1:4">
      <c r="A824" s="25">
        <v>125838</v>
      </c>
      <c r="B824" s="25" t="s">
        <v>3897</v>
      </c>
      <c r="C824" s="26">
        <v>40710</v>
      </c>
      <c r="D824" s="25" t="s">
        <v>2181</v>
      </c>
    </row>
    <row r="825" spans="1:4">
      <c r="A825" s="25">
        <v>105690</v>
      </c>
      <c r="B825" s="25" t="s">
        <v>3898</v>
      </c>
      <c r="C825" s="26">
        <v>40710</v>
      </c>
      <c r="D825" s="25" t="s">
        <v>2181</v>
      </c>
    </row>
    <row r="826" spans="1:4">
      <c r="A826" s="25">
        <v>157801</v>
      </c>
      <c r="B826" s="25" t="s">
        <v>3899</v>
      </c>
      <c r="C826" s="26">
        <v>40710</v>
      </c>
      <c r="D826" s="25" t="s">
        <v>2181</v>
      </c>
    </row>
    <row r="827" spans="1:4">
      <c r="A827" s="25">
        <v>107317</v>
      </c>
      <c r="B827" s="25" t="s">
        <v>3900</v>
      </c>
      <c r="C827" s="26">
        <v>40710</v>
      </c>
      <c r="D827" s="25" t="s">
        <v>2181</v>
      </c>
    </row>
    <row r="828" spans="1:4">
      <c r="A828" s="25">
        <v>108046</v>
      </c>
      <c r="B828" s="25" t="s">
        <v>292</v>
      </c>
      <c r="C828" s="26">
        <v>40710</v>
      </c>
      <c r="D828" s="25" t="s">
        <v>2181</v>
      </c>
    </row>
    <row r="829" spans="1:4">
      <c r="A829" s="25">
        <v>148545</v>
      </c>
      <c r="B829" s="25" t="s">
        <v>3901</v>
      </c>
      <c r="C829" s="26">
        <v>40710</v>
      </c>
      <c r="D829" s="25" t="s">
        <v>971</v>
      </c>
    </row>
    <row r="830" spans="1:4">
      <c r="A830" s="25">
        <v>135152</v>
      </c>
      <c r="B830" s="25" t="s">
        <v>3902</v>
      </c>
      <c r="C830" s="26">
        <v>40710</v>
      </c>
      <c r="D830" s="25" t="s">
        <v>1276</v>
      </c>
    </row>
    <row r="831" spans="1:4">
      <c r="A831" s="25">
        <v>135259</v>
      </c>
      <c r="B831" s="25" t="s">
        <v>3903</v>
      </c>
      <c r="C831" s="26">
        <v>40710</v>
      </c>
      <c r="D831" s="25" t="s">
        <v>1276</v>
      </c>
    </row>
    <row r="832" spans="1:4">
      <c r="A832" s="25">
        <v>150085</v>
      </c>
      <c r="B832" s="25" t="s">
        <v>3904</v>
      </c>
      <c r="C832" s="26">
        <v>40710</v>
      </c>
      <c r="D832" s="25" t="s">
        <v>2091</v>
      </c>
    </row>
    <row r="833" spans="1:4">
      <c r="A833" s="25">
        <v>140556</v>
      </c>
      <c r="B833" s="25" t="s">
        <v>3905</v>
      </c>
      <c r="C833" s="26">
        <v>40710</v>
      </c>
      <c r="D833" s="25" t="s">
        <v>2181</v>
      </c>
    </row>
    <row r="834" spans="1:4">
      <c r="A834" s="25">
        <v>114654</v>
      </c>
      <c r="B834" s="25" t="s">
        <v>3906</v>
      </c>
      <c r="C834" s="26">
        <v>40710</v>
      </c>
      <c r="D834" s="25" t="s">
        <v>2181</v>
      </c>
    </row>
    <row r="835" spans="1:4">
      <c r="A835" s="25">
        <v>104379</v>
      </c>
      <c r="B835" s="25" t="s">
        <v>1866</v>
      </c>
      <c r="C835" s="26">
        <v>40710</v>
      </c>
      <c r="D835" s="25" t="s">
        <v>2181</v>
      </c>
    </row>
    <row r="836" spans="1:4">
      <c r="A836" s="25">
        <v>7477</v>
      </c>
      <c r="B836" s="25" t="s">
        <v>1650</v>
      </c>
      <c r="C836" s="26">
        <v>40710</v>
      </c>
      <c r="D836" s="25" t="s">
        <v>2181</v>
      </c>
    </row>
    <row r="837" spans="1:4">
      <c r="A837" s="25">
        <v>113977</v>
      </c>
      <c r="B837" s="25" t="s">
        <v>1043</v>
      </c>
      <c r="C837" s="26">
        <v>40710</v>
      </c>
      <c r="D837" s="25" t="s">
        <v>971</v>
      </c>
    </row>
    <row r="838" spans="1:4">
      <c r="A838" s="25">
        <v>119728</v>
      </c>
      <c r="B838" s="25" t="s">
        <v>3907</v>
      </c>
      <c r="C838" s="26">
        <v>40710</v>
      </c>
      <c r="D838" s="25" t="s">
        <v>971</v>
      </c>
    </row>
    <row r="839" spans="1:4">
      <c r="A839" s="25">
        <v>137045</v>
      </c>
      <c r="B839" s="25" t="s">
        <v>3908</v>
      </c>
      <c r="C839" s="26">
        <v>40710</v>
      </c>
      <c r="D839" s="25" t="s">
        <v>2181</v>
      </c>
    </row>
    <row r="840" spans="1:4">
      <c r="A840" s="25">
        <v>138003</v>
      </c>
      <c r="B840" s="25" t="s">
        <v>3909</v>
      </c>
      <c r="C840" s="26">
        <v>40710</v>
      </c>
      <c r="D840" s="25" t="s">
        <v>1082</v>
      </c>
    </row>
    <row r="841" spans="1:4">
      <c r="A841" s="25">
        <v>144425</v>
      </c>
      <c r="B841" s="25" t="s">
        <v>1822</v>
      </c>
      <c r="C841" s="26">
        <v>40710</v>
      </c>
      <c r="D841" s="25" t="s">
        <v>2091</v>
      </c>
    </row>
    <row r="842" spans="1:4">
      <c r="A842" s="25">
        <v>135588</v>
      </c>
      <c r="B842" s="25" t="s">
        <v>3910</v>
      </c>
      <c r="C842" s="26">
        <v>40710</v>
      </c>
      <c r="D842" s="25" t="s">
        <v>351</v>
      </c>
    </row>
    <row r="843" spans="1:4">
      <c r="A843" s="25">
        <v>144368</v>
      </c>
      <c r="B843" s="25" t="s">
        <v>3911</v>
      </c>
      <c r="C843" s="26">
        <v>40710</v>
      </c>
      <c r="D843" s="25" t="s">
        <v>2181</v>
      </c>
    </row>
    <row r="844" spans="1:4">
      <c r="A844" s="25">
        <v>157943</v>
      </c>
      <c r="B844" s="25" t="s">
        <v>3912</v>
      </c>
      <c r="C844" s="26">
        <v>40710</v>
      </c>
      <c r="D844" s="25" t="s">
        <v>2181</v>
      </c>
    </row>
    <row r="845" spans="1:4">
      <c r="A845" s="25">
        <v>155007</v>
      </c>
      <c r="B845" s="25" t="s">
        <v>3913</v>
      </c>
      <c r="C845" s="26">
        <v>40709</v>
      </c>
      <c r="D845" s="25" t="s">
        <v>949</v>
      </c>
    </row>
    <row r="846" spans="1:4">
      <c r="A846" s="25">
        <v>105067</v>
      </c>
      <c r="B846" s="25" t="s">
        <v>3914</v>
      </c>
      <c r="C846" s="26">
        <v>40709</v>
      </c>
      <c r="D846" s="25" t="s">
        <v>2181</v>
      </c>
    </row>
    <row r="847" spans="1:4">
      <c r="A847" s="25">
        <v>106204</v>
      </c>
      <c r="B847" s="25" t="s">
        <v>3915</v>
      </c>
      <c r="C847" s="26">
        <v>40709</v>
      </c>
      <c r="D847" s="25" t="s">
        <v>2181</v>
      </c>
    </row>
    <row r="848" spans="1:4">
      <c r="A848" s="25">
        <v>147592</v>
      </c>
      <c r="B848" s="25" t="s">
        <v>3916</v>
      </c>
      <c r="C848" s="26">
        <v>40709</v>
      </c>
      <c r="D848" s="25" t="s">
        <v>2181</v>
      </c>
    </row>
    <row r="849" spans="1:4">
      <c r="A849" s="25">
        <v>143409</v>
      </c>
      <c r="B849" s="25" t="s">
        <v>3917</v>
      </c>
      <c r="C849" s="26">
        <v>40709</v>
      </c>
      <c r="D849" s="25" t="s">
        <v>2181</v>
      </c>
    </row>
    <row r="850" spans="1:4">
      <c r="A850" s="25">
        <v>154804</v>
      </c>
      <c r="B850" s="25" t="s">
        <v>3918</v>
      </c>
      <c r="C850" s="26">
        <v>40709</v>
      </c>
      <c r="D850" s="25" t="s">
        <v>1082</v>
      </c>
    </row>
    <row r="851" spans="1:4">
      <c r="A851" s="25">
        <v>130528</v>
      </c>
      <c r="B851" s="25" t="s">
        <v>3919</v>
      </c>
      <c r="C851" s="26">
        <v>40709</v>
      </c>
      <c r="D851" s="25" t="s">
        <v>2181</v>
      </c>
    </row>
    <row r="852" spans="1:4">
      <c r="A852" s="25">
        <v>106456</v>
      </c>
      <c r="B852" s="25" t="s">
        <v>3920</v>
      </c>
      <c r="C852" s="26">
        <v>40709</v>
      </c>
      <c r="D852" s="25" t="s">
        <v>2181</v>
      </c>
    </row>
    <row r="853" spans="1:4">
      <c r="A853" s="25">
        <v>155386</v>
      </c>
      <c r="B853" s="25" t="s">
        <v>3921</v>
      </c>
      <c r="C853" s="26">
        <v>40709</v>
      </c>
      <c r="D853" s="25" t="s">
        <v>2186</v>
      </c>
    </row>
    <row r="854" spans="1:4">
      <c r="A854" s="25">
        <v>157856</v>
      </c>
      <c r="B854" s="25" t="s">
        <v>3922</v>
      </c>
      <c r="C854" s="26">
        <v>40709</v>
      </c>
      <c r="D854" s="25" t="s">
        <v>1320</v>
      </c>
    </row>
    <row r="855" spans="1:4">
      <c r="A855" s="25">
        <v>153293</v>
      </c>
      <c r="B855" s="25" t="s">
        <v>3923</v>
      </c>
      <c r="C855" s="26">
        <v>40709</v>
      </c>
      <c r="D855" s="25" t="s">
        <v>2181</v>
      </c>
    </row>
    <row r="856" spans="1:4">
      <c r="A856" s="25">
        <v>156239</v>
      </c>
      <c r="B856" s="25" t="s">
        <v>3924</v>
      </c>
      <c r="C856" s="26">
        <v>40709</v>
      </c>
      <c r="D856" s="25" t="s">
        <v>2181</v>
      </c>
    </row>
    <row r="857" spans="1:4">
      <c r="A857" s="25">
        <v>135507</v>
      </c>
      <c r="B857" s="25" t="s">
        <v>3925</v>
      </c>
      <c r="C857" s="26">
        <v>40709</v>
      </c>
      <c r="D857" s="25" t="s">
        <v>2181</v>
      </c>
    </row>
    <row r="858" spans="1:4">
      <c r="A858" s="25">
        <v>110148</v>
      </c>
      <c r="B858" s="25" t="s">
        <v>3926</v>
      </c>
      <c r="C858" s="26">
        <v>40709</v>
      </c>
      <c r="D858" s="25" t="s">
        <v>2181</v>
      </c>
    </row>
    <row r="859" spans="1:4">
      <c r="A859" s="25">
        <v>158069</v>
      </c>
      <c r="B859" s="25" t="s">
        <v>3927</v>
      </c>
      <c r="C859" s="26">
        <v>40709</v>
      </c>
      <c r="D859" s="25" t="s">
        <v>2181</v>
      </c>
    </row>
    <row r="860" spans="1:4">
      <c r="A860" s="25">
        <v>120907</v>
      </c>
      <c r="B860" s="25" t="s">
        <v>3928</v>
      </c>
      <c r="C860" s="26">
        <v>40709</v>
      </c>
      <c r="D860" s="25" t="s">
        <v>2091</v>
      </c>
    </row>
    <row r="861" spans="1:4">
      <c r="A861" s="25">
        <v>116484</v>
      </c>
      <c r="B861" s="25" t="s">
        <v>1784</v>
      </c>
      <c r="C861" s="26">
        <v>40709</v>
      </c>
      <c r="D861" s="25" t="s">
        <v>2006</v>
      </c>
    </row>
    <row r="862" spans="1:4">
      <c r="A862" s="25">
        <v>157309</v>
      </c>
      <c r="B862" s="25" t="s">
        <v>3929</v>
      </c>
      <c r="C862" s="26">
        <v>40709</v>
      </c>
      <c r="D862" s="25" t="s">
        <v>2181</v>
      </c>
    </row>
    <row r="863" spans="1:4">
      <c r="A863" s="25">
        <v>131567</v>
      </c>
      <c r="B863" s="25" t="s">
        <v>3930</v>
      </c>
      <c r="C863" s="26">
        <v>40709</v>
      </c>
      <c r="D863" s="25" t="s">
        <v>2181</v>
      </c>
    </row>
    <row r="864" spans="1:4">
      <c r="A864" s="25">
        <v>158064</v>
      </c>
      <c r="B864" s="25" t="s">
        <v>3931</v>
      </c>
      <c r="C864" s="26">
        <v>40709</v>
      </c>
      <c r="D864" s="25" t="s">
        <v>2181</v>
      </c>
    </row>
    <row r="865" spans="1:4">
      <c r="A865" s="25">
        <v>125038</v>
      </c>
      <c r="B865" s="25" t="s">
        <v>3932</v>
      </c>
      <c r="C865" s="26">
        <v>40709</v>
      </c>
      <c r="D865" s="25" t="s">
        <v>2181</v>
      </c>
    </row>
    <row r="866" spans="1:4">
      <c r="A866" s="25">
        <v>120532</v>
      </c>
      <c r="B866" s="25" t="s">
        <v>3933</v>
      </c>
      <c r="C866" s="26">
        <v>40709</v>
      </c>
      <c r="D866" s="25" t="s">
        <v>2181</v>
      </c>
    </row>
    <row r="867" spans="1:4">
      <c r="A867" s="25">
        <v>144421</v>
      </c>
      <c r="B867" s="25" t="s">
        <v>3934</v>
      </c>
      <c r="C867" s="26">
        <v>40709</v>
      </c>
      <c r="D867" s="25" t="s">
        <v>844</v>
      </c>
    </row>
    <row r="868" spans="1:4">
      <c r="A868" s="25">
        <v>147304</v>
      </c>
      <c r="B868" s="25" t="s">
        <v>3935</v>
      </c>
      <c r="C868" s="26">
        <v>40709</v>
      </c>
      <c r="D868" s="25" t="s">
        <v>2181</v>
      </c>
    </row>
    <row r="869" spans="1:4">
      <c r="A869" s="25">
        <v>141694</v>
      </c>
      <c r="B869" s="25" t="s">
        <v>3936</v>
      </c>
      <c r="C869" s="26">
        <v>40709</v>
      </c>
      <c r="D869" s="25" t="s">
        <v>2552</v>
      </c>
    </row>
    <row r="870" spans="1:4">
      <c r="A870" s="25">
        <v>119183</v>
      </c>
      <c r="B870" s="25" t="s">
        <v>3937</v>
      </c>
      <c r="C870" s="26">
        <v>40709</v>
      </c>
      <c r="D870" s="25" t="s">
        <v>2181</v>
      </c>
    </row>
    <row r="871" spans="1:4">
      <c r="A871" s="25">
        <v>157889</v>
      </c>
      <c r="B871" s="25" t="s">
        <v>3938</v>
      </c>
      <c r="C871" s="26">
        <v>40709</v>
      </c>
      <c r="D871" s="25" t="s">
        <v>2181</v>
      </c>
    </row>
    <row r="872" spans="1:4">
      <c r="A872" s="25">
        <v>106096</v>
      </c>
      <c r="B872" s="25" t="s">
        <v>3939</v>
      </c>
      <c r="C872" s="26">
        <v>40709</v>
      </c>
      <c r="D872" s="25" t="s">
        <v>2181</v>
      </c>
    </row>
    <row r="873" spans="1:4">
      <c r="A873" s="25">
        <v>128959</v>
      </c>
      <c r="B873" s="25" t="s">
        <v>3940</v>
      </c>
      <c r="C873" s="26">
        <v>40709</v>
      </c>
      <c r="D873" s="25" t="s">
        <v>971</v>
      </c>
    </row>
    <row r="874" spans="1:4">
      <c r="A874" s="25">
        <v>105193</v>
      </c>
      <c r="B874" s="25" t="s">
        <v>3941</v>
      </c>
      <c r="C874" s="26">
        <v>40709</v>
      </c>
      <c r="D874" s="25" t="s">
        <v>2181</v>
      </c>
    </row>
    <row r="875" spans="1:4">
      <c r="A875" s="25">
        <v>115924</v>
      </c>
      <c r="B875" s="25" t="s">
        <v>3942</v>
      </c>
      <c r="C875" s="26">
        <v>40709</v>
      </c>
      <c r="D875" s="25" t="s">
        <v>89</v>
      </c>
    </row>
    <row r="876" spans="1:4">
      <c r="A876" s="25">
        <v>109380</v>
      </c>
      <c r="B876" s="25" t="s">
        <v>3943</v>
      </c>
      <c r="C876" s="26">
        <v>40709</v>
      </c>
      <c r="D876" s="25" t="s">
        <v>2181</v>
      </c>
    </row>
    <row r="877" spans="1:4">
      <c r="A877" s="25">
        <v>106505</v>
      </c>
      <c r="B877" s="25" t="s">
        <v>3944</v>
      </c>
      <c r="C877" s="26">
        <v>40709</v>
      </c>
      <c r="D877" s="25" t="s">
        <v>2181</v>
      </c>
    </row>
    <row r="878" spans="1:4">
      <c r="A878" s="25">
        <v>112525</v>
      </c>
      <c r="B878" s="25" t="s">
        <v>3945</v>
      </c>
      <c r="C878" s="26">
        <v>40709</v>
      </c>
      <c r="D878" s="25" t="s">
        <v>2181</v>
      </c>
    </row>
    <row r="879" spans="1:4">
      <c r="A879" s="25">
        <v>147991</v>
      </c>
      <c r="B879" s="25" t="s">
        <v>3946</v>
      </c>
      <c r="C879" s="26">
        <v>40709</v>
      </c>
      <c r="D879" s="25" t="s">
        <v>2181</v>
      </c>
    </row>
    <row r="880" spans="1:4">
      <c r="A880" s="25">
        <v>149968</v>
      </c>
      <c r="B880" s="25" t="s">
        <v>3947</v>
      </c>
      <c r="C880" s="26">
        <v>40709</v>
      </c>
      <c r="D880" s="25" t="s">
        <v>351</v>
      </c>
    </row>
    <row r="881" spans="1:4">
      <c r="A881" s="25">
        <v>146428</v>
      </c>
      <c r="B881" s="25" t="s">
        <v>2172</v>
      </c>
      <c r="C881" s="26">
        <v>40709</v>
      </c>
      <c r="D881" s="25" t="s">
        <v>2181</v>
      </c>
    </row>
    <row r="882" spans="1:4">
      <c r="A882" s="25">
        <v>138032</v>
      </c>
      <c r="B882" s="25" t="s">
        <v>3948</v>
      </c>
      <c r="C882" s="26">
        <v>40709</v>
      </c>
      <c r="D882" s="25" t="s">
        <v>2181</v>
      </c>
    </row>
    <row r="883" spans="1:4">
      <c r="A883" s="25">
        <v>112613</v>
      </c>
      <c r="B883" s="25" t="s">
        <v>3949</v>
      </c>
      <c r="C883" s="26">
        <v>40709</v>
      </c>
      <c r="D883" s="25" t="s">
        <v>2181</v>
      </c>
    </row>
    <row r="884" spans="1:4">
      <c r="A884" s="25">
        <v>104713</v>
      </c>
      <c r="B884" s="25" t="s">
        <v>3950</v>
      </c>
      <c r="C884" s="26">
        <v>40709</v>
      </c>
      <c r="D884" s="25" t="s">
        <v>2181</v>
      </c>
    </row>
    <row r="885" spans="1:4">
      <c r="A885" s="25">
        <v>148850</v>
      </c>
      <c r="B885" s="25" t="s">
        <v>3951</v>
      </c>
      <c r="C885" s="26">
        <v>40709</v>
      </c>
      <c r="D885" s="25" t="s">
        <v>2846</v>
      </c>
    </row>
    <row r="886" spans="1:4">
      <c r="A886" s="25">
        <v>158142</v>
      </c>
      <c r="B886" s="25" t="s">
        <v>3952</v>
      </c>
      <c r="C886" s="26">
        <v>40709</v>
      </c>
      <c r="D886" s="25" t="s">
        <v>2181</v>
      </c>
    </row>
    <row r="887" spans="1:4">
      <c r="A887" s="25">
        <v>148522</v>
      </c>
      <c r="B887" s="25" t="s">
        <v>3953</v>
      </c>
      <c r="C887" s="26">
        <v>40709</v>
      </c>
      <c r="D887" s="25" t="s">
        <v>2181</v>
      </c>
    </row>
    <row r="888" spans="1:4">
      <c r="A888" s="25">
        <v>152277</v>
      </c>
      <c r="B888" s="25" t="s">
        <v>2214</v>
      </c>
      <c r="C888" s="26">
        <v>40709</v>
      </c>
      <c r="D888" s="25" t="s">
        <v>2181</v>
      </c>
    </row>
    <row r="889" spans="1:4">
      <c r="A889" s="25">
        <v>133471</v>
      </c>
      <c r="B889" s="25" t="s">
        <v>3954</v>
      </c>
      <c r="C889" s="26">
        <v>40709</v>
      </c>
      <c r="D889" s="25" t="s">
        <v>2181</v>
      </c>
    </row>
    <row r="890" spans="1:4">
      <c r="A890" s="25">
        <v>18389</v>
      </c>
      <c r="B890" s="25" t="s">
        <v>3955</v>
      </c>
      <c r="C890" s="26">
        <v>40709</v>
      </c>
      <c r="D890" s="25" t="s">
        <v>2181</v>
      </c>
    </row>
    <row r="891" spans="1:4">
      <c r="A891" s="25">
        <v>111128</v>
      </c>
      <c r="B891" s="25" t="s">
        <v>280</v>
      </c>
      <c r="C891" s="26">
        <v>40709</v>
      </c>
      <c r="D891" s="25" t="s">
        <v>2181</v>
      </c>
    </row>
    <row r="892" spans="1:4">
      <c r="A892" s="25">
        <v>152248</v>
      </c>
      <c r="B892" s="25" t="s">
        <v>2746</v>
      </c>
      <c r="C892" s="26">
        <v>40709</v>
      </c>
      <c r="D892" s="25" t="s">
        <v>2181</v>
      </c>
    </row>
    <row r="893" spans="1:4">
      <c r="A893" s="25">
        <v>145901</v>
      </c>
      <c r="B893" s="25" t="s">
        <v>3956</v>
      </c>
      <c r="C893" s="26">
        <v>40709</v>
      </c>
      <c r="D893" s="25" t="s">
        <v>2181</v>
      </c>
    </row>
    <row r="894" spans="1:4">
      <c r="A894" s="25">
        <v>108478</v>
      </c>
      <c r="B894" s="25" t="s">
        <v>3957</v>
      </c>
      <c r="C894" s="26">
        <v>40709</v>
      </c>
      <c r="D894" s="25" t="s">
        <v>2181</v>
      </c>
    </row>
    <row r="895" spans="1:4">
      <c r="A895" s="25">
        <v>127562</v>
      </c>
      <c r="B895" s="25" t="s">
        <v>3958</v>
      </c>
      <c r="C895" s="26">
        <v>40709</v>
      </c>
      <c r="D895" s="25" t="s">
        <v>2181</v>
      </c>
    </row>
    <row r="896" spans="1:4">
      <c r="A896" s="25">
        <v>153903</v>
      </c>
      <c r="B896" s="25" t="s">
        <v>3959</v>
      </c>
      <c r="C896" s="26">
        <v>40709</v>
      </c>
      <c r="D896" s="25" t="s">
        <v>1125</v>
      </c>
    </row>
    <row r="897" spans="1:4">
      <c r="A897" s="25">
        <v>107900</v>
      </c>
      <c r="B897" s="25" t="s">
        <v>1550</v>
      </c>
      <c r="C897" s="26">
        <v>40709</v>
      </c>
      <c r="D897" s="25" t="s">
        <v>2181</v>
      </c>
    </row>
    <row r="898" spans="1:4">
      <c r="A898" s="25">
        <v>147989</v>
      </c>
      <c r="B898" s="25" t="s">
        <v>3960</v>
      </c>
      <c r="C898" s="26">
        <v>40709</v>
      </c>
      <c r="D898" s="25" t="s">
        <v>2652</v>
      </c>
    </row>
    <row r="899" spans="1:4">
      <c r="A899" s="25">
        <v>111991</v>
      </c>
      <c r="B899" s="25" t="s">
        <v>3961</v>
      </c>
      <c r="C899" s="26">
        <v>40709</v>
      </c>
      <c r="D899" s="25" t="s">
        <v>971</v>
      </c>
    </row>
    <row r="900" spans="1:4">
      <c r="A900" s="25">
        <v>147788</v>
      </c>
      <c r="B900" s="25" t="s">
        <v>3962</v>
      </c>
      <c r="C900" s="26">
        <v>40709</v>
      </c>
      <c r="D900" s="25" t="s">
        <v>971</v>
      </c>
    </row>
    <row r="901" spans="1:4">
      <c r="A901" s="25">
        <v>123291</v>
      </c>
      <c r="B901" s="25" t="s">
        <v>3963</v>
      </c>
      <c r="C901" s="26">
        <v>40709</v>
      </c>
      <c r="D901" s="25" t="s">
        <v>1456</v>
      </c>
    </row>
    <row r="902" spans="1:4">
      <c r="A902" s="25">
        <v>125361</v>
      </c>
      <c r="B902" s="25" t="s">
        <v>514</v>
      </c>
      <c r="C902" s="26">
        <v>40709</v>
      </c>
      <c r="D902" s="25" t="s">
        <v>2181</v>
      </c>
    </row>
    <row r="903" spans="1:4">
      <c r="A903" s="25">
        <v>108233</v>
      </c>
      <c r="B903" s="25" t="s">
        <v>3964</v>
      </c>
      <c r="C903" s="26">
        <v>40709</v>
      </c>
      <c r="D903" s="25" t="s">
        <v>2181</v>
      </c>
    </row>
    <row r="904" spans="1:4">
      <c r="A904" s="25">
        <v>153312</v>
      </c>
      <c r="B904" s="25" t="s">
        <v>3965</v>
      </c>
      <c r="C904" s="26">
        <v>40709</v>
      </c>
      <c r="D904" s="25" t="s">
        <v>1276</v>
      </c>
    </row>
    <row r="905" spans="1:4">
      <c r="A905" s="25">
        <v>114696</v>
      </c>
      <c r="B905" s="25" t="s">
        <v>3966</v>
      </c>
      <c r="C905" s="26">
        <v>40709</v>
      </c>
      <c r="D905" s="25" t="s">
        <v>971</v>
      </c>
    </row>
    <row r="906" spans="1:4">
      <c r="A906" s="25">
        <v>105163</v>
      </c>
      <c r="B906" s="25" t="s">
        <v>3967</v>
      </c>
      <c r="C906" s="26">
        <v>40709</v>
      </c>
      <c r="D906" s="25" t="s">
        <v>2181</v>
      </c>
    </row>
    <row r="907" spans="1:4">
      <c r="A907" s="25">
        <v>143672</v>
      </c>
      <c r="B907" s="25" t="s">
        <v>3968</v>
      </c>
      <c r="C907" s="26">
        <v>40709</v>
      </c>
      <c r="D907" s="25" t="s">
        <v>1082</v>
      </c>
    </row>
    <row r="908" spans="1:4">
      <c r="A908" s="25">
        <v>113400</v>
      </c>
      <c r="B908" s="25" t="s">
        <v>3969</v>
      </c>
      <c r="C908" s="26">
        <v>40709</v>
      </c>
      <c r="D908" s="25" t="s">
        <v>2181</v>
      </c>
    </row>
    <row r="909" spans="1:4">
      <c r="A909" s="25">
        <v>107995</v>
      </c>
      <c r="B909" s="25" t="s">
        <v>3970</v>
      </c>
      <c r="C909" s="26">
        <v>40709</v>
      </c>
      <c r="D909" s="25" t="s">
        <v>2181</v>
      </c>
    </row>
    <row r="910" spans="1:4">
      <c r="A910" s="25">
        <v>156009</v>
      </c>
      <c r="B910" s="25" t="s">
        <v>2575</v>
      </c>
      <c r="C910" s="26">
        <v>40709</v>
      </c>
      <c r="D910" s="25" t="s">
        <v>1082</v>
      </c>
    </row>
    <row r="911" spans="1:4">
      <c r="A911" s="25">
        <v>125303</v>
      </c>
      <c r="B911" s="25" t="s">
        <v>10</v>
      </c>
      <c r="C911" s="26">
        <v>40709</v>
      </c>
      <c r="D911" s="25" t="s">
        <v>2181</v>
      </c>
    </row>
    <row r="912" spans="1:4">
      <c r="A912" s="25">
        <v>132519</v>
      </c>
      <c r="B912" s="25" t="s">
        <v>2581</v>
      </c>
      <c r="C912" s="26">
        <v>40709</v>
      </c>
      <c r="D912" s="25" t="s">
        <v>2181</v>
      </c>
    </row>
    <row r="913" spans="1:4">
      <c r="A913" s="25">
        <v>154594</v>
      </c>
      <c r="B913" s="25" t="s">
        <v>3971</v>
      </c>
      <c r="C913" s="26">
        <v>40709</v>
      </c>
      <c r="D913" s="25" t="s">
        <v>2091</v>
      </c>
    </row>
    <row r="914" spans="1:4">
      <c r="A914" s="25">
        <v>115303</v>
      </c>
      <c r="B914" s="25" t="s">
        <v>3972</v>
      </c>
      <c r="C914" s="26">
        <v>40709</v>
      </c>
      <c r="D914" s="25" t="s">
        <v>89</v>
      </c>
    </row>
    <row r="915" spans="1:4">
      <c r="A915" s="25">
        <v>150976</v>
      </c>
      <c r="B915" s="25" t="s">
        <v>3973</v>
      </c>
      <c r="C915" s="26">
        <v>40709</v>
      </c>
      <c r="D915" s="25" t="s">
        <v>2181</v>
      </c>
    </row>
    <row r="916" spans="1:4">
      <c r="A916" s="25">
        <v>32444</v>
      </c>
      <c r="B916" s="25" t="s">
        <v>1853</v>
      </c>
      <c r="C916" s="26">
        <v>40709</v>
      </c>
      <c r="D916" s="25" t="s">
        <v>2846</v>
      </c>
    </row>
    <row r="917" spans="1:4">
      <c r="A917" s="25">
        <v>35041</v>
      </c>
      <c r="B917" s="25" t="s">
        <v>3974</v>
      </c>
      <c r="C917" s="26">
        <v>40709</v>
      </c>
      <c r="D917" s="25" t="s">
        <v>2181</v>
      </c>
    </row>
    <row r="918" spans="1:4">
      <c r="A918" s="25">
        <v>144857</v>
      </c>
      <c r="B918" s="25" t="s">
        <v>3975</v>
      </c>
      <c r="C918" s="26">
        <v>40709</v>
      </c>
      <c r="D918" s="25" t="s">
        <v>2181</v>
      </c>
    </row>
    <row r="919" spans="1:4">
      <c r="A919" s="25">
        <v>125401</v>
      </c>
      <c r="B919" s="25" t="s">
        <v>3976</v>
      </c>
      <c r="C919" s="26">
        <v>40709</v>
      </c>
      <c r="D919" s="25" t="s">
        <v>2181</v>
      </c>
    </row>
    <row r="920" spans="1:4">
      <c r="A920" s="25">
        <v>113188</v>
      </c>
      <c r="B920" s="25" t="s">
        <v>3246</v>
      </c>
      <c r="C920" s="26">
        <v>40709</v>
      </c>
      <c r="D920" s="25" t="s">
        <v>971</v>
      </c>
    </row>
    <row r="921" spans="1:4">
      <c r="A921" s="25">
        <v>156357</v>
      </c>
      <c r="B921" s="25" t="s">
        <v>3977</v>
      </c>
      <c r="C921" s="26">
        <v>40709</v>
      </c>
      <c r="D921" s="25" t="s">
        <v>2181</v>
      </c>
    </row>
    <row r="922" spans="1:4">
      <c r="A922" s="25">
        <v>144161</v>
      </c>
      <c r="B922" s="25" t="s">
        <v>3978</v>
      </c>
      <c r="C922" s="26">
        <v>40709</v>
      </c>
      <c r="D922" s="25" t="s">
        <v>1125</v>
      </c>
    </row>
    <row r="923" spans="1:4">
      <c r="A923" s="25">
        <v>154552</v>
      </c>
      <c r="B923" s="25" t="s">
        <v>3979</v>
      </c>
      <c r="C923" s="26">
        <v>40709</v>
      </c>
      <c r="D923" s="25" t="s">
        <v>1456</v>
      </c>
    </row>
    <row r="924" spans="1:4">
      <c r="A924" s="25">
        <v>157643</v>
      </c>
      <c r="B924" s="25" t="s">
        <v>3980</v>
      </c>
      <c r="C924" s="26">
        <v>40709</v>
      </c>
      <c r="D924" s="25" t="s">
        <v>2181</v>
      </c>
    </row>
    <row r="925" spans="1:4">
      <c r="A925" s="25">
        <v>158086</v>
      </c>
      <c r="B925" s="25" t="s">
        <v>3981</v>
      </c>
      <c r="C925" s="26">
        <v>40709</v>
      </c>
      <c r="D925" s="25" t="s">
        <v>2181</v>
      </c>
    </row>
    <row r="926" spans="1:4">
      <c r="A926" s="25">
        <v>107402</v>
      </c>
      <c r="B926" s="25" t="s">
        <v>3982</v>
      </c>
      <c r="C926" s="26">
        <v>40709</v>
      </c>
      <c r="D926" s="25" t="s">
        <v>2181</v>
      </c>
    </row>
    <row r="927" spans="1:4">
      <c r="A927" s="25">
        <v>121583</v>
      </c>
      <c r="B927" s="25" t="s">
        <v>3983</v>
      </c>
      <c r="C927" s="26">
        <v>40709</v>
      </c>
      <c r="D927" s="25" t="s">
        <v>2181</v>
      </c>
    </row>
    <row r="928" spans="1:4">
      <c r="A928" s="25">
        <v>139011</v>
      </c>
      <c r="B928" s="25" t="s">
        <v>3984</v>
      </c>
      <c r="C928" s="26">
        <v>40709</v>
      </c>
      <c r="D928" s="25" t="s">
        <v>2181</v>
      </c>
    </row>
    <row r="929" spans="1:4">
      <c r="A929" s="25">
        <v>120467</v>
      </c>
      <c r="B929" s="25" t="s">
        <v>3985</v>
      </c>
      <c r="C929" s="26">
        <v>40709</v>
      </c>
      <c r="D929" s="25" t="s">
        <v>351</v>
      </c>
    </row>
    <row r="930" spans="1:4">
      <c r="A930" s="25">
        <v>156371</v>
      </c>
      <c r="B930" s="25" t="s">
        <v>3986</v>
      </c>
      <c r="C930" s="26">
        <v>40709</v>
      </c>
      <c r="D930" s="25" t="s">
        <v>2181</v>
      </c>
    </row>
    <row r="931" spans="1:4">
      <c r="A931" s="25">
        <v>109787</v>
      </c>
      <c r="B931" s="25" t="s">
        <v>3987</v>
      </c>
      <c r="C931" s="26">
        <v>40709</v>
      </c>
      <c r="D931" s="25" t="s">
        <v>2181</v>
      </c>
    </row>
    <row r="932" spans="1:4">
      <c r="A932" s="25">
        <v>119386</v>
      </c>
      <c r="B932" s="25" t="s">
        <v>3988</v>
      </c>
      <c r="C932" s="26">
        <v>40709</v>
      </c>
      <c r="D932" s="25" t="s">
        <v>2846</v>
      </c>
    </row>
    <row r="933" spans="1:4">
      <c r="A933" s="25">
        <v>120153</v>
      </c>
      <c r="B933" s="25" t="s">
        <v>3989</v>
      </c>
      <c r="C933" s="26">
        <v>40709</v>
      </c>
      <c r="D933" s="25" t="s">
        <v>1125</v>
      </c>
    </row>
    <row r="934" spans="1:4">
      <c r="A934" s="25">
        <v>145694</v>
      </c>
      <c r="B934" s="25" t="s">
        <v>3990</v>
      </c>
      <c r="C934" s="26">
        <v>40709</v>
      </c>
      <c r="D934" s="25" t="s">
        <v>2181</v>
      </c>
    </row>
    <row r="935" spans="1:4">
      <c r="A935" s="25">
        <v>123283</v>
      </c>
      <c r="B935" s="25" t="s">
        <v>3991</v>
      </c>
      <c r="C935" s="26">
        <v>40709</v>
      </c>
      <c r="D935" s="25" t="s">
        <v>2181</v>
      </c>
    </row>
    <row r="936" spans="1:4">
      <c r="A936" s="25">
        <v>112585</v>
      </c>
      <c r="B936" s="25" t="s">
        <v>3992</v>
      </c>
      <c r="C936" s="26">
        <v>40709</v>
      </c>
      <c r="D936" s="25" t="s">
        <v>971</v>
      </c>
    </row>
    <row r="937" spans="1:4">
      <c r="A937" s="25">
        <v>153124</v>
      </c>
      <c r="B937" s="25" t="s">
        <v>3993</v>
      </c>
      <c r="C937" s="26">
        <v>40708</v>
      </c>
      <c r="D937" s="25" t="s">
        <v>1276</v>
      </c>
    </row>
    <row r="938" spans="1:4">
      <c r="A938" s="25">
        <v>122785</v>
      </c>
      <c r="B938" s="25" t="s">
        <v>3994</v>
      </c>
      <c r="C938" s="26">
        <v>40708</v>
      </c>
      <c r="D938" s="25" t="s">
        <v>1276</v>
      </c>
    </row>
    <row r="939" spans="1:4">
      <c r="A939" s="25">
        <v>145521</v>
      </c>
      <c r="B939" s="25" t="s">
        <v>3995</v>
      </c>
      <c r="C939" s="26">
        <v>40708</v>
      </c>
      <c r="D939" s="25" t="s">
        <v>2181</v>
      </c>
    </row>
    <row r="940" spans="1:4">
      <c r="A940" s="25">
        <v>133025</v>
      </c>
      <c r="B940" s="25" t="s">
        <v>3996</v>
      </c>
      <c r="C940" s="26">
        <v>40708</v>
      </c>
      <c r="D940" s="25" t="s">
        <v>2181</v>
      </c>
    </row>
    <row r="941" spans="1:4">
      <c r="A941" s="25">
        <v>147378</v>
      </c>
      <c r="B941" s="25" t="s">
        <v>3997</v>
      </c>
      <c r="C941" s="26">
        <v>40708</v>
      </c>
      <c r="D941" s="25" t="s">
        <v>1449</v>
      </c>
    </row>
    <row r="942" spans="1:4">
      <c r="A942" s="25">
        <v>140367</v>
      </c>
      <c r="B942" s="25" t="s">
        <v>3998</v>
      </c>
      <c r="C942" s="26">
        <v>40708</v>
      </c>
      <c r="D942" s="25" t="s">
        <v>2006</v>
      </c>
    </row>
    <row r="943" spans="1:4">
      <c r="A943" s="25">
        <v>145666</v>
      </c>
      <c r="B943" s="25" t="s">
        <v>2323</v>
      </c>
      <c r="C943" s="26">
        <v>40708</v>
      </c>
      <c r="D943" s="25" t="s">
        <v>2181</v>
      </c>
    </row>
    <row r="944" spans="1:4">
      <c r="A944" s="25">
        <v>119524</v>
      </c>
      <c r="B944" s="25" t="s">
        <v>3999</v>
      </c>
      <c r="C944" s="26">
        <v>40708</v>
      </c>
      <c r="D944" s="25" t="s">
        <v>2181</v>
      </c>
    </row>
    <row r="945" spans="1:4">
      <c r="A945" s="25">
        <v>123608</v>
      </c>
      <c r="B945" s="25" t="s">
        <v>2093</v>
      </c>
      <c r="C945" s="26">
        <v>40708</v>
      </c>
      <c r="D945" s="25" t="s">
        <v>2181</v>
      </c>
    </row>
    <row r="946" spans="1:4">
      <c r="A946" s="25">
        <v>157476</v>
      </c>
      <c r="B946" s="25" t="s">
        <v>4000</v>
      </c>
      <c r="C946" s="26">
        <v>40708</v>
      </c>
      <c r="D946" s="25" t="s">
        <v>2181</v>
      </c>
    </row>
    <row r="947" spans="1:4">
      <c r="A947" s="25">
        <v>131308</v>
      </c>
      <c r="B947" s="25" t="s">
        <v>252</v>
      </c>
      <c r="C947" s="26">
        <v>40708</v>
      </c>
      <c r="D947" s="25" t="s">
        <v>2181</v>
      </c>
    </row>
    <row r="948" spans="1:4">
      <c r="A948" s="25">
        <v>145663</v>
      </c>
      <c r="B948" s="25" t="s">
        <v>4001</v>
      </c>
      <c r="C948" s="26">
        <v>40708</v>
      </c>
      <c r="D948" s="25" t="s">
        <v>971</v>
      </c>
    </row>
    <row r="949" spans="1:4">
      <c r="A949" s="25">
        <v>156230</v>
      </c>
      <c r="B949" s="25" t="s">
        <v>4002</v>
      </c>
      <c r="C949" s="26">
        <v>40708</v>
      </c>
      <c r="D949" s="25" t="s">
        <v>2181</v>
      </c>
    </row>
    <row r="950" spans="1:4">
      <c r="A950" s="25">
        <v>143319</v>
      </c>
      <c r="B950" s="25" t="s">
        <v>4003</v>
      </c>
      <c r="C950" s="26">
        <v>40708</v>
      </c>
      <c r="D950" s="25" t="s">
        <v>2181</v>
      </c>
    </row>
    <row r="951" spans="1:4">
      <c r="A951" s="25">
        <v>146553</v>
      </c>
      <c r="B951" s="25" t="s">
        <v>4004</v>
      </c>
      <c r="C951" s="26">
        <v>40708</v>
      </c>
      <c r="D951" s="25" t="s">
        <v>971</v>
      </c>
    </row>
    <row r="952" spans="1:4">
      <c r="A952" s="25">
        <v>150271</v>
      </c>
      <c r="B952" s="25" t="s">
        <v>4005</v>
      </c>
      <c r="C952" s="26">
        <v>40708</v>
      </c>
      <c r="D952" s="25" t="s">
        <v>1082</v>
      </c>
    </row>
    <row r="953" spans="1:4">
      <c r="A953" s="25">
        <v>111930</v>
      </c>
      <c r="B953" s="25" t="s">
        <v>4006</v>
      </c>
      <c r="C953" s="26">
        <v>40708</v>
      </c>
      <c r="D953" s="25" t="s">
        <v>971</v>
      </c>
    </row>
    <row r="954" spans="1:4">
      <c r="A954" s="25">
        <v>8121</v>
      </c>
      <c r="B954" s="25" t="s">
        <v>4007</v>
      </c>
      <c r="C954" s="26">
        <v>40708</v>
      </c>
      <c r="D954" s="25" t="s">
        <v>844</v>
      </c>
    </row>
    <row r="955" spans="1:4">
      <c r="A955" s="25">
        <v>106364</v>
      </c>
      <c r="B955" s="25" t="s">
        <v>3224</v>
      </c>
      <c r="C955" s="26">
        <v>40708</v>
      </c>
      <c r="D955" s="25" t="s">
        <v>2181</v>
      </c>
    </row>
    <row r="956" spans="1:4">
      <c r="A956" s="25">
        <v>156266</v>
      </c>
      <c r="B956" s="25" t="s">
        <v>4008</v>
      </c>
      <c r="C956" s="26">
        <v>40708</v>
      </c>
      <c r="D956" s="25" t="s">
        <v>1320</v>
      </c>
    </row>
    <row r="957" spans="1:4">
      <c r="A957" s="25">
        <v>110073</v>
      </c>
      <c r="B957" s="25" t="s">
        <v>4009</v>
      </c>
      <c r="C957" s="26">
        <v>40708</v>
      </c>
      <c r="D957" s="25" t="s">
        <v>2181</v>
      </c>
    </row>
    <row r="958" spans="1:4">
      <c r="A958" s="25">
        <v>105213</v>
      </c>
      <c r="B958" s="25" t="s">
        <v>2568</v>
      </c>
      <c r="C958" s="26">
        <v>40708</v>
      </c>
      <c r="D958" s="25" t="s">
        <v>2181</v>
      </c>
    </row>
    <row r="959" spans="1:4">
      <c r="A959" s="25">
        <v>151361</v>
      </c>
      <c r="B959" s="25" t="s">
        <v>398</v>
      </c>
      <c r="C959" s="26">
        <v>40708</v>
      </c>
      <c r="D959" s="25" t="s">
        <v>1276</v>
      </c>
    </row>
    <row r="960" spans="1:4">
      <c r="A960" s="25">
        <v>135696</v>
      </c>
      <c r="B960" s="25" t="s">
        <v>4010</v>
      </c>
      <c r="C960" s="26">
        <v>40708</v>
      </c>
      <c r="D960" s="25" t="s">
        <v>2181</v>
      </c>
    </row>
    <row r="961" spans="1:4">
      <c r="A961" s="25">
        <v>125129</v>
      </c>
      <c r="B961" s="25" t="s">
        <v>4011</v>
      </c>
      <c r="C961" s="26">
        <v>40708</v>
      </c>
      <c r="D961" s="25" t="s">
        <v>659</v>
      </c>
    </row>
    <row r="962" spans="1:4">
      <c r="A962" s="25">
        <v>146687</v>
      </c>
      <c r="B962" s="25" t="s">
        <v>4012</v>
      </c>
      <c r="C962" s="26">
        <v>40708</v>
      </c>
      <c r="D962" s="25" t="s">
        <v>949</v>
      </c>
    </row>
    <row r="963" spans="1:4">
      <c r="A963" s="25">
        <v>147882</v>
      </c>
      <c r="B963" s="25" t="s">
        <v>4013</v>
      </c>
      <c r="C963" s="26">
        <v>40708</v>
      </c>
      <c r="D963" s="25" t="s">
        <v>351</v>
      </c>
    </row>
    <row r="964" spans="1:4">
      <c r="A964" s="25">
        <v>140963</v>
      </c>
      <c r="B964" s="25" t="s">
        <v>4014</v>
      </c>
      <c r="C964" s="26">
        <v>40708</v>
      </c>
      <c r="D964" s="25" t="s">
        <v>2181</v>
      </c>
    </row>
    <row r="965" spans="1:4">
      <c r="A965" s="25">
        <v>134738</v>
      </c>
      <c r="B965" s="25" t="s">
        <v>3058</v>
      </c>
      <c r="C965" s="26">
        <v>40708</v>
      </c>
      <c r="D965" s="25" t="s">
        <v>2181</v>
      </c>
    </row>
    <row r="966" spans="1:4">
      <c r="A966" s="25">
        <v>124628</v>
      </c>
      <c r="B966" s="25" t="s">
        <v>4015</v>
      </c>
      <c r="C966" s="26">
        <v>40708</v>
      </c>
      <c r="D966" s="25" t="s">
        <v>1456</v>
      </c>
    </row>
    <row r="967" spans="1:4">
      <c r="A967" s="25">
        <v>133733</v>
      </c>
      <c r="B967" s="25" t="s">
        <v>4016</v>
      </c>
      <c r="C967" s="26">
        <v>40708</v>
      </c>
      <c r="D967" s="25" t="s">
        <v>1276</v>
      </c>
    </row>
    <row r="968" spans="1:4">
      <c r="A968" s="25">
        <v>155899</v>
      </c>
      <c r="B968" s="25" t="s">
        <v>4017</v>
      </c>
      <c r="C968" s="26">
        <v>40708</v>
      </c>
      <c r="D968" s="25" t="s">
        <v>2181</v>
      </c>
    </row>
    <row r="969" spans="1:4">
      <c r="A969" s="25">
        <v>147097</v>
      </c>
      <c r="B969" s="25" t="s">
        <v>4018</v>
      </c>
      <c r="C969" s="26">
        <v>40708</v>
      </c>
      <c r="D969" s="25" t="s">
        <v>1276</v>
      </c>
    </row>
    <row r="970" spans="1:4">
      <c r="A970" s="25">
        <v>150079</v>
      </c>
      <c r="B970" s="25" t="s">
        <v>4019</v>
      </c>
      <c r="C970" s="26">
        <v>40708</v>
      </c>
      <c r="D970" s="25" t="s">
        <v>971</v>
      </c>
    </row>
    <row r="971" spans="1:4">
      <c r="A971" s="25">
        <v>119185</v>
      </c>
      <c r="B971" s="25" t="s">
        <v>4020</v>
      </c>
      <c r="C971" s="26">
        <v>40708</v>
      </c>
      <c r="D971" s="25" t="s">
        <v>2181</v>
      </c>
    </row>
    <row r="972" spans="1:4">
      <c r="A972" s="25">
        <v>155200</v>
      </c>
      <c r="B972" s="25" t="s">
        <v>4021</v>
      </c>
      <c r="C972" s="26">
        <v>40708</v>
      </c>
      <c r="D972" s="25" t="s">
        <v>2181</v>
      </c>
    </row>
    <row r="973" spans="1:4">
      <c r="A973" s="25">
        <v>121006</v>
      </c>
      <c r="B973" s="25" t="s">
        <v>4022</v>
      </c>
      <c r="C973" s="26">
        <v>40708</v>
      </c>
      <c r="D973" s="25" t="s">
        <v>2181</v>
      </c>
    </row>
    <row r="974" spans="1:4">
      <c r="A974" s="25">
        <v>152430</v>
      </c>
      <c r="B974" s="25" t="s">
        <v>2361</v>
      </c>
      <c r="C974" s="26">
        <v>40708</v>
      </c>
      <c r="D974" s="25" t="s">
        <v>2181</v>
      </c>
    </row>
    <row r="975" spans="1:4">
      <c r="A975" s="25">
        <v>105538</v>
      </c>
      <c r="B975" s="25" t="s">
        <v>4023</v>
      </c>
      <c r="C975" s="26">
        <v>40708</v>
      </c>
      <c r="D975" s="25" t="s">
        <v>2181</v>
      </c>
    </row>
    <row r="976" spans="1:4">
      <c r="A976" s="25">
        <v>106926</v>
      </c>
      <c r="B976" s="25" t="s">
        <v>4024</v>
      </c>
      <c r="C976" s="26">
        <v>40708</v>
      </c>
      <c r="D976" s="25" t="s">
        <v>2181</v>
      </c>
    </row>
    <row r="977" spans="1:4">
      <c r="A977" s="25">
        <v>147978</v>
      </c>
      <c r="B977" s="25" t="s">
        <v>4025</v>
      </c>
      <c r="C977" s="26">
        <v>40708</v>
      </c>
      <c r="D977" s="25" t="s">
        <v>2181</v>
      </c>
    </row>
    <row r="978" spans="1:4">
      <c r="A978" s="25">
        <v>143219</v>
      </c>
      <c r="B978" s="25" t="s">
        <v>4026</v>
      </c>
      <c r="C978" s="26">
        <v>40708</v>
      </c>
      <c r="D978" s="25" t="s">
        <v>2846</v>
      </c>
    </row>
    <row r="979" spans="1:4">
      <c r="A979" s="25">
        <v>28218</v>
      </c>
      <c r="B979" s="25" t="s">
        <v>3105</v>
      </c>
      <c r="C979" s="26">
        <v>40708</v>
      </c>
      <c r="D979" s="25" t="s">
        <v>2181</v>
      </c>
    </row>
    <row r="980" spans="1:4">
      <c r="A980" s="25">
        <v>113107</v>
      </c>
      <c r="B980" s="25" t="s">
        <v>4027</v>
      </c>
      <c r="C980" s="26">
        <v>40708</v>
      </c>
      <c r="D980" s="25" t="s">
        <v>2552</v>
      </c>
    </row>
    <row r="981" spans="1:4">
      <c r="A981" s="25">
        <v>141014</v>
      </c>
      <c r="B981" s="25" t="s">
        <v>4028</v>
      </c>
      <c r="C981" s="26">
        <v>40708</v>
      </c>
      <c r="D981" s="25" t="s">
        <v>2181</v>
      </c>
    </row>
    <row r="982" spans="1:4">
      <c r="A982" s="25">
        <v>133318</v>
      </c>
      <c r="B982" s="25" t="s">
        <v>4029</v>
      </c>
      <c r="C982" s="26">
        <v>40708</v>
      </c>
      <c r="D982" s="25" t="s">
        <v>2181</v>
      </c>
    </row>
    <row r="983" spans="1:4">
      <c r="A983" s="25">
        <v>151229</v>
      </c>
      <c r="B983" s="25" t="s">
        <v>176</v>
      </c>
      <c r="C983" s="26">
        <v>40708</v>
      </c>
      <c r="D983" s="25" t="s">
        <v>646</v>
      </c>
    </row>
    <row r="984" spans="1:4">
      <c r="A984" s="25">
        <v>155030</v>
      </c>
      <c r="B984" s="25" t="s">
        <v>1709</v>
      </c>
      <c r="C984" s="26">
        <v>40708</v>
      </c>
      <c r="D984" s="25" t="s">
        <v>396</v>
      </c>
    </row>
    <row r="985" spans="1:4">
      <c r="A985" s="25">
        <v>127510</v>
      </c>
      <c r="B985" s="25" t="s">
        <v>4030</v>
      </c>
      <c r="C985" s="26">
        <v>40708</v>
      </c>
      <c r="D985" s="25" t="s">
        <v>1276</v>
      </c>
    </row>
    <row r="986" spans="1:4">
      <c r="A986" s="25">
        <v>156449</v>
      </c>
      <c r="B986" s="25" t="s">
        <v>4031</v>
      </c>
      <c r="C986" s="26">
        <v>40708</v>
      </c>
      <c r="D986" s="25" t="s">
        <v>1509</v>
      </c>
    </row>
    <row r="987" spans="1:4">
      <c r="A987" s="25">
        <v>145450</v>
      </c>
      <c r="B987" s="25" t="s">
        <v>4032</v>
      </c>
      <c r="C987" s="26">
        <v>40708</v>
      </c>
      <c r="D987" s="25" t="s">
        <v>2181</v>
      </c>
    </row>
    <row r="988" spans="1:4">
      <c r="A988" s="25">
        <v>134137</v>
      </c>
      <c r="B988" s="25" t="s">
        <v>4033</v>
      </c>
      <c r="C988" s="26">
        <v>40708</v>
      </c>
      <c r="D988" s="25" t="s">
        <v>2181</v>
      </c>
    </row>
    <row r="989" spans="1:4">
      <c r="A989" s="25">
        <v>132987</v>
      </c>
      <c r="B989" s="25" t="s">
        <v>347</v>
      </c>
      <c r="C989" s="26">
        <v>40708</v>
      </c>
      <c r="D989" s="25" t="s">
        <v>1082</v>
      </c>
    </row>
    <row r="990" spans="1:4">
      <c r="A990" s="25">
        <v>157213</v>
      </c>
      <c r="B990" s="25" t="s">
        <v>4034</v>
      </c>
      <c r="C990" s="26">
        <v>40708</v>
      </c>
      <c r="D990" s="25" t="s">
        <v>971</v>
      </c>
    </row>
    <row r="991" spans="1:4">
      <c r="A991" s="25">
        <v>155890</v>
      </c>
      <c r="B991" s="25" t="s">
        <v>4035</v>
      </c>
      <c r="C991" s="26">
        <v>40708</v>
      </c>
      <c r="D991" s="25" t="s">
        <v>1511</v>
      </c>
    </row>
    <row r="992" spans="1:4">
      <c r="A992" s="25">
        <v>158301</v>
      </c>
      <c r="B992" s="25" t="s">
        <v>4036</v>
      </c>
      <c r="C992" s="26">
        <v>40708</v>
      </c>
      <c r="D992" s="25" t="s">
        <v>2181</v>
      </c>
    </row>
    <row r="993" spans="1:4">
      <c r="A993" s="25">
        <v>106805</v>
      </c>
      <c r="B993" s="25" t="s">
        <v>4037</v>
      </c>
      <c r="C993" s="26">
        <v>40708</v>
      </c>
      <c r="D993" s="25" t="s">
        <v>2181</v>
      </c>
    </row>
    <row r="994" spans="1:4">
      <c r="A994" s="25">
        <v>157594</v>
      </c>
      <c r="B994" s="25" t="s">
        <v>4038</v>
      </c>
      <c r="C994" s="26">
        <v>40708</v>
      </c>
      <c r="D994" s="25" t="s">
        <v>2181</v>
      </c>
    </row>
    <row r="995" spans="1:4">
      <c r="A995" s="25">
        <v>152203</v>
      </c>
      <c r="B995" s="25" t="s">
        <v>4039</v>
      </c>
      <c r="C995" s="26">
        <v>40708</v>
      </c>
      <c r="D995" s="25" t="s">
        <v>1320</v>
      </c>
    </row>
    <row r="996" spans="1:4">
      <c r="A996" s="25">
        <v>113865</v>
      </c>
      <c r="B996" s="25" t="s">
        <v>4040</v>
      </c>
      <c r="C996" s="26">
        <v>40708</v>
      </c>
      <c r="D996" s="25" t="s">
        <v>971</v>
      </c>
    </row>
    <row r="997" spans="1:4">
      <c r="A997" s="25">
        <v>155572</v>
      </c>
      <c r="B997" s="25" t="s">
        <v>4041</v>
      </c>
      <c r="C997" s="26">
        <v>40708</v>
      </c>
      <c r="D997" s="25" t="s">
        <v>2181</v>
      </c>
    </row>
    <row r="998" spans="1:4">
      <c r="A998" s="25">
        <v>128396</v>
      </c>
      <c r="B998" s="25" t="s">
        <v>4042</v>
      </c>
      <c r="C998" s="26">
        <v>40708</v>
      </c>
      <c r="D998" s="25" t="s">
        <v>1276</v>
      </c>
    </row>
    <row r="999" spans="1:4">
      <c r="A999" s="25">
        <v>110654</v>
      </c>
      <c r="B999" s="25" t="s">
        <v>4043</v>
      </c>
      <c r="C999" s="26">
        <v>40708</v>
      </c>
      <c r="D999" s="25" t="s">
        <v>2181</v>
      </c>
    </row>
    <row r="1000" spans="1:4">
      <c r="A1000" s="25">
        <v>146182</v>
      </c>
      <c r="B1000" s="25" t="s">
        <v>4044</v>
      </c>
      <c r="C1000" s="26">
        <v>40708</v>
      </c>
      <c r="D1000" s="25" t="s">
        <v>2485</v>
      </c>
    </row>
    <row r="1001" spans="1:4">
      <c r="A1001" s="25">
        <v>128421</v>
      </c>
      <c r="B1001" s="25" t="s">
        <v>4045</v>
      </c>
      <c r="C1001" s="26">
        <v>40708</v>
      </c>
      <c r="D1001" s="25" t="s">
        <v>2181</v>
      </c>
    </row>
    <row r="1002" spans="1:4">
      <c r="A1002" s="25">
        <v>116208</v>
      </c>
      <c r="B1002" s="25" t="s">
        <v>4046</v>
      </c>
      <c r="C1002" s="26">
        <v>40708</v>
      </c>
      <c r="D1002" s="25" t="s">
        <v>2162</v>
      </c>
    </row>
    <row r="1003" spans="1:4">
      <c r="A1003" s="25">
        <v>157299</v>
      </c>
      <c r="B1003" s="25" t="s">
        <v>4047</v>
      </c>
      <c r="C1003" s="26">
        <v>40708</v>
      </c>
      <c r="D1003" s="25" t="s">
        <v>2181</v>
      </c>
    </row>
    <row r="1004" spans="1:4">
      <c r="A1004" s="25">
        <v>147103</v>
      </c>
      <c r="B1004" s="25" t="s">
        <v>4048</v>
      </c>
      <c r="C1004" s="26">
        <v>40708</v>
      </c>
      <c r="D1004" s="25" t="s">
        <v>2181</v>
      </c>
    </row>
    <row r="1005" spans="1:4">
      <c r="A1005" s="25">
        <v>156535</v>
      </c>
      <c r="B1005" s="25" t="s">
        <v>4049</v>
      </c>
      <c r="C1005" s="26">
        <v>40708</v>
      </c>
      <c r="D1005" s="25" t="s">
        <v>659</v>
      </c>
    </row>
    <row r="1006" spans="1:4">
      <c r="A1006" s="25">
        <v>107757</v>
      </c>
      <c r="B1006" s="25" t="s">
        <v>4050</v>
      </c>
      <c r="C1006" s="26">
        <v>40708</v>
      </c>
      <c r="D1006" s="25" t="s">
        <v>2181</v>
      </c>
    </row>
    <row r="1007" spans="1:4">
      <c r="A1007" s="25">
        <v>120976</v>
      </c>
      <c r="B1007" s="25" t="s">
        <v>4051</v>
      </c>
      <c r="C1007" s="26">
        <v>40708</v>
      </c>
      <c r="D1007" s="25" t="s">
        <v>1180</v>
      </c>
    </row>
    <row r="1008" spans="1:4">
      <c r="A1008" s="25">
        <v>104817</v>
      </c>
      <c r="B1008" s="25" t="s">
        <v>4052</v>
      </c>
      <c r="C1008" s="26">
        <v>40708</v>
      </c>
      <c r="D1008" s="25" t="s">
        <v>2181</v>
      </c>
    </row>
    <row r="1009" spans="1:4">
      <c r="A1009" s="25">
        <v>106909</v>
      </c>
      <c r="B1009" s="25" t="s">
        <v>4053</v>
      </c>
      <c r="C1009" s="26">
        <v>40708</v>
      </c>
      <c r="D1009" s="25" t="s">
        <v>2181</v>
      </c>
    </row>
    <row r="1010" spans="1:4">
      <c r="A1010" s="25">
        <v>135088</v>
      </c>
      <c r="B1010" s="25" t="s">
        <v>4054</v>
      </c>
      <c r="C1010" s="26">
        <v>40708</v>
      </c>
      <c r="D1010" s="25" t="s">
        <v>1082</v>
      </c>
    </row>
    <row r="1011" spans="1:4">
      <c r="A1011" s="25">
        <v>121498</v>
      </c>
      <c r="B1011" s="25" t="s">
        <v>4055</v>
      </c>
      <c r="C1011" s="26">
        <v>40708</v>
      </c>
      <c r="D1011" s="25" t="s">
        <v>1276</v>
      </c>
    </row>
    <row r="1012" spans="1:4">
      <c r="A1012" s="25">
        <v>126992</v>
      </c>
      <c r="B1012" s="25" t="s">
        <v>4056</v>
      </c>
      <c r="C1012" s="26">
        <v>40708</v>
      </c>
      <c r="D1012" s="25" t="s">
        <v>2181</v>
      </c>
    </row>
    <row r="1013" spans="1:4">
      <c r="A1013" s="25">
        <v>131195</v>
      </c>
      <c r="B1013" s="25" t="s">
        <v>4057</v>
      </c>
      <c r="C1013" s="26">
        <v>40708</v>
      </c>
      <c r="D1013" s="25" t="s">
        <v>2846</v>
      </c>
    </row>
    <row r="1014" spans="1:4">
      <c r="A1014" s="25">
        <v>149575</v>
      </c>
      <c r="B1014" s="25" t="s">
        <v>217</v>
      </c>
      <c r="C1014" s="26">
        <v>40708</v>
      </c>
      <c r="D1014" s="25" t="s">
        <v>1082</v>
      </c>
    </row>
    <row r="1015" spans="1:4">
      <c r="A1015" s="25">
        <v>151214</v>
      </c>
      <c r="B1015" s="25" t="s">
        <v>4058</v>
      </c>
      <c r="C1015" s="26">
        <v>40707</v>
      </c>
      <c r="D1015" s="25" t="s">
        <v>2181</v>
      </c>
    </row>
    <row r="1016" spans="1:4">
      <c r="A1016" s="25">
        <v>127160</v>
      </c>
      <c r="B1016" s="25" t="s">
        <v>2914</v>
      </c>
      <c r="C1016" s="26">
        <v>40707</v>
      </c>
      <c r="D1016" s="25" t="s">
        <v>148</v>
      </c>
    </row>
    <row r="1017" spans="1:4">
      <c r="A1017" s="25">
        <v>108180</v>
      </c>
      <c r="B1017" s="25" t="s">
        <v>4059</v>
      </c>
      <c r="C1017" s="26">
        <v>40707</v>
      </c>
      <c r="D1017" s="25" t="s">
        <v>2181</v>
      </c>
    </row>
    <row r="1018" spans="1:4">
      <c r="A1018" s="25">
        <v>128373</v>
      </c>
      <c r="B1018" s="25" t="s">
        <v>4060</v>
      </c>
      <c r="C1018" s="26">
        <v>40707</v>
      </c>
      <c r="D1018" s="25" t="s">
        <v>2181</v>
      </c>
    </row>
    <row r="1019" spans="1:4">
      <c r="A1019" s="25">
        <v>143148</v>
      </c>
      <c r="B1019" s="25" t="s">
        <v>4061</v>
      </c>
      <c r="C1019" s="26">
        <v>40707</v>
      </c>
      <c r="D1019" s="25" t="s">
        <v>2863</v>
      </c>
    </row>
    <row r="1020" spans="1:4">
      <c r="A1020" s="25">
        <v>146666</v>
      </c>
      <c r="B1020" s="25" t="s">
        <v>4062</v>
      </c>
      <c r="C1020" s="26">
        <v>40707</v>
      </c>
      <c r="D1020" s="25" t="s">
        <v>1180</v>
      </c>
    </row>
    <row r="1021" spans="1:4">
      <c r="A1021" s="25">
        <v>149366</v>
      </c>
      <c r="B1021" s="25" t="s">
        <v>4063</v>
      </c>
      <c r="C1021" s="26">
        <v>40707</v>
      </c>
      <c r="D1021" s="25" t="s">
        <v>659</v>
      </c>
    </row>
    <row r="1022" spans="1:4">
      <c r="A1022" s="25">
        <v>157705</v>
      </c>
      <c r="B1022" s="25" t="s">
        <v>4064</v>
      </c>
      <c r="C1022" s="26">
        <v>40707</v>
      </c>
      <c r="D1022" s="25" t="s">
        <v>1276</v>
      </c>
    </row>
    <row r="1023" spans="1:4">
      <c r="A1023" s="25">
        <v>148832</v>
      </c>
      <c r="B1023" s="25" t="s">
        <v>4065</v>
      </c>
      <c r="C1023" s="26">
        <v>40707</v>
      </c>
      <c r="D1023" s="25" t="s">
        <v>2181</v>
      </c>
    </row>
    <row r="1024" spans="1:4">
      <c r="A1024" s="25">
        <v>115753</v>
      </c>
      <c r="B1024" s="25" t="s">
        <v>1223</v>
      </c>
      <c r="C1024" s="26">
        <v>40707</v>
      </c>
      <c r="D1024" s="25" t="s">
        <v>2181</v>
      </c>
    </row>
    <row r="1025" spans="1:4">
      <c r="A1025" s="25">
        <v>128066</v>
      </c>
      <c r="B1025" s="25" t="s">
        <v>4066</v>
      </c>
      <c r="C1025" s="26">
        <v>40707</v>
      </c>
      <c r="D1025" s="25" t="s">
        <v>2181</v>
      </c>
    </row>
    <row r="1026" spans="1:4">
      <c r="A1026" s="25">
        <v>151638</v>
      </c>
      <c r="B1026" s="25" t="s">
        <v>4067</v>
      </c>
      <c r="C1026" s="26">
        <v>40707</v>
      </c>
      <c r="D1026" s="25" t="s">
        <v>2181</v>
      </c>
    </row>
    <row r="1027" spans="1:4">
      <c r="A1027" s="25">
        <v>154779</v>
      </c>
      <c r="B1027" s="25" t="s">
        <v>4068</v>
      </c>
      <c r="C1027" s="26">
        <v>40707</v>
      </c>
      <c r="D1027" s="25" t="s">
        <v>2181</v>
      </c>
    </row>
    <row r="1028" spans="1:4">
      <c r="A1028" s="25">
        <v>131947</v>
      </c>
      <c r="B1028" s="25" t="s">
        <v>4069</v>
      </c>
      <c r="C1028" s="26">
        <v>40707</v>
      </c>
      <c r="D1028" s="25" t="s">
        <v>971</v>
      </c>
    </row>
    <row r="1029" spans="1:4">
      <c r="A1029" s="25">
        <v>158161</v>
      </c>
      <c r="B1029" s="25" t="s">
        <v>4070</v>
      </c>
      <c r="C1029" s="26">
        <v>40707</v>
      </c>
      <c r="D1029" s="25" t="s">
        <v>1449</v>
      </c>
    </row>
    <row r="1030" spans="1:4">
      <c r="A1030" s="25">
        <v>7214</v>
      </c>
      <c r="B1030" s="25" t="s">
        <v>4071</v>
      </c>
      <c r="C1030" s="26">
        <v>40707</v>
      </c>
      <c r="D1030" s="25" t="s">
        <v>659</v>
      </c>
    </row>
    <row r="1031" spans="1:4">
      <c r="A1031" s="25">
        <v>146893</v>
      </c>
      <c r="B1031" s="25" t="s">
        <v>4072</v>
      </c>
      <c r="C1031" s="26">
        <v>40707</v>
      </c>
      <c r="D1031" s="25" t="s">
        <v>1449</v>
      </c>
    </row>
    <row r="1032" spans="1:4">
      <c r="A1032" s="25">
        <v>144228</v>
      </c>
      <c r="B1032" s="25" t="s">
        <v>4073</v>
      </c>
      <c r="C1032" s="26">
        <v>40707</v>
      </c>
      <c r="D1032" s="25" t="s">
        <v>2181</v>
      </c>
    </row>
    <row r="1033" spans="1:4">
      <c r="A1033" s="25">
        <v>113463</v>
      </c>
      <c r="B1033" s="25" t="s">
        <v>2234</v>
      </c>
      <c r="C1033" s="26">
        <v>40707</v>
      </c>
      <c r="D1033" s="25" t="s">
        <v>2181</v>
      </c>
    </row>
    <row r="1034" spans="1:4">
      <c r="A1034" s="25">
        <v>106012</v>
      </c>
      <c r="B1034" s="25" t="s">
        <v>4074</v>
      </c>
      <c r="C1034" s="26">
        <v>40707</v>
      </c>
      <c r="D1034" s="25" t="s">
        <v>2181</v>
      </c>
    </row>
    <row r="1035" spans="1:4">
      <c r="A1035" s="25">
        <v>114086</v>
      </c>
      <c r="B1035" s="25" t="s">
        <v>4075</v>
      </c>
      <c r="C1035" s="26">
        <v>40707</v>
      </c>
      <c r="D1035" s="25" t="s">
        <v>2162</v>
      </c>
    </row>
    <row r="1036" spans="1:4">
      <c r="A1036" s="25">
        <v>145059</v>
      </c>
      <c r="B1036" s="25" t="s">
        <v>4076</v>
      </c>
      <c r="C1036" s="26">
        <v>40707</v>
      </c>
      <c r="D1036" s="25" t="s">
        <v>89</v>
      </c>
    </row>
    <row r="1037" spans="1:4">
      <c r="A1037" s="25">
        <v>114913</v>
      </c>
      <c r="B1037" s="25" t="s">
        <v>4077</v>
      </c>
      <c r="C1037" s="26">
        <v>40707</v>
      </c>
      <c r="D1037" s="25" t="s">
        <v>2181</v>
      </c>
    </row>
    <row r="1038" spans="1:4">
      <c r="A1038" s="25">
        <v>108531</v>
      </c>
      <c r="B1038" s="25" t="s">
        <v>4078</v>
      </c>
      <c r="C1038" s="26">
        <v>40707</v>
      </c>
      <c r="D1038" s="25" t="s">
        <v>2181</v>
      </c>
    </row>
    <row r="1039" spans="1:4">
      <c r="A1039" s="25">
        <v>152112</v>
      </c>
      <c r="B1039" s="25" t="s">
        <v>4079</v>
      </c>
      <c r="C1039" s="26">
        <v>40707</v>
      </c>
      <c r="D1039" s="25" t="s">
        <v>1456</v>
      </c>
    </row>
    <row r="1040" spans="1:4">
      <c r="A1040" s="25">
        <v>122379</v>
      </c>
      <c r="B1040" s="25" t="s">
        <v>4080</v>
      </c>
      <c r="C1040" s="26">
        <v>40707</v>
      </c>
      <c r="D1040" s="25" t="s">
        <v>2091</v>
      </c>
    </row>
    <row r="1041" spans="1:4">
      <c r="A1041" s="25">
        <v>126624</v>
      </c>
      <c r="B1041" s="25" t="s">
        <v>4081</v>
      </c>
      <c r="C1041" s="26">
        <v>40707</v>
      </c>
      <c r="D1041" s="25" t="s">
        <v>2181</v>
      </c>
    </row>
    <row r="1042" spans="1:4">
      <c r="A1042" s="25">
        <v>157139</v>
      </c>
      <c r="B1042" s="25" t="s">
        <v>4082</v>
      </c>
      <c r="C1042" s="26">
        <v>40707</v>
      </c>
      <c r="D1042" s="25" t="s">
        <v>2181</v>
      </c>
    </row>
    <row r="1043" spans="1:4">
      <c r="A1043" s="25">
        <v>137530</v>
      </c>
      <c r="B1043" s="25" t="s">
        <v>4083</v>
      </c>
      <c r="C1043" s="26">
        <v>40707</v>
      </c>
      <c r="D1043" s="25" t="s">
        <v>2181</v>
      </c>
    </row>
    <row r="1044" spans="1:4">
      <c r="A1044" s="25">
        <v>116475</v>
      </c>
      <c r="B1044" s="25" t="s">
        <v>4084</v>
      </c>
      <c r="C1044" s="26">
        <v>40707</v>
      </c>
      <c r="D1044" s="25" t="s">
        <v>646</v>
      </c>
    </row>
    <row r="1045" spans="1:4">
      <c r="A1045" s="25">
        <v>117962</v>
      </c>
      <c r="B1045" s="25" t="s">
        <v>4085</v>
      </c>
      <c r="C1045" s="26">
        <v>40707</v>
      </c>
      <c r="D1045" s="25" t="s">
        <v>2181</v>
      </c>
    </row>
    <row r="1046" spans="1:4">
      <c r="A1046" s="25">
        <v>157810</v>
      </c>
      <c r="B1046" s="25" t="s">
        <v>4086</v>
      </c>
      <c r="C1046" s="26">
        <v>40707</v>
      </c>
      <c r="D1046" s="25" t="s">
        <v>560</v>
      </c>
    </row>
    <row r="1047" spans="1:4">
      <c r="A1047" s="25">
        <v>151055</v>
      </c>
      <c r="B1047" s="25" t="s">
        <v>4087</v>
      </c>
      <c r="C1047" s="26">
        <v>40707</v>
      </c>
      <c r="D1047" s="25" t="s">
        <v>971</v>
      </c>
    </row>
    <row r="1048" spans="1:4">
      <c r="A1048" s="25">
        <v>148948</v>
      </c>
      <c r="B1048" s="25" t="s">
        <v>4088</v>
      </c>
      <c r="C1048" s="26">
        <v>40707</v>
      </c>
      <c r="D1048" s="25" t="s">
        <v>2181</v>
      </c>
    </row>
    <row r="1049" spans="1:4">
      <c r="A1049" s="25">
        <v>157771</v>
      </c>
      <c r="B1049" s="25" t="s">
        <v>4089</v>
      </c>
      <c r="C1049" s="26">
        <v>40707</v>
      </c>
      <c r="D1049" s="25" t="s">
        <v>1276</v>
      </c>
    </row>
    <row r="1050" spans="1:4">
      <c r="A1050" s="25">
        <v>156733</v>
      </c>
      <c r="B1050" s="25" t="s">
        <v>4090</v>
      </c>
      <c r="C1050" s="26">
        <v>40707</v>
      </c>
      <c r="D1050" s="25" t="s">
        <v>351</v>
      </c>
    </row>
    <row r="1051" spans="1:4">
      <c r="A1051" s="25">
        <v>152280</v>
      </c>
      <c r="B1051" s="25" t="s">
        <v>4091</v>
      </c>
      <c r="C1051" s="26">
        <v>40707</v>
      </c>
      <c r="D1051" s="25" t="s">
        <v>2181</v>
      </c>
    </row>
    <row r="1052" spans="1:4">
      <c r="A1052" s="25">
        <v>111396</v>
      </c>
      <c r="B1052" s="25" t="s">
        <v>906</v>
      </c>
      <c r="C1052" s="26">
        <v>40707</v>
      </c>
      <c r="D1052" s="25" t="s">
        <v>1276</v>
      </c>
    </row>
    <row r="1053" spans="1:4">
      <c r="A1053" s="25">
        <v>148823</v>
      </c>
      <c r="B1053" s="25" t="s">
        <v>2505</v>
      </c>
      <c r="C1053" s="26">
        <v>40707</v>
      </c>
      <c r="D1053" s="25" t="s">
        <v>2181</v>
      </c>
    </row>
    <row r="1054" spans="1:4">
      <c r="A1054" s="25">
        <v>131842</v>
      </c>
      <c r="B1054" s="25" t="s">
        <v>4092</v>
      </c>
      <c r="C1054" s="26">
        <v>40707</v>
      </c>
      <c r="D1054" s="25" t="s">
        <v>971</v>
      </c>
    </row>
    <row r="1055" spans="1:4">
      <c r="A1055" s="25">
        <v>105456</v>
      </c>
      <c r="B1055" s="25" t="s">
        <v>4093</v>
      </c>
      <c r="C1055" s="26">
        <v>40707</v>
      </c>
      <c r="D1055" s="25" t="s">
        <v>2181</v>
      </c>
    </row>
    <row r="1056" spans="1:4">
      <c r="A1056" s="25">
        <v>130099</v>
      </c>
      <c r="B1056" s="25" t="s">
        <v>4094</v>
      </c>
      <c r="C1056" s="26">
        <v>40707</v>
      </c>
      <c r="D1056" s="25" t="s">
        <v>2181</v>
      </c>
    </row>
    <row r="1057" spans="1:4">
      <c r="A1057" s="25">
        <v>115473</v>
      </c>
      <c r="B1057" s="25" t="s">
        <v>4095</v>
      </c>
      <c r="C1057" s="26">
        <v>40707</v>
      </c>
      <c r="D1057" s="25" t="s">
        <v>1449</v>
      </c>
    </row>
    <row r="1058" spans="1:4">
      <c r="A1058" s="25">
        <v>146117</v>
      </c>
      <c r="B1058" s="25" t="s">
        <v>4096</v>
      </c>
      <c r="C1058" s="26">
        <v>40707</v>
      </c>
      <c r="D1058" s="25" t="s">
        <v>2863</v>
      </c>
    </row>
    <row r="1059" spans="1:4">
      <c r="A1059" s="25">
        <v>122748</v>
      </c>
      <c r="B1059" s="25" t="s">
        <v>4097</v>
      </c>
      <c r="C1059" s="26">
        <v>40707</v>
      </c>
      <c r="D1059" s="25" t="s">
        <v>2029</v>
      </c>
    </row>
    <row r="1060" spans="1:4">
      <c r="A1060" s="25">
        <v>5685</v>
      </c>
      <c r="B1060" s="25" t="s">
        <v>4098</v>
      </c>
      <c r="C1060" s="26">
        <v>40707</v>
      </c>
      <c r="D1060" s="25" t="s">
        <v>2181</v>
      </c>
    </row>
    <row r="1061" spans="1:4">
      <c r="A1061" s="25">
        <v>143456</v>
      </c>
      <c r="B1061" s="25" t="s">
        <v>4099</v>
      </c>
      <c r="C1061" s="26">
        <v>40707</v>
      </c>
      <c r="D1061" s="25" t="s">
        <v>2181</v>
      </c>
    </row>
    <row r="1062" spans="1:4">
      <c r="A1062" s="25">
        <v>106649</v>
      </c>
      <c r="B1062" s="25" t="s">
        <v>4100</v>
      </c>
      <c r="C1062" s="26">
        <v>40707</v>
      </c>
      <c r="D1062" s="25" t="s">
        <v>2181</v>
      </c>
    </row>
    <row r="1063" spans="1:4">
      <c r="A1063" s="25">
        <v>156857</v>
      </c>
      <c r="B1063" s="25" t="s">
        <v>4101</v>
      </c>
      <c r="C1063" s="26">
        <v>40707</v>
      </c>
      <c r="D1063" s="25" t="s">
        <v>949</v>
      </c>
    </row>
    <row r="1064" spans="1:4">
      <c r="A1064" s="25">
        <v>46947</v>
      </c>
      <c r="B1064" s="25" t="s">
        <v>4102</v>
      </c>
      <c r="C1064" s="26">
        <v>40707</v>
      </c>
      <c r="D1064" s="25" t="s">
        <v>2181</v>
      </c>
    </row>
    <row r="1065" spans="1:4">
      <c r="A1065" s="25">
        <v>104633</v>
      </c>
      <c r="B1065" s="25" t="s">
        <v>4103</v>
      </c>
      <c r="C1065" s="26">
        <v>40707</v>
      </c>
      <c r="D1065" s="25" t="s">
        <v>2181</v>
      </c>
    </row>
    <row r="1066" spans="1:4">
      <c r="A1066" s="25">
        <v>32338</v>
      </c>
      <c r="B1066" s="25" t="s">
        <v>4104</v>
      </c>
      <c r="C1066" s="26">
        <v>40707</v>
      </c>
      <c r="D1066" s="25" t="s">
        <v>2181</v>
      </c>
    </row>
    <row r="1067" spans="1:4">
      <c r="A1067" s="25">
        <v>117153</v>
      </c>
      <c r="B1067" s="25" t="s">
        <v>4105</v>
      </c>
      <c r="C1067" s="26">
        <v>40707</v>
      </c>
      <c r="D1067" s="25" t="s">
        <v>1509</v>
      </c>
    </row>
    <row r="1068" spans="1:4">
      <c r="A1068" s="25">
        <v>140702</v>
      </c>
      <c r="B1068" s="25" t="s">
        <v>2379</v>
      </c>
      <c r="C1068" s="26">
        <v>40707</v>
      </c>
      <c r="D1068" s="25" t="s">
        <v>2181</v>
      </c>
    </row>
    <row r="1069" spans="1:4">
      <c r="A1069" s="25">
        <v>116069</v>
      </c>
      <c r="B1069" s="25" t="s">
        <v>4106</v>
      </c>
      <c r="C1069" s="26">
        <v>40707</v>
      </c>
      <c r="D1069" s="25" t="s">
        <v>1320</v>
      </c>
    </row>
    <row r="1070" spans="1:4">
      <c r="A1070" s="25">
        <v>119682</v>
      </c>
      <c r="B1070" s="25" t="s">
        <v>4107</v>
      </c>
      <c r="C1070" s="26">
        <v>40707</v>
      </c>
      <c r="D1070" s="25" t="s">
        <v>2181</v>
      </c>
    </row>
    <row r="1071" spans="1:4">
      <c r="A1071" s="25">
        <v>152147</v>
      </c>
      <c r="B1071" s="25" t="s">
        <v>4108</v>
      </c>
      <c r="C1071" s="26">
        <v>40707</v>
      </c>
      <c r="D1071" s="25" t="s">
        <v>2552</v>
      </c>
    </row>
    <row r="1072" spans="1:4">
      <c r="A1072" s="25">
        <v>142190</v>
      </c>
      <c r="B1072" s="25" t="s">
        <v>96</v>
      </c>
      <c r="C1072" s="26">
        <v>40707</v>
      </c>
      <c r="D1072" s="25" t="s">
        <v>1082</v>
      </c>
    </row>
    <row r="1073" spans="1:4">
      <c r="A1073" s="25">
        <v>104720</v>
      </c>
      <c r="B1073" s="25" t="s">
        <v>1843</v>
      </c>
      <c r="C1073" s="26">
        <v>40707</v>
      </c>
      <c r="D1073" s="25" t="s">
        <v>2181</v>
      </c>
    </row>
    <row r="1074" spans="1:4">
      <c r="A1074" s="25">
        <v>138258</v>
      </c>
      <c r="B1074" s="25" t="s">
        <v>1981</v>
      </c>
      <c r="C1074" s="26">
        <v>40707</v>
      </c>
      <c r="D1074" s="25" t="s">
        <v>2181</v>
      </c>
    </row>
    <row r="1075" spans="1:4">
      <c r="A1075" s="25">
        <v>137677</v>
      </c>
      <c r="B1075" s="25" t="s">
        <v>4109</v>
      </c>
      <c r="C1075" s="26">
        <v>40707</v>
      </c>
      <c r="D1075" s="25" t="s">
        <v>2181</v>
      </c>
    </row>
    <row r="1076" spans="1:4">
      <c r="A1076" s="25">
        <v>109717</v>
      </c>
      <c r="B1076" s="25" t="s">
        <v>169</v>
      </c>
      <c r="C1076" s="26">
        <v>40707</v>
      </c>
      <c r="D1076" s="25" t="s">
        <v>2552</v>
      </c>
    </row>
    <row r="1077" spans="1:4">
      <c r="A1077" s="25">
        <v>146981</v>
      </c>
      <c r="B1077" s="25" t="s">
        <v>4110</v>
      </c>
      <c r="C1077" s="26">
        <v>40707</v>
      </c>
      <c r="D1077" s="25" t="s">
        <v>2181</v>
      </c>
    </row>
    <row r="1078" spans="1:4">
      <c r="A1078" s="25">
        <v>150876</v>
      </c>
      <c r="B1078" s="25" t="s">
        <v>4111</v>
      </c>
      <c r="C1078" s="26">
        <v>40707</v>
      </c>
      <c r="D1078" s="25" t="s">
        <v>1276</v>
      </c>
    </row>
    <row r="1079" spans="1:4">
      <c r="A1079" s="25">
        <v>122320</v>
      </c>
      <c r="B1079" s="25" t="s">
        <v>4112</v>
      </c>
      <c r="C1079" s="26">
        <v>40707</v>
      </c>
      <c r="D1079" s="25" t="s">
        <v>2181</v>
      </c>
    </row>
    <row r="1080" spans="1:4">
      <c r="A1080" s="25">
        <v>136608</v>
      </c>
      <c r="B1080" s="25" t="s">
        <v>4113</v>
      </c>
      <c r="C1080" s="26">
        <v>40707</v>
      </c>
      <c r="D1080" s="25" t="s">
        <v>1276</v>
      </c>
    </row>
    <row r="1081" spans="1:4">
      <c r="A1081" s="25">
        <v>133137</v>
      </c>
      <c r="B1081" s="25" t="s">
        <v>4114</v>
      </c>
      <c r="C1081" s="26">
        <v>40707</v>
      </c>
      <c r="D1081" s="25" t="s">
        <v>148</v>
      </c>
    </row>
    <row r="1082" spans="1:4">
      <c r="A1082" s="25">
        <v>132218</v>
      </c>
      <c r="B1082" s="25" t="s">
        <v>4115</v>
      </c>
      <c r="C1082" s="26">
        <v>40707</v>
      </c>
      <c r="D1082" s="25" t="s">
        <v>659</v>
      </c>
    </row>
    <row r="1083" spans="1:4">
      <c r="A1083" s="25">
        <v>155100</v>
      </c>
      <c r="B1083" s="25" t="s">
        <v>1812</v>
      </c>
      <c r="C1083" s="26">
        <v>40707</v>
      </c>
      <c r="D1083" s="25" t="s">
        <v>1125</v>
      </c>
    </row>
    <row r="1084" spans="1:4">
      <c r="A1084" s="25">
        <v>105960</v>
      </c>
      <c r="B1084" s="25" t="s">
        <v>4116</v>
      </c>
      <c r="C1084" s="26">
        <v>40707</v>
      </c>
      <c r="D1084" s="25" t="s">
        <v>2181</v>
      </c>
    </row>
    <row r="1085" spans="1:4">
      <c r="A1085" s="25">
        <v>141435</v>
      </c>
      <c r="B1085" s="25" t="s">
        <v>625</v>
      </c>
      <c r="C1085" s="26">
        <v>40707</v>
      </c>
      <c r="D1085" s="25" t="s">
        <v>4117</v>
      </c>
    </row>
    <row r="1086" spans="1:4">
      <c r="A1086" s="25">
        <v>152622</v>
      </c>
      <c r="B1086" s="25" t="s">
        <v>4118</v>
      </c>
      <c r="C1086" s="26">
        <v>40707</v>
      </c>
      <c r="D1086" s="25" t="s">
        <v>2181</v>
      </c>
    </row>
    <row r="1087" spans="1:4">
      <c r="A1087" s="25">
        <v>112090</v>
      </c>
      <c r="B1087" s="25" t="s">
        <v>4119</v>
      </c>
      <c r="C1087" s="26">
        <v>40707</v>
      </c>
      <c r="D1087" s="25" t="s">
        <v>971</v>
      </c>
    </row>
    <row r="1088" spans="1:4">
      <c r="A1088" s="25">
        <v>111155</v>
      </c>
      <c r="B1088" s="25" t="s">
        <v>4120</v>
      </c>
      <c r="C1088" s="26">
        <v>40707</v>
      </c>
      <c r="D1088" s="25" t="s">
        <v>2181</v>
      </c>
    </row>
    <row r="1089" spans="1:4">
      <c r="A1089" s="25">
        <v>109627</v>
      </c>
      <c r="B1089" s="25" t="s">
        <v>2333</v>
      </c>
      <c r="C1089" s="26">
        <v>40707</v>
      </c>
      <c r="D1089" s="25" t="s">
        <v>2181</v>
      </c>
    </row>
    <row r="1090" spans="1:4">
      <c r="A1090" s="25">
        <v>110434</v>
      </c>
      <c r="B1090" s="25" t="s">
        <v>4121</v>
      </c>
      <c r="C1090" s="26">
        <v>40707</v>
      </c>
      <c r="D1090" s="25" t="s">
        <v>2181</v>
      </c>
    </row>
    <row r="1091" spans="1:4">
      <c r="A1091" s="25">
        <v>156925</v>
      </c>
      <c r="B1091" s="25" t="s">
        <v>4122</v>
      </c>
      <c r="C1091" s="26">
        <v>40707</v>
      </c>
      <c r="D1091" s="25" t="s">
        <v>2181</v>
      </c>
    </row>
    <row r="1092" spans="1:4">
      <c r="A1092" s="25">
        <v>124599</v>
      </c>
      <c r="B1092" s="25" t="s">
        <v>4123</v>
      </c>
      <c r="C1092" s="26">
        <v>40707</v>
      </c>
      <c r="D1092" s="25" t="s">
        <v>949</v>
      </c>
    </row>
    <row r="1093" spans="1:4">
      <c r="A1093" s="25">
        <v>140485</v>
      </c>
      <c r="B1093" s="25" t="s">
        <v>4124</v>
      </c>
      <c r="C1093" s="26">
        <v>40707</v>
      </c>
      <c r="D1093" s="25" t="s">
        <v>2181</v>
      </c>
    </row>
    <row r="1094" spans="1:4">
      <c r="A1094" s="25">
        <v>108178</v>
      </c>
      <c r="B1094" s="25" t="s">
        <v>4125</v>
      </c>
      <c r="C1094" s="26">
        <v>40707</v>
      </c>
      <c r="D1094" s="25" t="s">
        <v>2181</v>
      </c>
    </row>
    <row r="1095" spans="1:4">
      <c r="A1095" s="25">
        <v>152607</v>
      </c>
      <c r="B1095" s="25" t="s">
        <v>4126</v>
      </c>
      <c r="C1095" s="26">
        <v>40707</v>
      </c>
      <c r="D1095" s="25" t="s">
        <v>2181</v>
      </c>
    </row>
    <row r="1096" spans="1:4">
      <c r="A1096" s="25">
        <v>118967</v>
      </c>
      <c r="B1096" s="25" t="s">
        <v>4127</v>
      </c>
      <c r="C1096" s="26">
        <v>40707</v>
      </c>
      <c r="D1096" s="25" t="s">
        <v>2310</v>
      </c>
    </row>
    <row r="1097" spans="1:4">
      <c r="A1097" s="25">
        <v>136745</v>
      </c>
      <c r="B1097" s="25" t="s">
        <v>4128</v>
      </c>
      <c r="C1097" s="26">
        <v>40707</v>
      </c>
      <c r="D1097" s="25" t="s">
        <v>2181</v>
      </c>
    </row>
    <row r="1098" spans="1:4">
      <c r="A1098" s="25">
        <v>156950</v>
      </c>
      <c r="B1098" s="25" t="s">
        <v>4129</v>
      </c>
      <c r="C1098" s="26">
        <v>40707</v>
      </c>
      <c r="D1098" s="25" t="s">
        <v>1449</v>
      </c>
    </row>
    <row r="1099" spans="1:4">
      <c r="A1099" s="25">
        <v>150853</v>
      </c>
      <c r="B1099" s="25" t="s">
        <v>4130</v>
      </c>
      <c r="C1099" s="26">
        <v>40707</v>
      </c>
      <c r="D1099" s="25" t="s">
        <v>659</v>
      </c>
    </row>
    <row r="1100" spans="1:4">
      <c r="A1100" s="25">
        <v>109640</v>
      </c>
      <c r="B1100" s="25" t="s">
        <v>4131</v>
      </c>
      <c r="C1100" s="26">
        <v>40707</v>
      </c>
      <c r="D1100" s="25" t="s">
        <v>2181</v>
      </c>
    </row>
    <row r="1101" spans="1:4">
      <c r="A1101" s="25">
        <v>146371</v>
      </c>
      <c r="B1101" s="25" t="s">
        <v>413</v>
      </c>
      <c r="C1101" s="26">
        <v>40707</v>
      </c>
      <c r="D1101" s="25" t="s">
        <v>2181</v>
      </c>
    </row>
    <row r="1102" spans="1:4">
      <c r="A1102" s="25">
        <v>126567</v>
      </c>
      <c r="B1102" s="25" t="s">
        <v>4132</v>
      </c>
      <c r="C1102" s="26">
        <v>40706</v>
      </c>
      <c r="D1102" s="25" t="s">
        <v>2181</v>
      </c>
    </row>
    <row r="1103" spans="1:4">
      <c r="A1103" s="25">
        <v>157694</v>
      </c>
      <c r="B1103" s="25" t="s">
        <v>4133</v>
      </c>
      <c r="C1103" s="26">
        <v>40706</v>
      </c>
      <c r="D1103" s="25" t="s">
        <v>1320</v>
      </c>
    </row>
    <row r="1104" spans="1:4">
      <c r="A1104" s="25">
        <v>158122</v>
      </c>
      <c r="B1104" s="25" t="s">
        <v>4134</v>
      </c>
      <c r="C1104" s="26">
        <v>40705</v>
      </c>
      <c r="D1104" s="25" t="s">
        <v>2181</v>
      </c>
    </row>
    <row r="1105" spans="1:4">
      <c r="A1105" s="25">
        <v>154521</v>
      </c>
      <c r="B1105" s="25" t="s">
        <v>4135</v>
      </c>
      <c r="C1105" s="26">
        <v>40705</v>
      </c>
      <c r="D1105" s="25" t="s">
        <v>1276</v>
      </c>
    </row>
    <row r="1106" spans="1:4">
      <c r="A1106" s="25">
        <v>131690</v>
      </c>
      <c r="B1106" s="25" t="s">
        <v>4136</v>
      </c>
      <c r="C1106" s="26">
        <v>40705</v>
      </c>
      <c r="D1106" s="25" t="s">
        <v>2181</v>
      </c>
    </row>
    <row r="1107" spans="1:4">
      <c r="A1107" s="25">
        <v>111759</v>
      </c>
      <c r="B1107" s="25" t="s">
        <v>4137</v>
      </c>
      <c r="C1107" s="26">
        <v>40704</v>
      </c>
      <c r="D1107" s="25" t="s">
        <v>2181</v>
      </c>
    </row>
    <row r="1108" spans="1:4">
      <c r="A1108" s="25">
        <v>157491</v>
      </c>
      <c r="B1108" s="25" t="s">
        <v>4138</v>
      </c>
      <c r="C1108" s="26">
        <v>40704</v>
      </c>
      <c r="D1108" s="25" t="s">
        <v>1276</v>
      </c>
    </row>
    <row r="1109" spans="1:4">
      <c r="A1109" s="25">
        <v>153665</v>
      </c>
      <c r="B1109" s="25" t="s">
        <v>4139</v>
      </c>
      <c r="C1109" s="26">
        <v>40704</v>
      </c>
      <c r="D1109" s="25" t="s">
        <v>148</v>
      </c>
    </row>
    <row r="1110" spans="1:4">
      <c r="A1110" s="25">
        <v>110438</v>
      </c>
      <c r="B1110" s="25" t="s">
        <v>4140</v>
      </c>
      <c r="C1110" s="26">
        <v>40704</v>
      </c>
      <c r="D1110" s="25" t="s">
        <v>2181</v>
      </c>
    </row>
    <row r="1111" spans="1:4">
      <c r="A1111" s="25">
        <v>147275</v>
      </c>
      <c r="B1111" s="25" t="s">
        <v>4141</v>
      </c>
      <c r="C1111" s="26">
        <v>40704</v>
      </c>
      <c r="D1111" s="25" t="s">
        <v>2846</v>
      </c>
    </row>
    <row r="1112" spans="1:4">
      <c r="A1112" s="25">
        <v>146051</v>
      </c>
      <c r="B1112" s="25" t="s">
        <v>4142</v>
      </c>
      <c r="C1112" s="26">
        <v>40704</v>
      </c>
      <c r="D1112" s="25" t="s">
        <v>2181</v>
      </c>
    </row>
    <row r="1113" spans="1:4">
      <c r="A1113" s="25">
        <v>124744</v>
      </c>
      <c r="B1113" s="25" t="s">
        <v>4143</v>
      </c>
      <c r="C1113" s="26">
        <v>40704</v>
      </c>
      <c r="D1113" s="25" t="s">
        <v>2181</v>
      </c>
    </row>
    <row r="1114" spans="1:4">
      <c r="A1114" s="25">
        <v>153828</v>
      </c>
      <c r="B1114" s="25" t="s">
        <v>4144</v>
      </c>
      <c r="C1114" s="26">
        <v>40704</v>
      </c>
      <c r="D1114" s="25" t="s">
        <v>2181</v>
      </c>
    </row>
    <row r="1115" spans="1:4">
      <c r="A1115" s="25">
        <v>155235</v>
      </c>
      <c r="B1115" s="25" t="s">
        <v>4145</v>
      </c>
      <c r="C1115" s="26">
        <v>40704</v>
      </c>
      <c r="D1115" s="25" t="s">
        <v>2181</v>
      </c>
    </row>
    <row r="1116" spans="1:4">
      <c r="A1116" s="25">
        <v>137996</v>
      </c>
      <c r="B1116" s="25" t="s">
        <v>4146</v>
      </c>
      <c r="C1116" s="26">
        <v>40704</v>
      </c>
      <c r="D1116" s="25" t="s">
        <v>2181</v>
      </c>
    </row>
    <row r="1117" spans="1:4">
      <c r="A1117" s="25">
        <v>157164</v>
      </c>
      <c r="B1117" s="25" t="s">
        <v>4147</v>
      </c>
      <c r="C1117" s="26">
        <v>40704</v>
      </c>
      <c r="D1117" s="25" t="s">
        <v>2181</v>
      </c>
    </row>
    <row r="1118" spans="1:4">
      <c r="A1118" s="25">
        <v>114641</v>
      </c>
      <c r="B1118" s="25" t="s">
        <v>3288</v>
      </c>
      <c r="C1118" s="26">
        <v>40704</v>
      </c>
      <c r="D1118" s="25" t="s">
        <v>1449</v>
      </c>
    </row>
    <row r="1119" spans="1:4">
      <c r="A1119" s="25">
        <v>114880</v>
      </c>
      <c r="B1119" s="25" t="s">
        <v>4148</v>
      </c>
      <c r="C1119" s="26">
        <v>40704</v>
      </c>
      <c r="D1119" s="25" t="s">
        <v>2181</v>
      </c>
    </row>
    <row r="1120" spans="1:4">
      <c r="A1120" s="25">
        <v>154034</v>
      </c>
      <c r="B1120" s="25" t="s">
        <v>4149</v>
      </c>
      <c r="C1120" s="26">
        <v>40704</v>
      </c>
      <c r="D1120" s="25" t="s">
        <v>2181</v>
      </c>
    </row>
    <row r="1121" spans="1:4">
      <c r="A1121" s="25">
        <v>156298</v>
      </c>
      <c r="B1121" s="25" t="s">
        <v>4150</v>
      </c>
      <c r="C1121" s="26">
        <v>40704</v>
      </c>
      <c r="D1121" s="25" t="s">
        <v>2846</v>
      </c>
    </row>
    <row r="1122" spans="1:4">
      <c r="A1122" s="25">
        <v>156499</v>
      </c>
      <c r="B1122" s="25" t="s">
        <v>4151</v>
      </c>
      <c r="C1122" s="26">
        <v>40704</v>
      </c>
      <c r="D1122" s="25" t="s">
        <v>1082</v>
      </c>
    </row>
    <row r="1123" spans="1:4">
      <c r="A1123" s="25">
        <v>131324</v>
      </c>
      <c r="B1123" s="25" t="s">
        <v>4152</v>
      </c>
      <c r="C1123" s="26">
        <v>40704</v>
      </c>
      <c r="D1123" s="25" t="s">
        <v>2181</v>
      </c>
    </row>
    <row r="1124" spans="1:4">
      <c r="A1124" s="25">
        <v>130398</v>
      </c>
      <c r="B1124" s="25" t="s">
        <v>4153</v>
      </c>
      <c r="C1124" s="26">
        <v>40704</v>
      </c>
      <c r="D1124" s="25" t="s">
        <v>2162</v>
      </c>
    </row>
    <row r="1125" spans="1:4">
      <c r="A1125" s="25">
        <v>157411</v>
      </c>
      <c r="B1125" s="25" t="s">
        <v>4154</v>
      </c>
      <c r="C1125" s="26">
        <v>40704</v>
      </c>
      <c r="D1125" s="25" t="s">
        <v>2181</v>
      </c>
    </row>
    <row r="1126" spans="1:4">
      <c r="A1126" s="25">
        <v>158037</v>
      </c>
      <c r="B1126" s="25" t="s">
        <v>4155</v>
      </c>
      <c r="C1126" s="26">
        <v>40704</v>
      </c>
      <c r="D1126" s="25" t="s">
        <v>2181</v>
      </c>
    </row>
    <row r="1127" spans="1:4">
      <c r="A1127" s="25">
        <v>137049</v>
      </c>
      <c r="B1127" s="25" t="s">
        <v>4156</v>
      </c>
      <c r="C1127" s="26">
        <v>40704</v>
      </c>
      <c r="D1127" s="25" t="s">
        <v>2181</v>
      </c>
    </row>
    <row r="1128" spans="1:4">
      <c r="A1128" s="25">
        <v>145897</v>
      </c>
      <c r="B1128" s="25" t="s">
        <v>4157</v>
      </c>
      <c r="C1128" s="26">
        <v>40704</v>
      </c>
      <c r="D1128" s="25" t="s">
        <v>2181</v>
      </c>
    </row>
    <row r="1129" spans="1:4">
      <c r="A1129" s="25">
        <v>116880</v>
      </c>
      <c r="B1129" s="25" t="s">
        <v>216</v>
      </c>
      <c r="C1129" s="26">
        <v>40704</v>
      </c>
      <c r="D1129" s="25" t="s">
        <v>2162</v>
      </c>
    </row>
    <row r="1130" spans="1:4">
      <c r="A1130" s="25">
        <v>111179</v>
      </c>
      <c r="B1130" s="25" t="s">
        <v>4158</v>
      </c>
      <c r="C1130" s="26">
        <v>40704</v>
      </c>
      <c r="D1130" s="25" t="s">
        <v>2181</v>
      </c>
    </row>
    <row r="1131" spans="1:4">
      <c r="A1131" s="25">
        <v>131641</v>
      </c>
      <c r="B1131" s="25" t="s">
        <v>4159</v>
      </c>
      <c r="C1131" s="26">
        <v>40704</v>
      </c>
      <c r="D1131" s="25" t="s">
        <v>1925</v>
      </c>
    </row>
    <row r="1132" spans="1:4">
      <c r="A1132" s="25">
        <v>131392</v>
      </c>
      <c r="B1132" s="25" t="s">
        <v>1395</v>
      </c>
      <c r="C1132" s="26">
        <v>40704</v>
      </c>
      <c r="D1132" s="25" t="s">
        <v>1276</v>
      </c>
    </row>
    <row r="1133" spans="1:4">
      <c r="A1133" s="25">
        <v>105997</v>
      </c>
      <c r="B1133" s="25" t="s">
        <v>90</v>
      </c>
      <c r="C1133" s="26">
        <v>40704</v>
      </c>
      <c r="D1133" s="25" t="s">
        <v>2181</v>
      </c>
    </row>
    <row r="1134" spans="1:4">
      <c r="A1134" s="25">
        <v>157929</v>
      </c>
      <c r="B1134" s="25" t="s">
        <v>4160</v>
      </c>
      <c r="C1134" s="26">
        <v>40704</v>
      </c>
      <c r="D1134" s="25" t="s">
        <v>2181</v>
      </c>
    </row>
    <row r="1135" spans="1:4">
      <c r="A1135" s="25">
        <v>147947</v>
      </c>
      <c r="B1135" s="25" t="s">
        <v>4161</v>
      </c>
      <c r="C1135" s="26">
        <v>40704</v>
      </c>
      <c r="D1135" s="25" t="s">
        <v>1276</v>
      </c>
    </row>
    <row r="1136" spans="1:4">
      <c r="A1136" s="25">
        <v>153469</v>
      </c>
      <c r="B1136" s="25" t="s">
        <v>4162</v>
      </c>
      <c r="C1136" s="26">
        <v>40704</v>
      </c>
      <c r="D1136" s="25" t="s">
        <v>1276</v>
      </c>
    </row>
    <row r="1137" spans="1:4">
      <c r="A1137" s="25">
        <v>133720</v>
      </c>
      <c r="B1137" s="25" t="s">
        <v>4163</v>
      </c>
      <c r="C1137" s="26">
        <v>40704</v>
      </c>
      <c r="D1137" s="25" t="s">
        <v>2181</v>
      </c>
    </row>
    <row r="1138" spans="1:4">
      <c r="A1138" s="25">
        <v>111110</v>
      </c>
      <c r="B1138" s="25" t="s">
        <v>4164</v>
      </c>
      <c r="C1138" s="26">
        <v>40704</v>
      </c>
      <c r="D1138" s="25" t="s">
        <v>2181</v>
      </c>
    </row>
    <row r="1139" spans="1:4">
      <c r="A1139" s="25">
        <v>146851</v>
      </c>
      <c r="B1139" s="25" t="s">
        <v>4165</v>
      </c>
      <c r="C1139" s="26">
        <v>40704</v>
      </c>
      <c r="D1139" s="25" t="s">
        <v>2181</v>
      </c>
    </row>
    <row r="1140" spans="1:4">
      <c r="A1140" s="25">
        <v>149762</v>
      </c>
      <c r="B1140" s="25" t="s">
        <v>4166</v>
      </c>
      <c r="C1140" s="26">
        <v>40704</v>
      </c>
      <c r="D1140" s="25" t="s">
        <v>2506</v>
      </c>
    </row>
    <row r="1141" spans="1:4">
      <c r="A1141" s="25">
        <v>104747</v>
      </c>
      <c r="B1141" s="25" t="s">
        <v>2715</v>
      </c>
      <c r="C1141" s="26">
        <v>40704</v>
      </c>
      <c r="D1141" s="25" t="s">
        <v>2181</v>
      </c>
    </row>
    <row r="1142" spans="1:4">
      <c r="A1142" s="25">
        <v>114834</v>
      </c>
      <c r="B1142" s="25" t="s">
        <v>4167</v>
      </c>
      <c r="C1142" s="26">
        <v>40704</v>
      </c>
      <c r="D1142" s="25" t="s">
        <v>1449</v>
      </c>
    </row>
    <row r="1143" spans="1:4">
      <c r="A1143" s="25">
        <v>115709</v>
      </c>
      <c r="B1143" s="25" t="s">
        <v>4168</v>
      </c>
      <c r="C1143" s="26">
        <v>40704</v>
      </c>
      <c r="D1143" s="25" t="s">
        <v>1509</v>
      </c>
    </row>
    <row r="1144" spans="1:4">
      <c r="A1144" s="25">
        <v>144606</v>
      </c>
      <c r="B1144" s="25" t="s">
        <v>4169</v>
      </c>
      <c r="C1144" s="26">
        <v>40704</v>
      </c>
      <c r="D1144" s="25" t="s">
        <v>2091</v>
      </c>
    </row>
    <row r="1145" spans="1:4">
      <c r="A1145" s="25">
        <v>148463</v>
      </c>
      <c r="B1145" s="25" t="s">
        <v>363</v>
      </c>
      <c r="C1145" s="26">
        <v>40704</v>
      </c>
      <c r="D1145" s="25" t="s">
        <v>351</v>
      </c>
    </row>
    <row r="1146" spans="1:4">
      <c r="A1146" s="25">
        <v>136596</v>
      </c>
      <c r="B1146" s="25" t="s">
        <v>4170</v>
      </c>
      <c r="C1146" s="26">
        <v>40704</v>
      </c>
      <c r="D1146" s="25" t="s">
        <v>2846</v>
      </c>
    </row>
    <row r="1147" spans="1:4">
      <c r="A1147" s="25">
        <v>141807</v>
      </c>
      <c r="B1147" s="25" t="s">
        <v>1976</v>
      </c>
      <c r="C1147" s="26">
        <v>40704</v>
      </c>
      <c r="D1147" s="25" t="s">
        <v>1449</v>
      </c>
    </row>
    <row r="1148" spans="1:4">
      <c r="A1148" s="25">
        <v>107638</v>
      </c>
      <c r="B1148" s="25" t="s">
        <v>4171</v>
      </c>
      <c r="C1148" s="26">
        <v>40704</v>
      </c>
      <c r="D1148" s="25" t="s">
        <v>2181</v>
      </c>
    </row>
    <row r="1149" spans="1:4">
      <c r="A1149" s="25">
        <v>7294</v>
      </c>
      <c r="B1149" s="25" t="s">
        <v>4172</v>
      </c>
      <c r="C1149" s="26">
        <v>40704</v>
      </c>
      <c r="D1149" s="25" t="s">
        <v>2181</v>
      </c>
    </row>
    <row r="1150" spans="1:4">
      <c r="A1150" s="25">
        <v>143008</v>
      </c>
      <c r="B1150" s="25" t="s">
        <v>4173</v>
      </c>
      <c r="C1150" s="26">
        <v>40704</v>
      </c>
      <c r="D1150" s="25" t="s">
        <v>2181</v>
      </c>
    </row>
    <row r="1151" spans="1:4">
      <c r="A1151" s="25">
        <v>104973</v>
      </c>
      <c r="B1151" s="25" t="s">
        <v>4174</v>
      </c>
      <c r="C1151" s="26">
        <v>40704</v>
      </c>
      <c r="D1151" s="25" t="s">
        <v>2181</v>
      </c>
    </row>
    <row r="1152" spans="1:4">
      <c r="A1152" s="25">
        <v>146543</v>
      </c>
      <c r="B1152" s="25" t="s">
        <v>4175</v>
      </c>
      <c r="C1152" s="26">
        <v>40704</v>
      </c>
      <c r="D1152" s="25" t="s">
        <v>2181</v>
      </c>
    </row>
    <row r="1153" spans="1:4">
      <c r="A1153" s="25">
        <v>132137</v>
      </c>
      <c r="B1153" s="25" t="s">
        <v>4176</v>
      </c>
      <c r="C1153" s="26">
        <v>40704</v>
      </c>
      <c r="D1153" s="25" t="s">
        <v>2181</v>
      </c>
    </row>
    <row r="1154" spans="1:4">
      <c r="A1154" s="25">
        <v>157819</v>
      </c>
      <c r="B1154" s="25" t="s">
        <v>4177</v>
      </c>
      <c r="C1154" s="26">
        <v>40704</v>
      </c>
      <c r="D1154" s="25" t="s">
        <v>2181</v>
      </c>
    </row>
    <row r="1155" spans="1:4">
      <c r="A1155" s="25">
        <v>136501</v>
      </c>
      <c r="B1155" s="25" t="s">
        <v>4178</v>
      </c>
      <c r="C1155" s="26">
        <v>40704</v>
      </c>
      <c r="D1155" s="25" t="s">
        <v>148</v>
      </c>
    </row>
    <row r="1156" spans="1:4">
      <c r="A1156" s="25">
        <v>106336</v>
      </c>
      <c r="B1156" s="25" t="s">
        <v>4179</v>
      </c>
      <c r="C1156" s="26">
        <v>40704</v>
      </c>
      <c r="D1156" s="25" t="s">
        <v>2181</v>
      </c>
    </row>
    <row r="1157" spans="1:4">
      <c r="A1157" s="25">
        <v>158076</v>
      </c>
      <c r="B1157" s="25" t="s">
        <v>4180</v>
      </c>
      <c r="C1157" s="26">
        <v>40704</v>
      </c>
      <c r="D1157" s="25" t="s">
        <v>2181</v>
      </c>
    </row>
    <row r="1158" spans="1:4">
      <c r="A1158" s="25">
        <v>112939</v>
      </c>
      <c r="B1158" s="25" t="s">
        <v>4181</v>
      </c>
      <c r="C1158" s="26">
        <v>40704</v>
      </c>
      <c r="D1158" s="25" t="s">
        <v>2846</v>
      </c>
    </row>
    <row r="1159" spans="1:4">
      <c r="A1159" s="25">
        <v>153607</v>
      </c>
      <c r="B1159" s="25" t="s">
        <v>4182</v>
      </c>
      <c r="C1159" s="26">
        <v>40704</v>
      </c>
      <c r="D1159" s="25" t="s">
        <v>2181</v>
      </c>
    </row>
    <row r="1160" spans="1:4">
      <c r="A1160" s="25">
        <v>137062</v>
      </c>
      <c r="B1160" s="25" t="s">
        <v>4183</v>
      </c>
      <c r="C1160" s="26">
        <v>40704</v>
      </c>
      <c r="D1160" s="25" t="s">
        <v>2091</v>
      </c>
    </row>
    <row r="1161" spans="1:4">
      <c r="A1161" s="25">
        <v>156124</v>
      </c>
      <c r="B1161" s="25" t="s">
        <v>4184</v>
      </c>
      <c r="C1161" s="26">
        <v>40704</v>
      </c>
      <c r="D1161" s="25" t="s">
        <v>949</v>
      </c>
    </row>
    <row r="1162" spans="1:4">
      <c r="A1162" s="25">
        <v>146716</v>
      </c>
      <c r="B1162" s="25" t="s">
        <v>4185</v>
      </c>
      <c r="C1162" s="26">
        <v>40704</v>
      </c>
      <c r="D1162" s="25" t="s">
        <v>971</v>
      </c>
    </row>
    <row r="1163" spans="1:4">
      <c r="A1163" s="25">
        <v>139373</v>
      </c>
      <c r="B1163" s="25" t="s">
        <v>4186</v>
      </c>
      <c r="C1163" s="26">
        <v>40704</v>
      </c>
      <c r="D1163" s="25" t="s">
        <v>535</v>
      </c>
    </row>
    <row r="1164" spans="1:4">
      <c r="A1164" s="25">
        <v>19714</v>
      </c>
      <c r="B1164" s="25" t="s">
        <v>4187</v>
      </c>
      <c r="C1164" s="26">
        <v>40704</v>
      </c>
      <c r="D1164" s="25" t="s">
        <v>2181</v>
      </c>
    </row>
    <row r="1165" spans="1:4">
      <c r="A1165" s="25">
        <v>140480</v>
      </c>
      <c r="B1165" s="25" t="s">
        <v>4188</v>
      </c>
      <c r="C1165" s="26">
        <v>40704</v>
      </c>
      <c r="D1165" s="25" t="s">
        <v>1456</v>
      </c>
    </row>
    <row r="1166" spans="1:4">
      <c r="A1166" s="25">
        <v>35830</v>
      </c>
      <c r="B1166" s="25" t="s">
        <v>4189</v>
      </c>
      <c r="C1166" s="26">
        <v>40703</v>
      </c>
      <c r="D1166" s="25" t="s">
        <v>2181</v>
      </c>
    </row>
    <row r="1167" spans="1:4">
      <c r="A1167" s="25">
        <v>120994</v>
      </c>
      <c r="B1167" s="25" t="s">
        <v>4190</v>
      </c>
      <c r="C1167" s="26">
        <v>40703</v>
      </c>
      <c r="D1167" s="25" t="s">
        <v>351</v>
      </c>
    </row>
    <row r="1168" spans="1:4">
      <c r="A1168" s="25">
        <v>132737</v>
      </c>
      <c r="B1168" s="25" t="s">
        <v>4191</v>
      </c>
      <c r="C1168" s="26">
        <v>40703</v>
      </c>
      <c r="D1168" s="25" t="s">
        <v>2181</v>
      </c>
    </row>
    <row r="1169" spans="1:4">
      <c r="A1169" s="25">
        <v>156084</v>
      </c>
      <c r="B1169" s="25" t="s">
        <v>4192</v>
      </c>
      <c r="C1169" s="26">
        <v>40703</v>
      </c>
      <c r="D1169" s="25" t="s">
        <v>2181</v>
      </c>
    </row>
    <row r="1170" spans="1:4">
      <c r="A1170" s="25">
        <v>109844</v>
      </c>
      <c r="B1170" s="25" t="s">
        <v>4193</v>
      </c>
      <c r="C1170" s="26">
        <v>40703</v>
      </c>
      <c r="D1170" s="25" t="s">
        <v>2181</v>
      </c>
    </row>
    <row r="1171" spans="1:4">
      <c r="A1171" s="25">
        <v>79</v>
      </c>
      <c r="B1171" s="25" t="s">
        <v>4194</v>
      </c>
      <c r="C1171" s="26">
        <v>40703</v>
      </c>
      <c r="D1171" s="25" t="s">
        <v>2181</v>
      </c>
    </row>
    <row r="1172" spans="1:4">
      <c r="A1172" s="25">
        <v>136303</v>
      </c>
      <c r="B1172" s="25" t="s">
        <v>4195</v>
      </c>
      <c r="C1172" s="26">
        <v>40703</v>
      </c>
      <c r="D1172" s="25" t="s">
        <v>2181</v>
      </c>
    </row>
    <row r="1173" spans="1:4">
      <c r="A1173" s="25">
        <v>125446</v>
      </c>
      <c r="B1173" s="25" t="s">
        <v>4196</v>
      </c>
      <c r="C1173" s="26">
        <v>40703</v>
      </c>
      <c r="D1173" s="25" t="s">
        <v>2846</v>
      </c>
    </row>
    <row r="1174" spans="1:4">
      <c r="A1174" s="25">
        <v>153504</v>
      </c>
      <c r="B1174" s="25" t="s">
        <v>4197</v>
      </c>
      <c r="C1174" s="26">
        <v>40703</v>
      </c>
      <c r="D1174" s="25" t="s">
        <v>2181</v>
      </c>
    </row>
    <row r="1175" spans="1:4">
      <c r="A1175" s="25">
        <v>155927</v>
      </c>
      <c r="B1175" s="25" t="s">
        <v>4198</v>
      </c>
      <c r="C1175" s="26">
        <v>40703</v>
      </c>
      <c r="D1175" s="25" t="s">
        <v>1276</v>
      </c>
    </row>
    <row r="1176" spans="1:4">
      <c r="A1176" s="25">
        <v>136828</v>
      </c>
      <c r="B1176" s="25" t="s">
        <v>4199</v>
      </c>
      <c r="C1176" s="26">
        <v>40703</v>
      </c>
      <c r="D1176" s="25" t="s">
        <v>2162</v>
      </c>
    </row>
    <row r="1177" spans="1:4">
      <c r="A1177" s="25">
        <v>133270</v>
      </c>
      <c r="B1177" s="25" t="s">
        <v>4200</v>
      </c>
      <c r="C1177" s="26">
        <v>40703</v>
      </c>
      <c r="D1177" s="25" t="s">
        <v>1276</v>
      </c>
    </row>
    <row r="1178" spans="1:4">
      <c r="A1178" s="25">
        <v>108069</v>
      </c>
      <c r="B1178" s="25" t="s">
        <v>4201</v>
      </c>
      <c r="C1178" s="26">
        <v>40703</v>
      </c>
      <c r="D1178" s="25" t="s">
        <v>2181</v>
      </c>
    </row>
    <row r="1179" spans="1:4">
      <c r="A1179" s="25">
        <v>125647</v>
      </c>
      <c r="B1179" s="25" t="s">
        <v>4202</v>
      </c>
      <c r="C1179" s="26">
        <v>40703</v>
      </c>
      <c r="D1179" s="25" t="s">
        <v>148</v>
      </c>
    </row>
    <row r="1180" spans="1:4">
      <c r="A1180" s="25">
        <v>109420</v>
      </c>
      <c r="B1180" s="25" t="s">
        <v>4203</v>
      </c>
      <c r="C1180" s="26">
        <v>40703</v>
      </c>
      <c r="D1180" s="25" t="s">
        <v>2181</v>
      </c>
    </row>
    <row r="1181" spans="1:4">
      <c r="A1181" s="25">
        <v>155507</v>
      </c>
      <c r="B1181" s="25" t="s">
        <v>4204</v>
      </c>
      <c r="C1181" s="26">
        <v>40703</v>
      </c>
      <c r="D1181" s="25" t="s">
        <v>148</v>
      </c>
    </row>
    <row r="1182" spans="1:4">
      <c r="A1182" s="25">
        <v>153200</v>
      </c>
      <c r="B1182" s="25" t="s">
        <v>4205</v>
      </c>
      <c r="C1182" s="26">
        <v>40703</v>
      </c>
      <c r="D1182" s="25" t="s">
        <v>351</v>
      </c>
    </row>
    <row r="1183" spans="1:4">
      <c r="A1183" s="25">
        <v>36719</v>
      </c>
      <c r="B1183" s="25" t="s">
        <v>4206</v>
      </c>
      <c r="C1183" s="26">
        <v>40703</v>
      </c>
      <c r="D1183" s="25" t="s">
        <v>1276</v>
      </c>
    </row>
    <row r="1184" spans="1:4">
      <c r="A1184" s="25">
        <v>125533</v>
      </c>
      <c r="B1184" s="25" t="s">
        <v>4207</v>
      </c>
      <c r="C1184" s="26">
        <v>40703</v>
      </c>
      <c r="D1184" s="25" t="s">
        <v>2181</v>
      </c>
    </row>
    <row r="1185" spans="1:4">
      <c r="A1185" s="25">
        <v>122079</v>
      </c>
      <c r="B1185" s="25" t="s">
        <v>4208</v>
      </c>
      <c r="C1185" s="26">
        <v>40703</v>
      </c>
      <c r="D1185" s="25" t="s">
        <v>2006</v>
      </c>
    </row>
    <row r="1186" spans="1:4">
      <c r="A1186" s="25">
        <v>154976</v>
      </c>
      <c r="B1186" s="25" t="s">
        <v>4209</v>
      </c>
      <c r="C1186" s="26">
        <v>40703</v>
      </c>
      <c r="D1186" s="25" t="s">
        <v>89</v>
      </c>
    </row>
    <row r="1187" spans="1:4">
      <c r="A1187" s="25">
        <v>110302</v>
      </c>
      <c r="B1187" s="25" t="s">
        <v>4210</v>
      </c>
      <c r="C1187" s="26">
        <v>40703</v>
      </c>
      <c r="D1187" s="25" t="s">
        <v>2181</v>
      </c>
    </row>
    <row r="1188" spans="1:4">
      <c r="A1188" s="25">
        <v>146998</v>
      </c>
      <c r="B1188" s="25" t="s">
        <v>4211</v>
      </c>
      <c r="C1188" s="26">
        <v>40703</v>
      </c>
      <c r="D1188" s="25" t="s">
        <v>535</v>
      </c>
    </row>
    <row r="1189" spans="1:4">
      <c r="A1189" s="25">
        <v>111720</v>
      </c>
      <c r="B1189" s="25" t="s">
        <v>1225</v>
      </c>
      <c r="C1189" s="26">
        <v>40703</v>
      </c>
      <c r="D1189" s="25" t="s">
        <v>2181</v>
      </c>
    </row>
    <row r="1190" spans="1:4">
      <c r="A1190" s="25">
        <v>105864</v>
      </c>
      <c r="B1190" s="25" t="s">
        <v>4212</v>
      </c>
      <c r="C1190" s="26">
        <v>40703</v>
      </c>
      <c r="D1190" s="25" t="s">
        <v>2181</v>
      </c>
    </row>
    <row r="1191" spans="1:4">
      <c r="A1191" s="25">
        <v>156052</v>
      </c>
      <c r="B1191" s="25" t="s">
        <v>1828</v>
      </c>
      <c r="C1191" s="26">
        <v>40703</v>
      </c>
      <c r="D1191" s="25" t="s">
        <v>2181</v>
      </c>
    </row>
    <row r="1192" spans="1:4">
      <c r="A1192" s="25">
        <v>153560</v>
      </c>
      <c r="B1192" s="25" t="s">
        <v>4213</v>
      </c>
      <c r="C1192" s="26">
        <v>40703</v>
      </c>
      <c r="D1192" s="25" t="s">
        <v>1082</v>
      </c>
    </row>
    <row r="1193" spans="1:4">
      <c r="A1193" s="25">
        <v>104750</v>
      </c>
      <c r="B1193" s="25" t="s">
        <v>4214</v>
      </c>
      <c r="C1193" s="26">
        <v>40703</v>
      </c>
      <c r="D1193" s="25" t="s">
        <v>2181</v>
      </c>
    </row>
    <row r="1194" spans="1:4">
      <c r="A1194" s="25">
        <v>106614</v>
      </c>
      <c r="B1194" s="25" t="s">
        <v>4215</v>
      </c>
      <c r="C1194" s="26">
        <v>40703</v>
      </c>
      <c r="D1194" s="25" t="s">
        <v>2181</v>
      </c>
    </row>
    <row r="1195" spans="1:4">
      <c r="A1195" s="25">
        <v>156538</v>
      </c>
      <c r="B1195" s="25" t="s">
        <v>4216</v>
      </c>
      <c r="C1195" s="26">
        <v>40703</v>
      </c>
      <c r="D1195" s="25" t="s">
        <v>1276</v>
      </c>
    </row>
    <row r="1196" spans="1:4">
      <c r="A1196" s="25">
        <v>109457</v>
      </c>
      <c r="B1196" s="25" t="s">
        <v>4217</v>
      </c>
      <c r="C1196" s="26">
        <v>40703</v>
      </c>
      <c r="D1196" s="25" t="s">
        <v>2181</v>
      </c>
    </row>
    <row r="1197" spans="1:4">
      <c r="A1197" s="25">
        <v>147793</v>
      </c>
      <c r="B1197" s="25" t="s">
        <v>1236</v>
      </c>
      <c r="C1197" s="26">
        <v>40703</v>
      </c>
      <c r="D1197" s="25" t="s">
        <v>659</v>
      </c>
    </row>
    <row r="1198" spans="1:4">
      <c r="A1198" s="25">
        <v>157921</v>
      </c>
      <c r="B1198" s="25" t="s">
        <v>4218</v>
      </c>
      <c r="C1198" s="26">
        <v>40703</v>
      </c>
      <c r="D1198" s="25" t="s">
        <v>2162</v>
      </c>
    </row>
    <row r="1199" spans="1:4">
      <c r="A1199" s="25">
        <v>142323</v>
      </c>
      <c r="B1199" s="25" t="s">
        <v>4219</v>
      </c>
      <c r="C1199" s="26">
        <v>40703</v>
      </c>
      <c r="D1199" s="25" t="s">
        <v>1276</v>
      </c>
    </row>
    <row r="1200" spans="1:4">
      <c r="A1200" s="25">
        <v>106841</v>
      </c>
      <c r="B1200" s="25" t="s">
        <v>4220</v>
      </c>
      <c r="C1200" s="26">
        <v>40703</v>
      </c>
      <c r="D1200" s="25" t="s">
        <v>2181</v>
      </c>
    </row>
    <row r="1201" spans="1:4">
      <c r="A1201" s="25">
        <v>158280</v>
      </c>
      <c r="B1201" s="25" t="s">
        <v>3406</v>
      </c>
      <c r="C1201" s="26">
        <v>40703</v>
      </c>
      <c r="D1201" s="25" t="s">
        <v>2181</v>
      </c>
    </row>
    <row r="1202" spans="1:4">
      <c r="A1202" s="25">
        <v>106830</v>
      </c>
      <c r="B1202" s="25" t="s">
        <v>4221</v>
      </c>
      <c r="C1202" s="26">
        <v>40703</v>
      </c>
      <c r="D1202" s="25" t="s">
        <v>2181</v>
      </c>
    </row>
    <row r="1203" spans="1:4">
      <c r="A1203" s="25">
        <v>111521</v>
      </c>
      <c r="B1203" s="25" t="s">
        <v>1932</v>
      </c>
      <c r="C1203" s="26">
        <v>40703</v>
      </c>
      <c r="D1203" s="25" t="s">
        <v>2181</v>
      </c>
    </row>
    <row r="1204" spans="1:4">
      <c r="A1204" s="25">
        <v>153475</v>
      </c>
      <c r="B1204" s="25" t="s">
        <v>4222</v>
      </c>
      <c r="C1204" s="26">
        <v>40703</v>
      </c>
      <c r="D1204" s="25" t="s">
        <v>2181</v>
      </c>
    </row>
    <row r="1205" spans="1:4">
      <c r="A1205" s="25">
        <v>109415</v>
      </c>
      <c r="B1205" s="25" t="s">
        <v>4223</v>
      </c>
      <c r="C1205" s="26">
        <v>40703</v>
      </c>
      <c r="D1205" s="25" t="s">
        <v>2181</v>
      </c>
    </row>
    <row r="1206" spans="1:4">
      <c r="A1206" s="25">
        <v>106899</v>
      </c>
      <c r="B1206" s="25" t="s">
        <v>4224</v>
      </c>
      <c r="C1206" s="26">
        <v>40703</v>
      </c>
      <c r="D1206" s="25" t="s">
        <v>2181</v>
      </c>
    </row>
    <row r="1207" spans="1:4">
      <c r="A1207" s="25">
        <v>128455</v>
      </c>
      <c r="B1207" s="25" t="s">
        <v>4225</v>
      </c>
      <c r="C1207" s="26">
        <v>40703</v>
      </c>
      <c r="D1207" s="25" t="s">
        <v>2181</v>
      </c>
    </row>
    <row r="1208" spans="1:4">
      <c r="A1208" s="25">
        <v>104552</v>
      </c>
      <c r="B1208" s="25" t="s">
        <v>4226</v>
      </c>
      <c r="C1208" s="26">
        <v>40703</v>
      </c>
      <c r="D1208" s="25" t="s">
        <v>2181</v>
      </c>
    </row>
    <row r="1209" spans="1:4">
      <c r="A1209" s="25">
        <v>157942</v>
      </c>
      <c r="B1209" s="25" t="s">
        <v>4227</v>
      </c>
      <c r="C1209" s="26">
        <v>40703</v>
      </c>
      <c r="D1209" s="25" t="s">
        <v>1082</v>
      </c>
    </row>
    <row r="1210" spans="1:4">
      <c r="A1210" s="25">
        <v>126718</v>
      </c>
      <c r="B1210" s="25" t="s">
        <v>4228</v>
      </c>
      <c r="C1210" s="26">
        <v>40703</v>
      </c>
      <c r="D1210" s="25" t="s">
        <v>2181</v>
      </c>
    </row>
    <row r="1211" spans="1:4">
      <c r="A1211" s="25">
        <v>155562</v>
      </c>
      <c r="B1211" s="25" t="s">
        <v>4229</v>
      </c>
      <c r="C1211" s="26">
        <v>40703</v>
      </c>
      <c r="D1211" s="25" t="s">
        <v>148</v>
      </c>
    </row>
    <row r="1212" spans="1:4">
      <c r="A1212" s="25">
        <v>127381</v>
      </c>
      <c r="B1212" s="25" t="s">
        <v>4230</v>
      </c>
      <c r="C1212" s="26">
        <v>40703</v>
      </c>
      <c r="D1212" s="25" t="s">
        <v>1456</v>
      </c>
    </row>
    <row r="1213" spans="1:4">
      <c r="A1213" s="25">
        <v>149802</v>
      </c>
      <c r="B1213" s="25" t="s">
        <v>4231</v>
      </c>
      <c r="C1213" s="26">
        <v>40703</v>
      </c>
      <c r="D1213" s="25" t="s">
        <v>560</v>
      </c>
    </row>
    <row r="1214" spans="1:4">
      <c r="A1214" s="25">
        <v>133000</v>
      </c>
      <c r="B1214" s="25" t="s">
        <v>4232</v>
      </c>
      <c r="C1214" s="26">
        <v>40703</v>
      </c>
      <c r="D1214" s="25" t="s">
        <v>2181</v>
      </c>
    </row>
    <row r="1215" spans="1:4">
      <c r="A1215" s="25">
        <v>145457</v>
      </c>
      <c r="B1215" s="25" t="s">
        <v>4233</v>
      </c>
      <c r="C1215" s="26">
        <v>40703</v>
      </c>
      <c r="D1215" s="25" t="s">
        <v>2006</v>
      </c>
    </row>
    <row r="1216" spans="1:4">
      <c r="A1216" s="25">
        <v>157870</v>
      </c>
      <c r="B1216" s="25" t="s">
        <v>4234</v>
      </c>
      <c r="C1216" s="26">
        <v>40703</v>
      </c>
      <c r="D1216" s="25" t="s">
        <v>351</v>
      </c>
    </row>
    <row r="1217" spans="1:4">
      <c r="A1217" s="25">
        <v>106843</v>
      </c>
      <c r="B1217" s="25" t="s">
        <v>4235</v>
      </c>
      <c r="C1217" s="26">
        <v>40703</v>
      </c>
      <c r="D1217" s="25" t="s">
        <v>2181</v>
      </c>
    </row>
    <row r="1218" spans="1:4">
      <c r="A1218" s="25">
        <v>154680</v>
      </c>
      <c r="B1218" s="25" t="s">
        <v>4236</v>
      </c>
      <c r="C1218" s="26">
        <v>40703</v>
      </c>
      <c r="D1218" s="25" t="s">
        <v>844</v>
      </c>
    </row>
    <row r="1219" spans="1:4">
      <c r="A1219" s="25">
        <v>122593</v>
      </c>
      <c r="B1219" s="25" t="s">
        <v>4237</v>
      </c>
      <c r="C1219" s="26">
        <v>40703</v>
      </c>
      <c r="D1219" s="25" t="s">
        <v>2181</v>
      </c>
    </row>
    <row r="1220" spans="1:4">
      <c r="A1220" s="25">
        <v>130825</v>
      </c>
      <c r="B1220" s="25" t="s">
        <v>4238</v>
      </c>
      <c r="C1220" s="26">
        <v>40703</v>
      </c>
      <c r="D1220" s="25" t="s">
        <v>2181</v>
      </c>
    </row>
    <row r="1221" spans="1:4">
      <c r="A1221" s="25">
        <v>155836</v>
      </c>
      <c r="B1221" s="25" t="s">
        <v>4239</v>
      </c>
      <c r="C1221" s="26">
        <v>40703</v>
      </c>
      <c r="D1221" s="25" t="s">
        <v>2181</v>
      </c>
    </row>
    <row r="1222" spans="1:4">
      <c r="A1222" s="25">
        <v>149917</v>
      </c>
      <c r="B1222" s="25" t="s">
        <v>4240</v>
      </c>
      <c r="C1222" s="26">
        <v>40703</v>
      </c>
      <c r="D1222" s="25" t="s">
        <v>1320</v>
      </c>
    </row>
    <row r="1223" spans="1:4">
      <c r="A1223" s="25">
        <v>137697</v>
      </c>
      <c r="B1223" s="25" t="s">
        <v>4241</v>
      </c>
      <c r="C1223" s="26">
        <v>40703</v>
      </c>
      <c r="D1223" s="25" t="s">
        <v>2181</v>
      </c>
    </row>
    <row r="1224" spans="1:4">
      <c r="A1224" s="25">
        <v>133057</v>
      </c>
      <c r="B1224" s="25" t="s">
        <v>4242</v>
      </c>
      <c r="C1224" s="26">
        <v>40703</v>
      </c>
      <c r="D1224" s="25" t="s">
        <v>1276</v>
      </c>
    </row>
    <row r="1225" spans="1:4">
      <c r="A1225" s="25">
        <v>105247</v>
      </c>
      <c r="B1225" s="25" t="s">
        <v>4243</v>
      </c>
      <c r="C1225" s="26">
        <v>40703</v>
      </c>
      <c r="D1225" s="25" t="s">
        <v>2181</v>
      </c>
    </row>
    <row r="1226" spans="1:4">
      <c r="A1226" s="25">
        <v>126236</v>
      </c>
      <c r="B1226" s="25" t="s">
        <v>4244</v>
      </c>
      <c r="C1226" s="26">
        <v>40703</v>
      </c>
      <c r="D1226" s="25" t="s">
        <v>2181</v>
      </c>
    </row>
    <row r="1227" spans="1:4">
      <c r="A1227" s="25">
        <v>130960</v>
      </c>
      <c r="B1227" s="25" t="s">
        <v>4245</v>
      </c>
      <c r="C1227" s="26">
        <v>40703</v>
      </c>
      <c r="D1227" s="25" t="s">
        <v>2485</v>
      </c>
    </row>
    <row r="1228" spans="1:4">
      <c r="A1228" s="25">
        <v>105885</v>
      </c>
      <c r="B1228" s="25" t="s">
        <v>4246</v>
      </c>
      <c r="C1228" s="26">
        <v>40703</v>
      </c>
      <c r="D1228" s="25" t="s">
        <v>2181</v>
      </c>
    </row>
    <row r="1229" spans="1:4">
      <c r="A1229" s="25">
        <v>154658</v>
      </c>
      <c r="B1229" s="25" t="s">
        <v>4247</v>
      </c>
      <c r="C1229" s="26">
        <v>40703</v>
      </c>
      <c r="D1229" s="25" t="s">
        <v>1511</v>
      </c>
    </row>
    <row r="1230" spans="1:4">
      <c r="A1230" s="25">
        <v>138565</v>
      </c>
      <c r="B1230" s="25" t="s">
        <v>4248</v>
      </c>
      <c r="C1230" s="26">
        <v>40703</v>
      </c>
      <c r="D1230" s="25" t="s">
        <v>1276</v>
      </c>
    </row>
    <row r="1231" spans="1:4">
      <c r="A1231" s="25">
        <v>112528</v>
      </c>
      <c r="B1231" s="25" t="s">
        <v>4249</v>
      </c>
      <c r="C1231" s="26">
        <v>40703</v>
      </c>
      <c r="D1231" s="25" t="s">
        <v>2181</v>
      </c>
    </row>
    <row r="1232" spans="1:4">
      <c r="A1232" s="25">
        <v>107105</v>
      </c>
      <c r="B1232" s="25" t="s">
        <v>4250</v>
      </c>
      <c r="C1232" s="26">
        <v>40703</v>
      </c>
      <c r="D1232" s="25" t="s">
        <v>2181</v>
      </c>
    </row>
    <row r="1233" spans="1:4">
      <c r="A1233" s="25">
        <v>105776</v>
      </c>
      <c r="B1233" s="25" t="s">
        <v>4251</v>
      </c>
      <c r="C1233" s="26">
        <v>40703</v>
      </c>
      <c r="D1233" s="25" t="s">
        <v>2181</v>
      </c>
    </row>
    <row r="1234" spans="1:4">
      <c r="A1234" s="25">
        <v>139874</v>
      </c>
      <c r="B1234" s="25" t="s">
        <v>2671</v>
      </c>
      <c r="C1234" s="26">
        <v>40703</v>
      </c>
      <c r="D1234" s="25" t="s">
        <v>2181</v>
      </c>
    </row>
    <row r="1235" spans="1:4">
      <c r="A1235" s="25">
        <v>134118</v>
      </c>
      <c r="B1235" s="25" t="s">
        <v>4252</v>
      </c>
      <c r="C1235" s="26">
        <v>40703</v>
      </c>
      <c r="D1235" s="25" t="s">
        <v>1276</v>
      </c>
    </row>
    <row r="1236" spans="1:4">
      <c r="A1236" s="25">
        <v>125149</v>
      </c>
      <c r="B1236" s="25" t="s">
        <v>4253</v>
      </c>
      <c r="C1236" s="26">
        <v>40703</v>
      </c>
      <c r="D1236" s="25" t="s">
        <v>844</v>
      </c>
    </row>
    <row r="1237" spans="1:4">
      <c r="A1237" s="25">
        <v>140015</v>
      </c>
      <c r="B1237" s="25" t="s">
        <v>4254</v>
      </c>
      <c r="C1237" s="26">
        <v>40703</v>
      </c>
      <c r="D1237" s="25" t="s">
        <v>1276</v>
      </c>
    </row>
    <row r="1238" spans="1:4">
      <c r="A1238" s="25">
        <v>120542</v>
      </c>
      <c r="B1238" s="25" t="s">
        <v>4255</v>
      </c>
      <c r="C1238" s="26">
        <v>40703</v>
      </c>
      <c r="D1238" s="25" t="s">
        <v>2540</v>
      </c>
    </row>
    <row r="1239" spans="1:4">
      <c r="A1239" s="25">
        <v>118832</v>
      </c>
      <c r="B1239" s="25" t="s">
        <v>4256</v>
      </c>
      <c r="C1239" s="26">
        <v>40702</v>
      </c>
      <c r="D1239" s="25" t="s">
        <v>2181</v>
      </c>
    </row>
    <row r="1240" spans="1:4">
      <c r="A1240" s="25">
        <v>157499</v>
      </c>
      <c r="B1240" s="25" t="s">
        <v>3185</v>
      </c>
      <c r="C1240" s="26">
        <v>40702</v>
      </c>
      <c r="D1240" s="25" t="s">
        <v>2181</v>
      </c>
    </row>
    <row r="1241" spans="1:4">
      <c r="A1241" s="25">
        <v>131184</v>
      </c>
      <c r="B1241" s="25" t="s">
        <v>522</v>
      </c>
      <c r="C1241" s="26">
        <v>40702</v>
      </c>
      <c r="D1241" s="25" t="s">
        <v>2181</v>
      </c>
    </row>
    <row r="1242" spans="1:4">
      <c r="A1242" s="25">
        <v>154598</v>
      </c>
      <c r="B1242" s="25" t="s">
        <v>4257</v>
      </c>
      <c r="C1242" s="26">
        <v>40702</v>
      </c>
      <c r="D1242" s="25" t="s">
        <v>1125</v>
      </c>
    </row>
    <row r="1243" spans="1:4">
      <c r="A1243" s="25">
        <v>149225</v>
      </c>
      <c r="B1243" s="25" t="s">
        <v>1885</v>
      </c>
      <c r="C1243" s="26">
        <v>40702</v>
      </c>
      <c r="D1243" s="25" t="s">
        <v>2652</v>
      </c>
    </row>
    <row r="1244" spans="1:4">
      <c r="A1244" s="25">
        <v>122706</v>
      </c>
      <c r="B1244" s="25" t="s">
        <v>4258</v>
      </c>
      <c r="C1244" s="26">
        <v>40702</v>
      </c>
      <c r="D1244" s="25" t="s">
        <v>2006</v>
      </c>
    </row>
    <row r="1245" spans="1:4">
      <c r="A1245" s="25">
        <v>108963</v>
      </c>
      <c r="B1245" s="25" t="s">
        <v>4259</v>
      </c>
      <c r="C1245" s="26">
        <v>40702</v>
      </c>
      <c r="D1245" s="25" t="s">
        <v>2181</v>
      </c>
    </row>
    <row r="1246" spans="1:4">
      <c r="A1246" s="25">
        <v>110123</v>
      </c>
      <c r="B1246" s="25" t="s">
        <v>4260</v>
      </c>
      <c r="C1246" s="26">
        <v>40702</v>
      </c>
      <c r="D1246" s="25" t="s">
        <v>2181</v>
      </c>
    </row>
    <row r="1247" spans="1:4">
      <c r="A1247" s="25">
        <v>153261</v>
      </c>
      <c r="B1247" s="25" t="s">
        <v>2293</v>
      </c>
      <c r="C1247" s="26">
        <v>40702</v>
      </c>
      <c r="D1247" s="25" t="s">
        <v>2181</v>
      </c>
    </row>
    <row r="1248" spans="1:4">
      <c r="A1248" s="25">
        <v>116517</v>
      </c>
      <c r="B1248" s="25" t="s">
        <v>2483</v>
      </c>
      <c r="C1248" s="26">
        <v>40702</v>
      </c>
      <c r="D1248" s="25" t="s">
        <v>2181</v>
      </c>
    </row>
    <row r="1249" spans="1:4">
      <c r="A1249" s="25">
        <v>108695</v>
      </c>
      <c r="B1249" s="25" t="s">
        <v>525</v>
      </c>
      <c r="C1249" s="26">
        <v>40702</v>
      </c>
      <c r="D1249" s="25" t="s">
        <v>2181</v>
      </c>
    </row>
    <row r="1250" spans="1:4">
      <c r="A1250" s="25">
        <v>108542</v>
      </c>
      <c r="B1250" s="25" t="s">
        <v>4261</v>
      </c>
      <c r="C1250" s="26">
        <v>40702</v>
      </c>
      <c r="D1250" s="25" t="s">
        <v>2181</v>
      </c>
    </row>
    <row r="1251" spans="1:4">
      <c r="A1251" s="25">
        <v>133358</v>
      </c>
      <c r="B1251" s="25" t="s">
        <v>4262</v>
      </c>
      <c r="C1251" s="26">
        <v>40702</v>
      </c>
      <c r="D1251" s="25" t="s">
        <v>2181</v>
      </c>
    </row>
    <row r="1252" spans="1:4">
      <c r="A1252" s="25">
        <v>109409</v>
      </c>
      <c r="B1252" s="25" t="s">
        <v>4263</v>
      </c>
      <c r="C1252" s="26">
        <v>40702</v>
      </c>
      <c r="D1252" s="25" t="s">
        <v>2181</v>
      </c>
    </row>
    <row r="1253" spans="1:4">
      <c r="A1253" s="25">
        <v>150912</v>
      </c>
      <c r="B1253" s="25" t="s">
        <v>4264</v>
      </c>
      <c r="C1253" s="26">
        <v>40702</v>
      </c>
      <c r="D1253" s="25" t="s">
        <v>646</v>
      </c>
    </row>
    <row r="1254" spans="1:4">
      <c r="A1254" s="25">
        <v>151895</v>
      </c>
      <c r="B1254" s="25" t="s">
        <v>2837</v>
      </c>
      <c r="C1254" s="26">
        <v>40702</v>
      </c>
      <c r="D1254" s="25" t="s">
        <v>2181</v>
      </c>
    </row>
    <row r="1255" spans="1:4">
      <c r="A1255" s="25">
        <v>143771</v>
      </c>
      <c r="B1255" s="25" t="s">
        <v>4265</v>
      </c>
      <c r="C1255" s="26">
        <v>40702</v>
      </c>
      <c r="D1255" s="25" t="s">
        <v>2181</v>
      </c>
    </row>
    <row r="1256" spans="1:4">
      <c r="A1256" s="25">
        <v>116446</v>
      </c>
      <c r="B1256" s="25" t="s">
        <v>4266</v>
      </c>
      <c r="C1256" s="26">
        <v>40702</v>
      </c>
      <c r="D1256" s="25" t="s">
        <v>2162</v>
      </c>
    </row>
    <row r="1257" spans="1:4">
      <c r="A1257" s="25">
        <v>152794</v>
      </c>
      <c r="B1257" s="25" t="s">
        <v>4267</v>
      </c>
      <c r="C1257" s="26">
        <v>40702</v>
      </c>
      <c r="D1257" s="25" t="s">
        <v>148</v>
      </c>
    </row>
    <row r="1258" spans="1:4">
      <c r="A1258" s="25">
        <v>128399</v>
      </c>
      <c r="B1258" s="25" t="s">
        <v>4268</v>
      </c>
      <c r="C1258" s="26">
        <v>40702</v>
      </c>
      <c r="D1258" s="25" t="s">
        <v>1456</v>
      </c>
    </row>
    <row r="1259" spans="1:4">
      <c r="A1259" s="25">
        <v>158174</v>
      </c>
      <c r="B1259" s="25" t="s">
        <v>4269</v>
      </c>
      <c r="C1259" s="26">
        <v>40702</v>
      </c>
      <c r="D1259" s="25" t="s">
        <v>2863</v>
      </c>
    </row>
    <row r="1260" spans="1:4">
      <c r="A1260" s="25">
        <v>156071</v>
      </c>
      <c r="B1260" s="25" t="s">
        <v>2675</v>
      </c>
      <c r="C1260" s="26">
        <v>40702</v>
      </c>
      <c r="D1260" s="25" t="s">
        <v>1276</v>
      </c>
    </row>
    <row r="1261" spans="1:4">
      <c r="A1261" s="25">
        <v>156913</v>
      </c>
      <c r="B1261" s="25" t="s">
        <v>4270</v>
      </c>
      <c r="C1261" s="26">
        <v>40702</v>
      </c>
      <c r="D1261" s="25" t="s">
        <v>2181</v>
      </c>
    </row>
    <row r="1262" spans="1:4">
      <c r="A1262" s="25">
        <v>157242</v>
      </c>
      <c r="B1262" s="25" t="s">
        <v>4271</v>
      </c>
      <c r="C1262" s="26">
        <v>40702</v>
      </c>
      <c r="D1262" s="25" t="s">
        <v>2181</v>
      </c>
    </row>
    <row r="1263" spans="1:4">
      <c r="A1263" s="25">
        <v>106542</v>
      </c>
      <c r="B1263" s="25" t="s">
        <v>4272</v>
      </c>
      <c r="C1263" s="26">
        <v>40702</v>
      </c>
      <c r="D1263" s="25" t="s">
        <v>2181</v>
      </c>
    </row>
    <row r="1264" spans="1:4">
      <c r="A1264" s="25">
        <v>119630</v>
      </c>
      <c r="B1264" s="25" t="s">
        <v>4273</v>
      </c>
      <c r="C1264" s="26">
        <v>40702</v>
      </c>
      <c r="D1264" s="25" t="s">
        <v>2181</v>
      </c>
    </row>
    <row r="1265" spans="1:4">
      <c r="A1265" s="25">
        <v>156588</v>
      </c>
      <c r="B1265" s="25" t="s">
        <v>4274</v>
      </c>
      <c r="C1265" s="26">
        <v>40702</v>
      </c>
      <c r="D1265" s="25" t="s">
        <v>1276</v>
      </c>
    </row>
    <row r="1266" spans="1:4">
      <c r="A1266" s="25">
        <v>133393</v>
      </c>
      <c r="B1266" s="25" t="s">
        <v>4275</v>
      </c>
      <c r="C1266" s="26">
        <v>40702</v>
      </c>
      <c r="D1266" s="25" t="s">
        <v>1320</v>
      </c>
    </row>
    <row r="1267" spans="1:4">
      <c r="A1267" s="25">
        <v>141105</v>
      </c>
      <c r="B1267" s="25" t="s">
        <v>4276</v>
      </c>
      <c r="C1267" s="26">
        <v>40702</v>
      </c>
      <c r="D1267" s="25" t="s">
        <v>2186</v>
      </c>
    </row>
    <row r="1268" spans="1:4">
      <c r="A1268" s="25">
        <v>129609</v>
      </c>
      <c r="B1268" s="25" t="s">
        <v>4277</v>
      </c>
      <c r="C1268" s="26">
        <v>40702</v>
      </c>
      <c r="D1268" s="25" t="s">
        <v>2181</v>
      </c>
    </row>
    <row r="1269" spans="1:4">
      <c r="A1269" s="25">
        <v>113795</v>
      </c>
      <c r="B1269" s="25" t="s">
        <v>4278</v>
      </c>
      <c r="C1269" s="26">
        <v>40702</v>
      </c>
      <c r="D1269" s="25" t="s">
        <v>1475</v>
      </c>
    </row>
    <row r="1270" spans="1:4">
      <c r="A1270" s="25">
        <v>109303</v>
      </c>
      <c r="B1270" s="25" t="s">
        <v>4279</v>
      </c>
      <c r="C1270" s="26">
        <v>40702</v>
      </c>
      <c r="D1270" s="25" t="s">
        <v>2181</v>
      </c>
    </row>
    <row r="1271" spans="1:4">
      <c r="A1271" s="25">
        <v>152267</v>
      </c>
      <c r="B1271" s="25" t="s">
        <v>4280</v>
      </c>
      <c r="C1271" s="26">
        <v>40702</v>
      </c>
      <c r="D1271" s="25" t="s">
        <v>949</v>
      </c>
    </row>
    <row r="1272" spans="1:4">
      <c r="A1272" s="25">
        <v>112660</v>
      </c>
      <c r="B1272" s="25" t="s">
        <v>4281</v>
      </c>
      <c r="C1272" s="26">
        <v>40702</v>
      </c>
      <c r="D1272" s="25" t="s">
        <v>2181</v>
      </c>
    </row>
    <row r="1273" spans="1:4">
      <c r="A1273" s="25">
        <v>151175</v>
      </c>
      <c r="B1273" s="25" t="s">
        <v>4282</v>
      </c>
      <c r="C1273" s="26">
        <v>40702</v>
      </c>
      <c r="D1273" s="25" t="s">
        <v>1449</v>
      </c>
    </row>
    <row r="1274" spans="1:4">
      <c r="A1274" s="25">
        <v>109141</v>
      </c>
      <c r="B1274" s="25" t="s">
        <v>4283</v>
      </c>
      <c r="C1274" s="26">
        <v>40702</v>
      </c>
      <c r="D1274" s="25" t="s">
        <v>2181</v>
      </c>
    </row>
    <row r="1275" spans="1:4">
      <c r="A1275" s="25">
        <v>104870</v>
      </c>
      <c r="B1275" s="25" t="s">
        <v>4284</v>
      </c>
      <c r="C1275" s="26">
        <v>40702</v>
      </c>
      <c r="D1275" s="25" t="s">
        <v>2181</v>
      </c>
    </row>
    <row r="1276" spans="1:4">
      <c r="A1276" s="25">
        <v>154428</v>
      </c>
      <c r="B1276" s="25" t="s">
        <v>4285</v>
      </c>
      <c r="C1276" s="26">
        <v>40702</v>
      </c>
      <c r="D1276" s="25" t="s">
        <v>2181</v>
      </c>
    </row>
    <row r="1277" spans="1:4">
      <c r="A1277" s="25">
        <v>152625</v>
      </c>
      <c r="B1277" s="25" t="s">
        <v>4286</v>
      </c>
      <c r="C1277" s="26">
        <v>40702</v>
      </c>
      <c r="D1277" s="25" t="s">
        <v>2652</v>
      </c>
    </row>
    <row r="1278" spans="1:4">
      <c r="A1278" s="25">
        <v>108351</v>
      </c>
      <c r="B1278" s="25" t="s">
        <v>1961</v>
      </c>
      <c r="C1278" s="26">
        <v>40702</v>
      </c>
      <c r="D1278" s="25" t="s">
        <v>2181</v>
      </c>
    </row>
    <row r="1279" spans="1:4">
      <c r="A1279" s="25">
        <v>132668</v>
      </c>
      <c r="B1279" s="25" t="s">
        <v>4287</v>
      </c>
      <c r="C1279" s="26">
        <v>40702</v>
      </c>
      <c r="D1279" s="25" t="s">
        <v>971</v>
      </c>
    </row>
    <row r="1280" spans="1:4">
      <c r="A1280" s="25">
        <v>128826</v>
      </c>
      <c r="B1280" s="25" t="s">
        <v>4288</v>
      </c>
      <c r="C1280" s="26">
        <v>40702</v>
      </c>
      <c r="D1280" s="25" t="s">
        <v>2181</v>
      </c>
    </row>
    <row r="1281" spans="1:4">
      <c r="A1281" s="25">
        <v>149307</v>
      </c>
      <c r="B1281" s="25" t="s">
        <v>2019</v>
      </c>
      <c r="C1281" s="26">
        <v>40702</v>
      </c>
      <c r="D1281" s="25" t="s">
        <v>1456</v>
      </c>
    </row>
    <row r="1282" spans="1:4">
      <c r="A1282" s="25">
        <v>146333</v>
      </c>
      <c r="B1282" s="25" t="s">
        <v>4289</v>
      </c>
      <c r="C1282" s="26">
        <v>40702</v>
      </c>
      <c r="D1282" s="25" t="s">
        <v>1125</v>
      </c>
    </row>
    <row r="1283" spans="1:4">
      <c r="A1283" s="25">
        <v>7461</v>
      </c>
      <c r="B1283" s="25" t="s">
        <v>4290</v>
      </c>
      <c r="C1283" s="26">
        <v>40702</v>
      </c>
      <c r="D1283" s="25" t="s">
        <v>2846</v>
      </c>
    </row>
    <row r="1284" spans="1:4">
      <c r="A1284" s="25">
        <v>140562</v>
      </c>
      <c r="B1284" s="25" t="s">
        <v>4291</v>
      </c>
      <c r="C1284" s="26">
        <v>40702</v>
      </c>
      <c r="D1284" s="25" t="s">
        <v>2186</v>
      </c>
    </row>
    <row r="1285" spans="1:4">
      <c r="A1285" s="25">
        <v>152974</v>
      </c>
      <c r="B1285" s="25" t="s">
        <v>473</v>
      </c>
      <c r="C1285" s="26">
        <v>40702</v>
      </c>
      <c r="D1285" s="25" t="s">
        <v>1320</v>
      </c>
    </row>
    <row r="1286" spans="1:4">
      <c r="A1286" s="25">
        <v>628</v>
      </c>
      <c r="B1286" s="25" t="s">
        <v>4292</v>
      </c>
      <c r="C1286" s="26">
        <v>40702</v>
      </c>
      <c r="D1286" s="25" t="s">
        <v>2181</v>
      </c>
    </row>
    <row r="1287" spans="1:4">
      <c r="A1287" s="25">
        <v>118389</v>
      </c>
      <c r="B1287" s="25" t="s">
        <v>3123</v>
      </c>
      <c r="C1287" s="26">
        <v>40702</v>
      </c>
      <c r="D1287" s="25" t="s">
        <v>2652</v>
      </c>
    </row>
    <row r="1288" spans="1:4">
      <c r="A1288" s="25">
        <v>138475</v>
      </c>
      <c r="B1288" s="25" t="s">
        <v>4293</v>
      </c>
      <c r="C1288" s="26">
        <v>40702</v>
      </c>
      <c r="D1288" s="25" t="s">
        <v>2181</v>
      </c>
    </row>
    <row r="1289" spans="1:4">
      <c r="A1289" s="25">
        <v>113957</v>
      </c>
      <c r="B1289" s="25" t="s">
        <v>4294</v>
      </c>
      <c r="C1289" s="26">
        <v>40702</v>
      </c>
      <c r="D1289" s="25" t="s">
        <v>971</v>
      </c>
    </row>
    <row r="1290" spans="1:4">
      <c r="A1290" s="25">
        <v>157883</v>
      </c>
      <c r="B1290" s="25" t="s">
        <v>4295</v>
      </c>
      <c r="C1290" s="26">
        <v>40702</v>
      </c>
      <c r="D1290" s="25" t="s">
        <v>2181</v>
      </c>
    </row>
    <row r="1291" spans="1:4">
      <c r="A1291" s="25">
        <v>153941</v>
      </c>
      <c r="B1291" s="25" t="s">
        <v>4296</v>
      </c>
      <c r="C1291" s="26">
        <v>40702</v>
      </c>
      <c r="D1291" s="25" t="s">
        <v>2091</v>
      </c>
    </row>
    <row r="1292" spans="1:4">
      <c r="A1292" s="25">
        <v>137571</v>
      </c>
      <c r="B1292" s="25" t="s">
        <v>4297</v>
      </c>
      <c r="C1292" s="26">
        <v>40702</v>
      </c>
      <c r="D1292" s="25" t="s">
        <v>2186</v>
      </c>
    </row>
    <row r="1293" spans="1:4">
      <c r="A1293" s="25">
        <v>133883</v>
      </c>
      <c r="B1293" s="25" t="s">
        <v>4298</v>
      </c>
      <c r="C1293" s="26">
        <v>40702</v>
      </c>
      <c r="D1293" s="25" t="s">
        <v>351</v>
      </c>
    </row>
    <row r="1294" spans="1:4">
      <c r="A1294" s="25">
        <v>151664</v>
      </c>
      <c r="B1294" s="25" t="s">
        <v>4299</v>
      </c>
      <c r="C1294" s="26">
        <v>40702</v>
      </c>
      <c r="D1294" s="25" t="s">
        <v>2181</v>
      </c>
    </row>
    <row r="1295" spans="1:4">
      <c r="A1295" s="25">
        <v>112793</v>
      </c>
      <c r="B1295" s="25" t="s">
        <v>4300</v>
      </c>
      <c r="C1295" s="26">
        <v>40702</v>
      </c>
      <c r="D1295" s="25" t="s">
        <v>2181</v>
      </c>
    </row>
    <row r="1296" spans="1:4">
      <c r="A1296" s="25">
        <v>145349</v>
      </c>
      <c r="B1296" s="25" t="s">
        <v>4301</v>
      </c>
      <c r="C1296" s="26">
        <v>40702</v>
      </c>
      <c r="D1296" s="25" t="s">
        <v>971</v>
      </c>
    </row>
    <row r="1297" spans="1:4">
      <c r="A1297" s="25">
        <v>105897</v>
      </c>
      <c r="B1297" s="25" t="s">
        <v>4302</v>
      </c>
      <c r="C1297" s="26">
        <v>40702</v>
      </c>
      <c r="D1297" s="25" t="s">
        <v>2181</v>
      </c>
    </row>
    <row r="1298" spans="1:4">
      <c r="A1298" s="25">
        <v>21786</v>
      </c>
      <c r="B1298" s="25" t="s">
        <v>4303</v>
      </c>
      <c r="C1298" s="26">
        <v>40702</v>
      </c>
      <c r="D1298" s="25" t="s">
        <v>2181</v>
      </c>
    </row>
    <row r="1299" spans="1:4">
      <c r="A1299" s="25">
        <v>118168</v>
      </c>
      <c r="B1299" s="25" t="s">
        <v>4304</v>
      </c>
      <c r="C1299" s="26">
        <v>40702</v>
      </c>
      <c r="D1299" s="25" t="s">
        <v>1320</v>
      </c>
    </row>
    <row r="1300" spans="1:4">
      <c r="A1300" s="25">
        <v>2525</v>
      </c>
      <c r="B1300" s="25" t="s">
        <v>344</v>
      </c>
      <c r="C1300" s="26">
        <v>40702</v>
      </c>
      <c r="D1300" s="25" t="s">
        <v>2181</v>
      </c>
    </row>
    <row r="1301" spans="1:4">
      <c r="A1301" s="25">
        <v>154493</v>
      </c>
      <c r="B1301" s="25" t="s">
        <v>4305</v>
      </c>
      <c r="C1301" s="26">
        <v>40702</v>
      </c>
      <c r="D1301" s="25" t="s">
        <v>2181</v>
      </c>
    </row>
    <row r="1302" spans="1:4">
      <c r="A1302" s="25">
        <v>125983</v>
      </c>
      <c r="B1302" s="25" t="s">
        <v>4306</v>
      </c>
      <c r="C1302" s="26">
        <v>40702</v>
      </c>
      <c r="D1302" s="25" t="s">
        <v>2846</v>
      </c>
    </row>
    <row r="1303" spans="1:4">
      <c r="A1303" s="25">
        <v>145561</v>
      </c>
      <c r="B1303" s="25" t="s">
        <v>2596</v>
      </c>
      <c r="C1303" s="26">
        <v>40702</v>
      </c>
      <c r="D1303" s="25" t="s">
        <v>1276</v>
      </c>
    </row>
    <row r="1304" spans="1:4">
      <c r="A1304" s="25">
        <v>128090</v>
      </c>
      <c r="B1304" s="25" t="s">
        <v>4307</v>
      </c>
      <c r="C1304" s="26">
        <v>40702</v>
      </c>
      <c r="D1304" s="25" t="s">
        <v>2181</v>
      </c>
    </row>
    <row r="1305" spans="1:4">
      <c r="A1305" s="25">
        <v>106628</v>
      </c>
      <c r="B1305" s="25" t="s">
        <v>4308</v>
      </c>
      <c r="C1305" s="26">
        <v>40702</v>
      </c>
      <c r="D1305" s="25" t="s">
        <v>2181</v>
      </c>
    </row>
    <row r="1306" spans="1:4">
      <c r="A1306" s="25">
        <v>157832</v>
      </c>
      <c r="B1306" s="25" t="s">
        <v>4309</v>
      </c>
      <c r="C1306" s="26">
        <v>40702</v>
      </c>
      <c r="D1306" s="25" t="s">
        <v>2181</v>
      </c>
    </row>
    <row r="1307" spans="1:4">
      <c r="A1307" s="25">
        <v>132928</v>
      </c>
      <c r="B1307" s="25" t="s">
        <v>4310</v>
      </c>
      <c r="C1307" s="26">
        <v>40702</v>
      </c>
      <c r="D1307" s="25" t="s">
        <v>1276</v>
      </c>
    </row>
    <row r="1308" spans="1:4">
      <c r="A1308" s="25">
        <v>132832</v>
      </c>
      <c r="B1308" s="25" t="s">
        <v>4311</v>
      </c>
      <c r="C1308" s="26">
        <v>40701</v>
      </c>
      <c r="D1308" s="25" t="s">
        <v>2181</v>
      </c>
    </row>
    <row r="1309" spans="1:4">
      <c r="A1309" s="25">
        <v>134704</v>
      </c>
      <c r="B1309" s="25" t="s">
        <v>3120</v>
      </c>
      <c r="C1309" s="26">
        <v>40701</v>
      </c>
      <c r="D1309" s="25" t="s">
        <v>1872</v>
      </c>
    </row>
    <row r="1310" spans="1:4">
      <c r="A1310" s="25">
        <v>104625</v>
      </c>
      <c r="B1310" s="25" t="s">
        <v>1648</v>
      </c>
      <c r="C1310" s="26">
        <v>40701</v>
      </c>
      <c r="D1310" s="25" t="s">
        <v>2181</v>
      </c>
    </row>
    <row r="1311" spans="1:4">
      <c r="A1311" s="25">
        <v>114951</v>
      </c>
      <c r="B1311" s="25" t="s">
        <v>4312</v>
      </c>
      <c r="C1311" s="26">
        <v>40701</v>
      </c>
      <c r="D1311" s="25" t="s">
        <v>2181</v>
      </c>
    </row>
    <row r="1312" spans="1:4">
      <c r="A1312" s="25">
        <v>139143</v>
      </c>
      <c r="B1312" s="25" t="s">
        <v>4313</v>
      </c>
      <c r="C1312" s="26">
        <v>40701</v>
      </c>
      <c r="D1312" s="25" t="s">
        <v>2181</v>
      </c>
    </row>
    <row r="1313" spans="1:4">
      <c r="A1313" s="25">
        <v>155972</v>
      </c>
      <c r="B1313" s="25" t="s">
        <v>4314</v>
      </c>
      <c r="C1313" s="26">
        <v>40701</v>
      </c>
      <c r="D1313" s="25" t="s">
        <v>2181</v>
      </c>
    </row>
    <row r="1314" spans="1:4">
      <c r="A1314" s="25">
        <v>157847</v>
      </c>
      <c r="B1314" s="25" t="s">
        <v>4315</v>
      </c>
      <c r="C1314" s="26">
        <v>40701</v>
      </c>
      <c r="D1314" s="25" t="s">
        <v>2652</v>
      </c>
    </row>
    <row r="1315" spans="1:4">
      <c r="A1315" s="25">
        <v>29433</v>
      </c>
      <c r="B1315" s="25" t="s">
        <v>4316</v>
      </c>
      <c r="C1315" s="26">
        <v>40701</v>
      </c>
      <c r="D1315" s="25" t="s">
        <v>2181</v>
      </c>
    </row>
    <row r="1316" spans="1:4">
      <c r="A1316" s="25">
        <v>152462</v>
      </c>
      <c r="B1316" s="25" t="s">
        <v>4317</v>
      </c>
      <c r="C1316" s="26">
        <v>40701</v>
      </c>
      <c r="D1316" s="25" t="s">
        <v>1456</v>
      </c>
    </row>
    <row r="1317" spans="1:4">
      <c r="A1317" s="25">
        <v>155916</v>
      </c>
      <c r="B1317" s="25" t="s">
        <v>4318</v>
      </c>
      <c r="C1317" s="26">
        <v>40701</v>
      </c>
      <c r="D1317" s="25" t="s">
        <v>1276</v>
      </c>
    </row>
    <row r="1318" spans="1:4">
      <c r="A1318" s="25">
        <v>130824</v>
      </c>
      <c r="B1318" s="25" t="s">
        <v>1637</v>
      </c>
      <c r="C1318" s="26">
        <v>40701</v>
      </c>
      <c r="D1318" s="25" t="s">
        <v>2181</v>
      </c>
    </row>
    <row r="1319" spans="1:4">
      <c r="A1319" s="25">
        <v>129359</v>
      </c>
      <c r="B1319" s="25" t="s">
        <v>4319</v>
      </c>
      <c r="C1319" s="26">
        <v>40701</v>
      </c>
      <c r="D1319" s="25" t="s">
        <v>1125</v>
      </c>
    </row>
    <row r="1320" spans="1:4">
      <c r="A1320" s="25">
        <v>151684</v>
      </c>
      <c r="B1320" s="25" t="s">
        <v>4320</v>
      </c>
      <c r="C1320" s="26">
        <v>40701</v>
      </c>
      <c r="D1320" s="25" t="s">
        <v>2162</v>
      </c>
    </row>
    <row r="1321" spans="1:4">
      <c r="A1321" s="25">
        <v>146211</v>
      </c>
      <c r="B1321" s="25" t="s">
        <v>4321</v>
      </c>
      <c r="C1321" s="26">
        <v>40701</v>
      </c>
      <c r="D1321" s="25" t="s">
        <v>971</v>
      </c>
    </row>
    <row r="1322" spans="1:4">
      <c r="A1322" s="25">
        <v>149610</v>
      </c>
      <c r="B1322" s="25" t="s">
        <v>4322</v>
      </c>
      <c r="C1322" s="26">
        <v>40701</v>
      </c>
      <c r="D1322" s="25" t="s">
        <v>1449</v>
      </c>
    </row>
    <row r="1323" spans="1:4">
      <c r="A1323" s="25">
        <v>145903</v>
      </c>
      <c r="B1323" s="25" t="s">
        <v>4323</v>
      </c>
      <c r="C1323" s="26">
        <v>40701</v>
      </c>
      <c r="D1323" s="25" t="s">
        <v>2863</v>
      </c>
    </row>
    <row r="1324" spans="1:4">
      <c r="A1324" s="25">
        <v>120969</v>
      </c>
      <c r="B1324" s="25" t="s">
        <v>4324</v>
      </c>
      <c r="C1324" s="26">
        <v>40701</v>
      </c>
      <c r="D1324" s="25" t="s">
        <v>351</v>
      </c>
    </row>
    <row r="1325" spans="1:4">
      <c r="A1325" s="25">
        <v>104707</v>
      </c>
      <c r="B1325" s="25" t="s">
        <v>4325</v>
      </c>
      <c r="C1325" s="26">
        <v>40701</v>
      </c>
      <c r="D1325" s="25" t="s">
        <v>2181</v>
      </c>
    </row>
    <row r="1326" spans="1:4">
      <c r="A1326" s="25">
        <v>108057</v>
      </c>
      <c r="B1326" s="25" t="s">
        <v>4326</v>
      </c>
      <c r="C1326" s="26">
        <v>40701</v>
      </c>
      <c r="D1326" s="25" t="s">
        <v>2181</v>
      </c>
    </row>
    <row r="1327" spans="1:4">
      <c r="A1327" s="25">
        <v>157623</v>
      </c>
      <c r="B1327" s="25" t="s">
        <v>4327</v>
      </c>
      <c r="C1327" s="26">
        <v>40701</v>
      </c>
      <c r="D1327" s="25" t="s">
        <v>2181</v>
      </c>
    </row>
    <row r="1328" spans="1:4">
      <c r="A1328" s="25">
        <v>104964</v>
      </c>
      <c r="B1328" s="25" t="s">
        <v>4328</v>
      </c>
      <c r="C1328" s="26">
        <v>40701</v>
      </c>
      <c r="D1328" s="25" t="s">
        <v>2181</v>
      </c>
    </row>
    <row r="1329" spans="1:4">
      <c r="A1329" s="25">
        <v>113076</v>
      </c>
      <c r="B1329" s="25" t="s">
        <v>4329</v>
      </c>
      <c r="C1329" s="26">
        <v>40701</v>
      </c>
      <c r="D1329" s="25" t="s">
        <v>971</v>
      </c>
    </row>
    <row r="1330" spans="1:4">
      <c r="A1330" s="25">
        <v>121503</v>
      </c>
      <c r="B1330" s="25" t="s">
        <v>4330</v>
      </c>
      <c r="C1330" s="26">
        <v>40701</v>
      </c>
      <c r="D1330" s="25" t="s">
        <v>1456</v>
      </c>
    </row>
    <row r="1331" spans="1:4">
      <c r="A1331" s="25">
        <v>155833</v>
      </c>
      <c r="B1331" s="25" t="s">
        <v>4331</v>
      </c>
      <c r="C1331" s="26">
        <v>40701</v>
      </c>
      <c r="D1331" s="25" t="s">
        <v>2181</v>
      </c>
    </row>
    <row r="1332" spans="1:4">
      <c r="A1332" s="25">
        <v>108344</v>
      </c>
      <c r="B1332" s="25" t="s">
        <v>4332</v>
      </c>
      <c r="C1332" s="26">
        <v>40701</v>
      </c>
      <c r="D1332" s="25" t="s">
        <v>2181</v>
      </c>
    </row>
    <row r="1333" spans="1:4">
      <c r="A1333" s="25">
        <v>133413</v>
      </c>
      <c r="B1333" s="25" t="s">
        <v>4333</v>
      </c>
      <c r="C1333" s="26">
        <v>40701</v>
      </c>
      <c r="D1333" s="25" t="s">
        <v>2181</v>
      </c>
    </row>
    <row r="1334" spans="1:4">
      <c r="A1334" s="25">
        <v>157071</v>
      </c>
      <c r="B1334" s="25" t="s">
        <v>4334</v>
      </c>
      <c r="C1334" s="26">
        <v>40701</v>
      </c>
      <c r="D1334" s="25" t="s">
        <v>1276</v>
      </c>
    </row>
    <row r="1335" spans="1:4">
      <c r="A1335" s="25">
        <v>153056</v>
      </c>
      <c r="B1335" s="25" t="s">
        <v>4335</v>
      </c>
      <c r="C1335" s="26">
        <v>40701</v>
      </c>
      <c r="D1335" s="25" t="s">
        <v>1180</v>
      </c>
    </row>
    <row r="1336" spans="1:4">
      <c r="A1336" s="25">
        <v>147825</v>
      </c>
      <c r="B1336" s="25" t="s">
        <v>4336</v>
      </c>
      <c r="C1336" s="26">
        <v>40701</v>
      </c>
      <c r="D1336" s="25" t="s">
        <v>2181</v>
      </c>
    </row>
    <row r="1337" spans="1:4">
      <c r="A1337" s="25">
        <v>116084</v>
      </c>
      <c r="B1337" s="25" t="s">
        <v>4337</v>
      </c>
      <c r="C1337" s="26">
        <v>40701</v>
      </c>
      <c r="D1337" s="25" t="s">
        <v>1449</v>
      </c>
    </row>
    <row r="1338" spans="1:4">
      <c r="A1338" s="25">
        <v>135281</v>
      </c>
      <c r="B1338" s="25" t="s">
        <v>1315</v>
      </c>
      <c r="C1338" s="26">
        <v>40701</v>
      </c>
      <c r="D1338" s="25" t="s">
        <v>1276</v>
      </c>
    </row>
    <row r="1339" spans="1:4">
      <c r="A1339" s="25">
        <v>110125</v>
      </c>
      <c r="B1339" s="25" t="s">
        <v>472</v>
      </c>
      <c r="C1339" s="26">
        <v>40701</v>
      </c>
      <c r="D1339" s="25" t="s">
        <v>2181</v>
      </c>
    </row>
    <row r="1340" spans="1:4">
      <c r="A1340" s="25">
        <v>157791</v>
      </c>
      <c r="B1340" s="25" t="s">
        <v>4338</v>
      </c>
      <c r="C1340" s="26">
        <v>40701</v>
      </c>
      <c r="D1340" s="25" t="s">
        <v>1276</v>
      </c>
    </row>
    <row r="1341" spans="1:4">
      <c r="A1341" s="25">
        <v>155912</v>
      </c>
      <c r="B1341" s="25" t="s">
        <v>4339</v>
      </c>
      <c r="C1341" s="26">
        <v>40701</v>
      </c>
      <c r="D1341" s="25" t="s">
        <v>2181</v>
      </c>
    </row>
    <row r="1342" spans="1:4">
      <c r="A1342" s="25">
        <v>120981</v>
      </c>
      <c r="B1342" s="25" t="s">
        <v>4340</v>
      </c>
      <c r="C1342" s="26">
        <v>40701</v>
      </c>
      <c r="D1342" s="25" t="s">
        <v>351</v>
      </c>
    </row>
    <row r="1343" spans="1:4">
      <c r="A1343" s="25">
        <v>133255</v>
      </c>
      <c r="B1343" s="25" t="s">
        <v>4341</v>
      </c>
      <c r="C1343" s="26">
        <v>40701</v>
      </c>
      <c r="D1343" s="25" t="s">
        <v>2181</v>
      </c>
    </row>
    <row r="1344" spans="1:4">
      <c r="A1344" s="25">
        <v>108182</v>
      </c>
      <c r="B1344" s="25" t="s">
        <v>4342</v>
      </c>
      <c r="C1344" s="26">
        <v>40701</v>
      </c>
      <c r="D1344" s="25" t="s">
        <v>2181</v>
      </c>
    </row>
    <row r="1345" spans="1:4">
      <c r="A1345" s="25">
        <v>122996</v>
      </c>
      <c r="B1345" s="25" t="s">
        <v>4343</v>
      </c>
      <c r="C1345" s="26">
        <v>40701</v>
      </c>
      <c r="D1345" s="25" t="s">
        <v>1320</v>
      </c>
    </row>
    <row r="1346" spans="1:4">
      <c r="A1346" s="25">
        <v>129817</v>
      </c>
      <c r="B1346" s="25" t="s">
        <v>4344</v>
      </c>
      <c r="C1346" s="26">
        <v>40701</v>
      </c>
      <c r="D1346" s="25" t="s">
        <v>2181</v>
      </c>
    </row>
    <row r="1347" spans="1:4">
      <c r="A1347" s="25">
        <v>139934</v>
      </c>
      <c r="B1347" s="25" t="s">
        <v>4345</v>
      </c>
      <c r="C1347" s="26">
        <v>40701</v>
      </c>
      <c r="D1347" s="25" t="s">
        <v>2181</v>
      </c>
    </row>
    <row r="1348" spans="1:4">
      <c r="A1348" s="25">
        <v>155834</v>
      </c>
      <c r="B1348" s="25" t="s">
        <v>4346</v>
      </c>
      <c r="C1348" s="26">
        <v>40701</v>
      </c>
      <c r="D1348" s="25" t="s">
        <v>2181</v>
      </c>
    </row>
    <row r="1349" spans="1:4">
      <c r="A1349" s="25">
        <v>148534</v>
      </c>
      <c r="B1349" s="25" t="s">
        <v>4347</v>
      </c>
      <c r="C1349" s="26">
        <v>40701</v>
      </c>
      <c r="D1349" s="25" t="s">
        <v>2846</v>
      </c>
    </row>
    <row r="1350" spans="1:4">
      <c r="A1350" s="25">
        <v>156794</v>
      </c>
      <c r="B1350" s="25" t="s">
        <v>4348</v>
      </c>
      <c r="C1350" s="26">
        <v>40701</v>
      </c>
      <c r="D1350" s="25" t="s">
        <v>2181</v>
      </c>
    </row>
    <row r="1351" spans="1:4">
      <c r="A1351" s="25">
        <v>13787</v>
      </c>
      <c r="B1351" s="25" t="s">
        <v>1962</v>
      </c>
      <c r="C1351" s="26">
        <v>40701</v>
      </c>
      <c r="D1351" s="25" t="s">
        <v>2181</v>
      </c>
    </row>
    <row r="1352" spans="1:4">
      <c r="A1352" s="25">
        <v>110465</v>
      </c>
      <c r="B1352" s="25" t="s">
        <v>4349</v>
      </c>
      <c r="C1352" s="26">
        <v>40701</v>
      </c>
      <c r="D1352" s="25" t="s">
        <v>2181</v>
      </c>
    </row>
    <row r="1353" spans="1:4">
      <c r="A1353" s="25">
        <v>111316</v>
      </c>
      <c r="B1353" s="25" t="s">
        <v>4350</v>
      </c>
      <c r="C1353" s="26">
        <v>40701</v>
      </c>
      <c r="D1353" s="25" t="s">
        <v>1276</v>
      </c>
    </row>
    <row r="1354" spans="1:4">
      <c r="A1354" s="25">
        <v>155971</v>
      </c>
      <c r="B1354" s="25" t="s">
        <v>4351</v>
      </c>
      <c r="C1354" s="26">
        <v>40701</v>
      </c>
      <c r="D1354" s="25" t="s">
        <v>2181</v>
      </c>
    </row>
    <row r="1355" spans="1:4">
      <c r="A1355" s="25">
        <v>154719</v>
      </c>
      <c r="B1355" s="25" t="s">
        <v>4352</v>
      </c>
      <c r="C1355" s="26">
        <v>40701</v>
      </c>
      <c r="D1355" s="25" t="s">
        <v>2181</v>
      </c>
    </row>
    <row r="1356" spans="1:4">
      <c r="A1356" s="25">
        <v>118157</v>
      </c>
      <c r="B1356" s="25" t="s">
        <v>4353</v>
      </c>
      <c r="C1356" s="26">
        <v>40701</v>
      </c>
      <c r="D1356" s="25" t="s">
        <v>2162</v>
      </c>
    </row>
    <row r="1357" spans="1:4">
      <c r="A1357" s="25">
        <v>152455</v>
      </c>
      <c r="B1357" s="25" t="s">
        <v>4354</v>
      </c>
      <c r="C1357" s="26">
        <v>40701</v>
      </c>
      <c r="D1357" s="25" t="s">
        <v>2181</v>
      </c>
    </row>
    <row r="1358" spans="1:4">
      <c r="A1358" s="25">
        <v>107625</v>
      </c>
      <c r="B1358" s="25" t="s">
        <v>4355</v>
      </c>
      <c r="C1358" s="26">
        <v>40701</v>
      </c>
      <c r="D1358" s="25" t="s">
        <v>2181</v>
      </c>
    </row>
    <row r="1359" spans="1:4">
      <c r="A1359" s="25">
        <v>111773</v>
      </c>
      <c r="B1359" s="25" t="s">
        <v>4356</v>
      </c>
      <c r="C1359" s="26">
        <v>40701</v>
      </c>
      <c r="D1359" s="25" t="s">
        <v>2181</v>
      </c>
    </row>
    <row r="1360" spans="1:4">
      <c r="A1360" s="25">
        <v>135685</v>
      </c>
      <c r="B1360" s="25" t="s">
        <v>4357</v>
      </c>
      <c r="C1360" s="26">
        <v>40701</v>
      </c>
      <c r="D1360" s="25" t="s">
        <v>1276</v>
      </c>
    </row>
    <row r="1361" spans="1:4">
      <c r="A1361" s="25">
        <v>152428</v>
      </c>
      <c r="B1361" s="25" t="s">
        <v>4358</v>
      </c>
      <c r="C1361" s="26">
        <v>40701</v>
      </c>
      <c r="D1361" s="25" t="s">
        <v>2181</v>
      </c>
    </row>
    <row r="1362" spans="1:4">
      <c r="A1362" s="25">
        <v>149591</v>
      </c>
      <c r="B1362" s="25" t="s">
        <v>4359</v>
      </c>
      <c r="C1362" s="26">
        <v>40701</v>
      </c>
      <c r="D1362" s="25" t="s">
        <v>560</v>
      </c>
    </row>
    <row r="1363" spans="1:4">
      <c r="A1363" s="25">
        <v>109865</v>
      </c>
      <c r="B1363" s="25" t="s">
        <v>4360</v>
      </c>
      <c r="C1363" s="26">
        <v>40701</v>
      </c>
      <c r="D1363" s="25" t="s">
        <v>2181</v>
      </c>
    </row>
    <row r="1364" spans="1:4">
      <c r="A1364" s="25">
        <v>151260</v>
      </c>
      <c r="B1364" s="25" t="s">
        <v>4361</v>
      </c>
      <c r="C1364" s="26">
        <v>40701</v>
      </c>
      <c r="D1364" s="25" t="s">
        <v>2181</v>
      </c>
    </row>
    <row r="1365" spans="1:4">
      <c r="A1365" s="25">
        <v>149003</v>
      </c>
      <c r="B1365" s="25" t="s">
        <v>4362</v>
      </c>
      <c r="C1365" s="26">
        <v>40701</v>
      </c>
      <c r="D1365" s="25" t="s">
        <v>2181</v>
      </c>
    </row>
    <row r="1366" spans="1:4">
      <c r="A1366" s="25">
        <v>154633</v>
      </c>
      <c r="B1366" s="25" t="s">
        <v>981</v>
      </c>
      <c r="C1366" s="26">
        <v>40701</v>
      </c>
      <c r="D1366" s="25" t="s">
        <v>1509</v>
      </c>
    </row>
    <row r="1367" spans="1:4">
      <c r="A1367" s="25">
        <v>108249</v>
      </c>
      <c r="B1367" s="25" t="s">
        <v>4363</v>
      </c>
      <c r="C1367" s="26">
        <v>40701</v>
      </c>
      <c r="D1367" s="25" t="s">
        <v>2181</v>
      </c>
    </row>
    <row r="1368" spans="1:4">
      <c r="A1368" s="25">
        <v>149157</v>
      </c>
      <c r="B1368" s="25" t="s">
        <v>4364</v>
      </c>
      <c r="C1368" s="26">
        <v>40701</v>
      </c>
      <c r="D1368" s="25" t="s">
        <v>2181</v>
      </c>
    </row>
    <row r="1369" spans="1:4">
      <c r="A1369" s="25">
        <v>106281</v>
      </c>
      <c r="B1369" s="25" t="s">
        <v>4365</v>
      </c>
      <c r="C1369" s="26">
        <v>40701</v>
      </c>
      <c r="D1369" s="25" t="s">
        <v>2181</v>
      </c>
    </row>
    <row r="1370" spans="1:4">
      <c r="A1370" s="25">
        <v>866</v>
      </c>
      <c r="B1370" s="25" t="s">
        <v>4366</v>
      </c>
      <c r="C1370" s="26">
        <v>40701</v>
      </c>
      <c r="D1370" s="25" t="s">
        <v>2181</v>
      </c>
    </row>
    <row r="1371" spans="1:4">
      <c r="A1371" s="25">
        <v>126603</v>
      </c>
      <c r="B1371" s="25" t="s">
        <v>4367</v>
      </c>
      <c r="C1371" s="26">
        <v>40701</v>
      </c>
      <c r="D1371" s="25" t="s">
        <v>2846</v>
      </c>
    </row>
    <row r="1372" spans="1:4">
      <c r="A1372" s="25">
        <v>113792</v>
      </c>
      <c r="B1372" s="25" t="s">
        <v>4368</v>
      </c>
      <c r="C1372" s="26">
        <v>40701</v>
      </c>
      <c r="D1372" s="25" t="s">
        <v>2181</v>
      </c>
    </row>
    <row r="1373" spans="1:4">
      <c r="A1373" s="25">
        <v>156100</v>
      </c>
      <c r="B1373" s="25" t="s">
        <v>4369</v>
      </c>
      <c r="C1373" s="26">
        <v>40700</v>
      </c>
      <c r="D1373" s="25" t="s">
        <v>2181</v>
      </c>
    </row>
    <row r="1374" spans="1:4">
      <c r="A1374" s="25">
        <v>126593</v>
      </c>
      <c r="B1374" s="25" t="s">
        <v>4370</v>
      </c>
      <c r="C1374" s="26">
        <v>40700</v>
      </c>
      <c r="D1374" s="25" t="s">
        <v>2181</v>
      </c>
    </row>
    <row r="1375" spans="1:4">
      <c r="A1375" s="25">
        <v>124253</v>
      </c>
      <c r="B1375" s="25" t="s">
        <v>3464</v>
      </c>
      <c r="C1375" s="26">
        <v>40700</v>
      </c>
      <c r="D1375" s="25" t="s">
        <v>1384</v>
      </c>
    </row>
    <row r="1376" spans="1:4">
      <c r="A1376" s="25">
        <v>133308</v>
      </c>
      <c r="B1376" s="25" t="s">
        <v>2525</v>
      </c>
      <c r="C1376" s="26">
        <v>40700</v>
      </c>
      <c r="D1376" s="25" t="s">
        <v>1276</v>
      </c>
    </row>
    <row r="1377" spans="1:4">
      <c r="A1377" s="25">
        <v>138111</v>
      </c>
      <c r="B1377" s="25" t="s">
        <v>4371</v>
      </c>
      <c r="C1377" s="26">
        <v>40700</v>
      </c>
      <c r="D1377" s="25" t="s">
        <v>2181</v>
      </c>
    </row>
    <row r="1378" spans="1:4">
      <c r="A1378" s="25">
        <v>136436</v>
      </c>
      <c r="B1378" s="25" t="s">
        <v>4372</v>
      </c>
      <c r="C1378" s="26">
        <v>40700</v>
      </c>
      <c r="D1378" s="25" t="s">
        <v>2091</v>
      </c>
    </row>
    <row r="1379" spans="1:4">
      <c r="A1379" s="25">
        <v>133038</v>
      </c>
      <c r="B1379" s="25" t="s">
        <v>4373</v>
      </c>
      <c r="C1379" s="26">
        <v>40700</v>
      </c>
      <c r="D1379" s="25" t="s">
        <v>2181</v>
      </c>
    </row>
    <row r="1380" spans="1:4">
      <c r="A1380" s="25">
        <v>124845</v>
      </c>
      <c r="B1380" s="25" t="s">
        <v>4374</v>
      </c>
      <c r="C1380" s="26">
        <v>40700</v>
      </c>
      <c r="D1380" s="25" t="s">
        <v>2181</v>
      </c>
    </row>
    <row r="1381" spans="1:4">
      <c r="A1381" s="25">
        <v>135099</v>
      </c>
      <c r="B1381" s="25" t="s">
        <v>4375</v>
      </c>
      <c r="C1381" s="26">
        <v>40700</v>
      </c>
      <c r="D1381" s="25" t="s">
        <v>1276</v>
      </c>
    </row>
    <row r="1382" spans="1:4">
      <c r="A1382" s="25">
        <v>132716</v>
      </c>
      <c r="B1382" s="25" t="s">
        <v>4376</v>
      </c>
      <c r="C1382" s="26">
        <v>40700</v>
      </c>
      <c r="D1382" s="25" t="s">
        <v>351</v>
      </c>
    </row>
    <row r="1383" spans="1:4">
      <c r="A1383" s="25">
        <v>106015</v>
      </c>
      <c r="B1383" s="25" t="s">
        <v>4377</v>
      </c>
      <c r="C1383" s="26">
        <v>40700</v>
      </c>
      <c r="D1383" s="25" t="s">
        <v>2181</v>
      </c>
    </row>
    <row r="1384" spans="1:4">
      <c r="A1384" s="25">
        <v>152220</v>
      </c>
      <c r="B1384" s="25" t="s">
        <v>1702</v>
      </c>
      <c r="C1384" s="26">
        <v>40700</v>
      </c>
      <c r="D1384" s="25" t="s">
        <v>2181</v>
      </c>
    </row>
    <row r="1385" spans="1:4">
      <c r="A1385" s="25">
        <v>139637</v>
      </c>
      <c r="B1385" s="25" t="s">
        <v>4378</v>
      </c>
      <c r="C1385" s="26">
        <v>40700</v>
      </c>
      <c r="D1385" s="25" t="s">
        <v>2181</v>
      </c>
    </row>
    <row r="1386" spans="1:4">
      <c r="A1386" s="25">
        <v>151759</v>
      </c>
      <c r="B1386" s="25" t="s">
        <v>4379</v>
      </c>
      <c r="C1386" s="26">
        <v>40700</v>
      </c>
      <c r="D1386" s="25" t="s">
        <v>1276</v>
      </c>
    </row>
    <row r="1387" spans="1:4">
      <c r="A1387" s="25">
        <v>137897</v>
      </c>
      <c r="B1387" s="25" t="s">
        <v>4380</v>
      </c>
      <c r="C1387" s="26">
        <v>40700</v>
      </c>
      <c r="D1387" s="25" t="s">
        <v>2181</v>
      </c>
    </row>
    <row r="1388" spans="1:4">
      <c r="A1388" s="25">
        <v>142385</v>
      </c>
      <c r="B1388" s="25" t="s">
        <v>4381</v>
      </c>
      <c r="C1388" s="26">
        <v>40700</v>
      </c>
      <c r="D1388" s="25" t="s">
        <v>2552</v>
      </c>
    </row>
    <row r="1389" spans="1:4">
      <c r="A1389" s="25">
        <v>156801</v>
      </c>
      <c r="B1389" s="25" t="s">
        <v>4382</v>
      </c>
      <c r="C1389" s="26">
        <v>40700</v>
      </c>
      <c r="D1389" s="25" t="s">
        <v>2181</v>
      </c>
    </row>
    <row r="1390" spans="1:4">
      <c r="A1390" s="25">
        <v>7995</v>
      </c>
      <c r="B1390" s="25" t="s">
        <v>4383</v>
      </c>
      <c r="C1390" s="26">
        <v>40700</v>
      </c>
      <c r="D1390" s="25" t="s">
        <v>2181</v>
      </c>
    </row>
    <row r="1391" spans="1:4">
      <c r="A1391" s="25">
        <v>158249</v>
      </c>
      <c r="B1391" s="25" t="s">
        <v>4384</v>
      </c>
      <c r="C1391" s="26">
        <v>40700</v>
      </c>
      <c r="D1391" s="25" t="s">
        <v>2181</v>
      </c>
    </row>
    <row r="1392" spans="1:4">
      <c r="A1392" s="25">
        <v>157951</v>
      </c>
      <c r="B1392" s="25" t="s">
        <v>4385</v>
      </c>
      <c r="C1392" s="26">
        <v>40700</v>
      </c>
      <c r="D1392" s="25" t="s">
        <v>1456</v>
      </c>
    </row>
    <row r="1393" spans="1:4">
      <c r="A1393" s="25">
        <v>153807</v>
      </c>
      <c r="B1393" s="25" t="s">
        <v>4386</v>
      </c>
      <c r="C1393" s="26">
        <v>40700</v>
      </c>
      <c r="D1393" s="25" t="s">
        <v>148</v>
      </c>
    </row>
    <row r="1394" spans="1:4">
      <c r="A1394" s="25">
        <v>109972</v>
      </c>
      <c r="B1394" s="25" t="s">
        <v>4387</v>
      </c>
      <c r="C1394" s="26">
        <v>40700</v>
      </c>
      <c r="D1394" s="25" t="s">
        <v>2181</v>
      </c>
    </row>
    <row r="1395" spans="1:4">
      <c r="A1395" s="25">
        <v>154168</v>
      </c>
      <c r="B1395" s="25" t="s">
        <v>4388</v>
      </c>
      <c r="C1395" s="26">
        <v>40700</v>
      </c>
      <c r="D1395" s="25" t="s">
        <v>2181</v>
      </c>
    </row>
    <row r="1396" spans="1:4">
      <c r="A1396" s="25">
        <v>117425</v>
      </c>
      <c r="B1396" s="25" t="s">
        <v>4389</v>
      </c>
      <c r="C1396" s="26">
        <v>40700</v>
      </c>
      <c r="D1396" s="25" t="s">
        <v>2091</v>
      </c>
    </row>
    <row r="1397" spans="1:4">
      <c r="A1397" s="25">
        <v>134209</v>
      </c>
      <c r="B1397" s="25" t="s">
        <v>4390</v>
      </c>
      <c r="C1397" s="26">
        <v>40700</v>
      </c>
      <c r="D1397" s="25" t="s">
        <v>1276</v>
      </c>
    </row>
    <row r="1398" spans="1:4">
      <c r="A1398" s="25">
        <v>141475</v>
      </c>
      <c r="B1398" s="25" t="s">
        <v>4391</v>
      </c>
      <c r="C1398" s="26">
        <v>40700</v>
      </c>
      <c r="D1398" s="25" t="s">
        <v>2181</v>
      </c>
    </row>
    <row r="1399" spans="1:4">
      <c r="A1399" s="25">
        <v>108113</v>
      </c>
      <c r="B1399" s="25" t="s">
        <v>4392</v>
      </c>
      <c r="C1399" s="26">
        <v>40700</v>
      </c>
      <c r="D1399" s="25" t="s">
        <v>2181</v>
      </c>
    </row>
    <row r="1400" spans="1:4">
      <c r="A1400" s="25">
        <v>136991</v>
      </c>
      <c r="B1400" s="25" t="s">
        <v>3045</v>
      </c>
      <c r="C1400" s="26">
        <v>40700</v>
      </c>
      <c r="D1400" s="25" t="s">
        <v>2181</v>
      </c>
    </row>
    <row r="1401" spans="1:4">
      <c r="A1401" s="25">
        <v>157852</v>
      </c>
      <c r="B1401" s="25" t="s">
        <v>4393</v>
      </c>
      <c r="C1401" s="26">
        <v>40700</v>
      </c>
      <c r="D1401" s="25" t="s">
        <v>2181</v>
      </c>
    </row>
    <row r="1402" spans="1:4">
      <c r="A1402" s="25">
        <v>112758</v>
      </c>
      <c r="B1402" s="25" t="s">
        <v>4394</v>
      </c>
      <c r="C1402" s="26">
        <v>40700</v>
      </c>
      <c r="D1402" s="25" t="s">
        <v>2181</v>
      </c>
    </row>
    <row r="1403" spans="1:4">
      <c r="A1403" s="25">
        <v>154749</v>
      </c>
      <c r="B1403" s="25" t="s">
        <v>4395</v>
      </c>
      <c r="C1403" s="26">
        <v>40700</v>
      </c>
      <c r="D1403" s="25" t="s">
        <v>971</v>
      </c>
    </row>
    <row r="1404" spans="1:4">
      <c r="A1404" s="25">
        <v>134057</v>
      </c>
      <c r="B1404" s="25" t="s">
        <v>4396</v>
      </c>
      <c r="C1404" s="26">
        <v>40700</v>
      </c>
      <c r="D1404" s="25" t="s">
        <v>2181</v>
      </c>
    </row>
    <row r="1405" spans="1:4">
      <c r="A1405" s="25">
        <v>147316</v>
      </c>
      <c r="B1405" s="25" t="s">
        <v>4397</v>
      </c>
      <c r="C1405" s="26">
        <v>40700</v>
      </c>
      <c r="D1405" s="25" t="s">
        <v>148</v>
      </c>
    </row>
    <row r="1406" spans="1:4">
      <c r="A1406" s="25">
        <v>23224</v>
      </c>
      <c r="B1406" s="25" t="s">
        <v>4398</v>
      </c>
      <c r="C1406" s="26">
        <v>40700</v>
      </c>
      <c r="D1406" s="25" t="s">
        <v>2181</v>
      </c>
    </row>
    <row r="1407" spans="1:4">
      <c r="A1407" s="25">
        <v>113623</v>
      </c>
      <c r="B1407" s="25" t="s">
        <v>4399</v>
      </c>
      <c r="C1407" s="26">
        <v>40700</v>
      </c>
      <c r="D1407" s="25" t="s">
        <v>2846</v>
      </c>
    </row>
    <row r="1408" spans="1:4">
      <c r="A1408" s="25">
        <v>150212</v>
      </c>
      <c r="B1408" s="25" t="s">
        <v>4400</v>
      </c>
      <c r="C1408" s="26">
        <v>40700</v>
      </c>
      <c r="D1408" s="25" t="s">
        <v>2181</v>
      </c>
    </row>
    <row r="1409" spans="1:4">
      <c r="A1409" s="25">
        <v>109983</v>
      </c>
      <c r="B1409" s="25" t="s">
        <v>4401</v>
      </c>
      <c r="C1409" s="26">
        <v>40700</v>
      </c>
      <c r="D1409" s="25" t="s">
        <v>2846</v>
      </c>
    </row>
    <row r="1410" spans="1:4">
      <c r="A1410" s="25">
        <v>148052</v>
      </c>
      <c r="B1410" s="25" t="s">
        <v>4402</v>
      </c>
      <c r="C1410" s="26">
        <v>40700</v>
      </c>
      <c r="D1410" s="25" t="s">
        <v>2181</v>
      </c>
    </row>
    <row r="1411" spans="1:4">
      <c r="A1411" s="25">
        <v>158158</v>
      </c>
      <c r="B1411" s="25" t="s">
        <v>4403</v>
      </c>
      <c r="C1411" s="26">
        <v>40700</v>
      </c>
      <c r="D1411" s="25" t="s">
        <v>2181</v>
      </c>
    </row>
    <row r="1412" spans="1:4">
      <c r="A1412" s="25">
        <v>104811</v>
      </c>
      <c r="B1412" s="25" t="s">
        <v>2077</v>
      </c>
      <c r="C1412" s="26">
        <v>40700</v>
      </c>
      <c r="D1412" s="25" t="s">
        <v>2181</v>
      </c>
    </row>
    <row r="1413" spans="1:4">
      <c r="A1413" s="25">
        <v>121242</v>
      </c>
      <c r="B1413" s="25" t="s">
        <v>4404</v>
      </c>
      <c r="C1413" s="26">
        <v>40700</v>
      </c>
      <c r="D1413" s="25" t="s">
        <v>2846</v>
      </c>
    </row>
    <row r="1414" spans="1:4">
      <c r="A1414" s="25">
        <v>120879</v>
      </c>
      <c r="B1414" s="25" t="s">
        <v>991</v>
      </c>
      <c r="C1414" s="26">
        <v>40700</v>
      </c>
      <c r="D1414" s="25" t="s">
        <v>1925</v>
      </c>
    </row>
    <row r="1415" spans="1:4">
      <c r="A1415" s="25">
        <v>148402</v>
      </c>
      <c r="B1415" s="25" t="s">
        <v>4405</v>
      </c>
      <c r="C1415" s="26">
        <v>40700</v>
      </c>
      <c r="D1415" s="25" t="s">
        <v>2181</v>
      </c>
    </row>
    <row r="1416" spans="1:4">
      <c r="A1416" s="25">
        <v>150555</v>
      </c>
      <c r="B1416" s="25" t="s">
        <v>4406</v>
      </c>
      <c r="C1416" s="26">
        <v>40700</v>
      </c>
      <c r="D1416" s="25" t="s">
        <v>2863</v>
      </c>
    </row>
    <row r="1417" spans="1:4">
      <c r="A1417" s="25">
        <v>155775</v>
      </c>
      <c r="B1417" s="25" t="s">
        <v>4407</v>
      </c>
      <c r="C1417" s="26">
        <v>40700</v>
      </c>
      <c r="D1417" s="25" t="s">
        <v>844</v>
      </c>
    </row>
    <row r="1418" spans="1:4">
      <c r="A1418" s="25">
        <v>138705</v>
      </c>
      <c r="B1418" s="25" t="s">
        <v>4408</v>
      </c>
      <c r="C1418" s="26">
        <v>40700</v>
      </c>
      <c r="D1418" s="25" t="s">
        <v>2506</v>
      </c>
    </row>
    <row r="1419" spans="1:4">
      <c r="A1419" s="25">
        <v>157068</v>
      </c>
      <c r="B1419" s="25" t="s">
        <v>4409</v>
      </c>
      <c r="C1419" s="26">
        <v>40700</v>
      </c>
      <c r="D1419" s="25" t="s">
        <v>2506</v>
      </c>
    </row>
    <row r="1420" spans="1:4">
      <c r="A1420" s="25">
        <v>129633</v>
      </c>
      <c r="B1420" s="25" t="s">
        <v>2096</v>
      </c>
      <c r="C1420" s="26">
        <v>40700</v>
      </c>
      <c r="D1420" s="25" t="s">
        <v>971</v>
      </c>
    </row>
    <row r="1421" spans="1:4">
      <c r="A1421" s="25">
        <v>146451</v>
      </c>
      <c r="B1421" s="25" t="s">
        <v>4410</v>
      </c>
      <c r="C1421" s="26">
        <v>40700</v>
      </c>
      <c r="D1421" s="25" t="s">
        <v>2181</v>
      </c>
    </row>
    <row r="1422" spans="1:4">
      <c r="A1422" s="25">
        <v>122328</v>
      </c>
      <c r="B1422" s="25" t="s">
        <v>4411</v>
      </c>
      <c r="C1422" s="26">
        <v>40700</v>
      </c>
      <c r="D1422" s="25" t="s">
        <v>2181</v>
      </c>
    </row>
    <row r="1423" spans="1:4">
      <c r="A1423" s="25">
        <v>113715</v>
      </c>
      <c r="B1423" s="25" t="s">
        <v>4412</v>
      </c>
      <c r="C1423" s="26">
        <v>40700</v>
      </c>
      <c r="D1423" s="25" t="s">
        <v>2029</v>
      </c>
    </row>
    <row r="1424" spans="1:4">
      <c r="A1424" s="25">
        <v>155700</v>
      </c>
      <c r="B1424" s="25" t="s">
        <v>4413</v>
      </c>
      <c r="C1424" s="26">
        <v>40700</v>
      </c>
      <c r="D1424" s="25" t="s">
        <v>1276</v>
      </c>
    </row>
    <row r="1425" spans="1:4">
      <c r="A1425" s="25">
        <v>113673</v>
      </c>
      <c r="B1425" s="25" t="s">
        <v>4414</v>
      </c>
      <c r="C1425" s="26">
        <v>40700</v>
      </c>
      <c r="D1425" s="25" t="s">
        <v>2181</v>
      </c>
    </row>
    <row r="1426" spans="1:4">
      <c r="A1426" s="25">
        <v>152809</v>
      </c>
      <c r="B1426" s="25" t="s">
        <v>4415</v>
      </c>
      <c r="C1426" s="26">
        <v>40700</v>
      </c>
      <c r="D1426" s="25" t="s">
        <v>2162</v>
      </c>
    </row>
    <row r="1427" spans="1:4">
      <c r="A1427" s="25">
        <v>154677</v>
      </c>
      <c r="B1427" s="25" t="s">
        <v>4416</v>
      </c>
      <c r="C1427" s="26">
        <v>40700</v>
      </c>
      <c r="D1427" s="25" t="s">
        <v>2652</v>
      </c>
    </row>
    <row r="1428" spans="1:4">
      <c r="A1428" s="25">
        <v>6413</v>
      </c>
      <c r="B1428" s="25" t="s">
        <v>4417</v>
      </c>
      <c r="C1428" s="26">
        <v>40700</v>
      </c>
      <c r="D1428" s="25" t="s">
        <v>2846</v>
      </c>
    </row>
    <row r="1429" spans="1:4">
      <c r="A1429" s="25">
        <v>156982</v>
      </c>
      <c r="B1429" s="25" t="s">
        <v>4418</v>
      </c>
      <c r="C1429" s="26">
        <v>40700</v>
      </c>
      <c r="D1429" s="25" t="s">
        <v>1276</v>
      </c>
    </row>
    <row r="1430" spans="1:4">
      <c r="A1430" s="25">
        <v>110166</v>
      </c>
      <c r="B1430" s="25" t="s">
        <v>4419</v>
      </c>
      <c r="C1430" s="26">
        <v>40700</v>
      </c>
      <c r="D1430" s="25" t="s">
        <v>2181</v>
      </c>
    </row>
    <row r="1431" spans="1:4">
      <c r="A1431" s="25">
        <v>136030</v>
      </c>
      <c r="B1431" s="25" t="s">
        <v>4420</v>
      </c>
      <c r="C1431" s="26">
        <v>40700</v>
      </c>
      <c r="D1431" s="25" t="s">
        <v>2181</v>
      </c>
    </row>
    <row r="1432" spans="1:4">
      <c r="A1432" s="25">
        <v>12984</v>
      </c>
      <c r="B1432" s="25" t="s">
        <v>4421</v>
      </c>
      <c r="C1432" s="26">
        <v>40700</v>
      </c>
      <c r="D1432" s="25" t="s">
        <v>2181</v>
      </c>
    </row>
    <row r="1433" spans="1:4">
      <c r="A1433" s="25">
        <v>146552</v>
      </c>
      <c r="B1433" s="25" t="s">
        <v>4422</v>
      </c>
      <c r="C1433" s="26">
        <v>40700</v>
      </c>
      <c r="D1433" s="25" t="s">
        <v>2181</v>
      </c>
    </row>
    <row r="1434" spans="1:4">
      <c r="A1434" s="25">
        <v>143378</v>
      </c>
      <c r="B1434" s="25" t="s">
        <v>4423</v>
      </c>
      <c r="C1434" s="26">
        <v>40700</v>
      </c>
      <c r="D1434" s="25" t="s">
        <v>2162</v>
      </c>
    </row>
    <row r="1435" spans="1:4">
      <c r="A1435" s="25">
        <v>158019</v>
      </c>
      <c r="B1435" s="25" t="s">
        <v>4424</v>
      </c>
      <c r="C1435" s="26">
        <v>40700</v>
      </c>
      <c r="D1435" s="25" t="s">
        <v>2181</v>
      </c>
    </row>
    <row r="1436" spans="1:4">
      <c r="A1436" s="25">
        <v>111716</v>
      </c>
      <c r="B1436" s="25" t="s">
        <v>1381</v>
      </c>
      <c r="C1436" s="26">
        <v>40700</v>
      </c>
      <c r="D1436" s="25" t="s">
        <v>2181</v>
      </c>
    </row>
    <row r="1437" spans="1:4">
      <c r="A1437" s="25">
        <v>113268</v>
      </c>
      <c r="B1437" s="25" t="s">
        <v>4425</v>
      </c>
      <c r="C1437" s="26">
        <v>40700</v>
      </c>
      <c r="D1437" s="25" t="s">
        <v>2181</v>
      </c>
    </row>
    <row r="1438" spans="1:4">
      <c r="A1438" s="25">
        <v>157560</v>
      </c>
      <c r="B1438" s="25" t="s">
        <v>4426</v>
      </c>
      <c r="C1438" s="26">
        <v>40700</v>
      </c>
      <c r="D1438" s="25" t="s">
        <v>949</v>
      </c>
    </row>
    <row r="1439" spans="1:4">
      <c r="A1439" s="25">
        <v>120522</v>
      </c>
      <c r="B1439" s="25" t="s">
        <v>4427</v>
      </c>
      <c r="C1439" s="26">
        <v>40700</v>
      </c>
      <c r="D1439" s="25" t="s">
        <v>2181</v>
      </c>
    </row>
    <row r="1440" spans="1:4">
      <c r="A1440" s="25">
        <v>104876</v>
      </c>
      <c r="B1440" s="25" t="s">
        <v>4428</v>
      </c>
      <c r="C1440" s="26">
        <v>40700</v>
      </c>
      <c r="D1440" s="25" t="s">
        <v>2181</v>
      </c>
    </row>
    <row r="1441" spans="1:4">
      <c r="A1441" s="25">
        <v>114810</v>
      </c>
      <c r="B1441" s="25" t="s">
        <v>4429</v>
      </c>
      <c r="C1441" s="26">
        <v>40700</v>
      </c>
      <c r="D1441" s="25" t="s">
        <v>1449</v>
      </c>
    </row>
    <row r="1442" spans="1:4">
      <c r="A1442" s="25">
        <v>121060</v>
      </c>
      <c r="B1442" s="25" t="s">
        <v>4430</v>
      </c>
      <c r="C1442" s="26">
        <v>40700</v>
      </c>
      <c r="D1442" s="25" t="s">
        <v>148</v>
      </c>
    </row>
    <row r="1443" spans="1:4">
      <c r="A1443" s="25">
        <v>141426</v>
      </c>
      <c r="B1443" s="25" t="s">
        <v>1291</v>
      </c>
      <c r="C1443" s="26">
        <v>40700</v>
      </c>
      <c r="D1443" s="25" t="s">
        <v>2506</v>
      </c>
    </row>
    <row r="1444" spans="1:4">
      <c r="A1444" s="25">
        <v>156078</v>
      </c>
      <c r="B1444" s="25" t="s">
        <v>4431</v>
      </c>
      <c r="C1444" s="26">
        <v>40700</v>
      </c>
      <c r="D1444" s="25" t="s">
        <v>2846</v>
      </c>
    </row>
    <row r="1445" spans="1:4">
      <c r="A1445" s="25">
        <v>149832</v>
      </c>
      <c r="B1445" s="25" t="s">
        <v>1546</v>
      </c>
      <c r="C1445" s="26">
        <v>40700</v>
      </c>
      <c r="D1445" s="25" t="s">
        <v>2181</v>
      </c>
    </row>
    <row r="1446" spans="1:4">
      <c r="A1446" s="25">
        <v>153547</v>
      </c>
      <c r="B1446" s="25" t="s">
        <v>4432</v>
      </c>
      <c r="C1446" s="26">
        <v>40700</v>
      </c>
      <c r="D1446" s="25" t="s">
        <v>2863</v>
      </c>
    </row>
    <row r="1447" spans="1:4">
      <c r="A1447" s="25">
        <v>114515</v>
      </c>
      <c r="B1447" s="25" t="s">
        <v>4433</v>
      </c>
      <c r="C1447" s="26">
        <v>40700</v>
      </c>
      <c r="D1447" s="25" t="s">
        <v>2181</v>
      </c>
    </row>
    <row r="1448" spans="1:4">
      <c r="A1448" s="25">
        <v>106807</v>
      </c>
      <c r="B1448" s="25" t="s">
        <v>4434</v>
      </c>
      <c r="C1448" s="26">
        <v>40700</v>
      </c>
      <c r="D1448" s="25" t="s">
        <v>2181</v>
      </c>
    </row>
    <row r="1449" spans="1:4">
      <c r="A1449" s="25">
        <v>144836</v>
      </c>
      <c r="B1449" s="25" t="s">
        <v>4435</v>
      </c>
      <c r="C1449" s="26">
        <v>40700</v>
      </c>
      <c r="D1449" s="25" t="s">
        <v>1276</v>
      </c>
    </row>
    <row r="1450" spans="1:4">
      <c r="A1450" s="25">
        <v>154889</v>
      </c>
      <c r="B1450" s="25" t="s">
        <v>4436</v>
      </c>
      <c r="C1450" s="26">
        <v>40700</v>
      </c>
      <c r="D1450" s="25" t="s">
        <v>351</v>
      </c>
    </row>
    <row r="1451" spans="1:4">
      <c r="A1451" s="25">
        <v>145996</v>
      </c>
      <c r="B1451" s="25" t="s">
        <v>4437</v>
      </c>
      <c r="C1451" s="26">
        <v>40700</v>
      </c>
      <c r="D1451" s="25" t="s">
        <v>1276</v>
      </c>
    </row>
    <row r="1452" spans="1:4">
      <c r="A1452" s="25">
        <v>107717</v>
      </c>
      <c r="B1452" s="25" t="s">
        <v>4438</v>
      </c>
      <c r="C1452" s="26">
        <v>40700</v>
      </c>
      <c r="D1452" s="25" t="s">
        <v>2181</v>
      </c>
    </row>
    <row r="1453" spans="1:4">
      <c r="A1453" s="25">
        <v>145846</v>
      </c>
      <c r="B1453" s="25" t="s">
        <v>4439</v>
      </c>
      <c r="C1453" s="26">
        <v>40700</v>
      </c>
      <c r="D1453" s="25" t="s">
        <v>148</v>
      </c>
    </row>
    <row r="1454" spans="1:4">
      <c r="A1454" s="25">
        <v>158030</v>
      </c>
      <c r="B1454" s="25" t="s">
        <v>4440</v>
      </c>
      <c r="C1454" s="26">
        <v>40700</v>
      </c>
      <c r="D1454" s="25" t="s">
        <v>2181</v>
      </c>
    </row>
    <row r="1455" spans="1:4">
      <c r="A1455" s="25">
        <v>150496</v>
      </c>
      <c r="B1455" s="25" t="s">
        <v>4441</v>
      </c>
      <c r="C1455" s="26">
        <v>40700</v>
      </c>
      <c r="D1455" s="25" t="s">
        <v>1276</v>
      </c>
    </row>
    <row r="1456" spans="1:4">
      <c r="A1456" s="25">
        <v>104769</v>
      </c>
      <c r="B1456" s="25" t="s">
        <v>4442</v>
      </c>
      <c r="C1456" s="26">
        <v>40700</v>
      </c>
      <c r="D1456" s="25" t="s">
        <v>2181</v>
      </c>
    </row>
    <row r="1457" spans="1:4">
      <c r="A1457" s="25">
        <v>108623</v>
      </c>
      <c r="B1457" s="25" t="s">
        <v>4443</v>
      </c>
      <c r="C1457" s="26">
        <v>40700</v>
      </c>
      <c r="D1457" s="25" t="s">
        <v>971</v>
      </c>
    </row>
    <row r="1458" spans="1:4">
      <c r="A1458" s="25">
        <v>150886</v>
      </c>
      <c r="B1458" s="25" t="s">
        <v>4444</v>
      </c>
      <c r="C1458" s="26">
        <v>40700</v>
      </c>
      <c r="D1458" s="25" t="s">
        <v>2181</v>
      </c>
    </row>
    <row r="1459" spans="1:4">
      <c r="A1459" s="25">
        <v>120826</v>
      </c>
      <c r="B1459" s="25" t="s">
        <v>4445</v>
      </c>
      <c r="C1459" s="26">
        <v>40700</v>
      </c>
      <c r="D1459" s="25" t="s">
        <v>2181</v>
      </c>
    </row>
    <row r="1460" spans="1:4">
      <c r="A1460" s="25">
        <v>150639</v>
      </c>
      <c r="B1460" s="25" t="s">
        <v>4446</v>
      </c>
      <c r="C1460" s="26">
        <v>40700</v>
      </c>
      <c r="D1460" s="25" t="s">
        <v>1276</v>
      </c>
    </row>
    <row r="1461" spans="1:4">
      <c r="A1461" s="25">
        <v>128742</v>
      </c>
      <c r="B1461" s="25" t="s">
        <v>4447</v>
      </c>
      <c r="C1461" s="26">
        <v>40700</v>
      </c>
      <c r="D1461" s="25" t="s">
        <v>2181</v>
      </c>
    </row>
    <row r="1462" spans="1:4">
      <c r="A1462" s="25">
        <v>108100</v>
      </c>
      <c r="B1462" s="25" t="s">
        <v>4448</v>
      </c>
      <c r="C1462" s="26">
        <v>40700</v>
      </c>
      <c r="D1462" s="25" t="s">
        <v>2181</v>
      </c>
    </row>
    <row r="1463" spans="1:4">
      <c r="A1463" s="25">
        <v>109278</v>
      </c>
      <c r="B1463" s="25" t="s">
        <v>4449</v>
      </c>
      <c r="C1463" s="26">
        <v>40699</v>
      </c>
      <c r="D1463" s="25" t="s">
        <v>2181</v>
      </c>
    </row>
    <row r="1464" spans="1:4">
      <c r="A1464" s="25">
        <v>130240</v>
      </c>
      <c r="B1464" s="25" t="s">
        <v>4450</v>
      </c>
      <c r="C1464" s="26">
        <v>40698</v>
      </c>
      <c r="D1464" s="25" t="s">
        <v>2381</v>
      </c>
    </row>
    <row r="1465" spans="1:4">
      <c r="A1465" s="25">
        <v>142841</v>
      </c>
      <c r="B1465" s="25" t="s">
        <v>4451</v>
      </c>
      <c r="C1465" s="26">
        <v>40698</v>
      </c>
      <c r="D1465" s="25" t="s">
        <v>971</v>
      </c>
    </row>
    <row r="1466" spans="1:4">
      <c r="A1466" s="25">
        <v>122008</v>
      </c>
      <c r="B1466" s="25" t="s">
        <v>4452</v>
      </c>
      <c r="C1466" s="26">
        <v>40698</v>
      </c>
      <c r="D1466" s="25" t="s">
        <v>2091</v>
      </c>
    </row>
    <row r="1467" spans="1:4">
      <c r="A1467" s="25">
        <v>115799</v>
      </c>
      <c r="B1467" s="25" t="s">
        <v>4453</v>
      </c>
      <c r="C1467" s="26">
        <v>40698</v>
      </c>
      <c r="D1467" s="25" t="s">
        <v>1925</v>
      </c>
    </row>
    <row r="1468" spans="1:4">
      <c r="A1468" s="25">
        <v>148285</v>
      </c>
      <c r="B1468" s="25" t="s">
        <v>4454</v>
      </c>
      <c r="C1468" s="26">
        <v>40698</v>
      </c>
      <c r="D1468" s="25" t="s">
        <v>2181</v>
      </c>
    </row>
    <row r="1469" spans="1:4">
      <c r="A1469" s="25">
        <v>106714</v>
      </c>
      <c r="B1469" s="25" t="s">
        <v>4455</v>
      </c>
      <c r="C1469" s="26">
        <v>40698</v>
      </c>
      <c r="D1469" s="25" t="s">
        <v>2181</v>
      </c>
    </row>
    <row r="1470" spans="1:4">
      <c r="A1470" s="25">
        <v>154369</v>
      </c>
      <c r="B1470" s="25" t="s">
        <v>4456</v>
      </c>
      <c r="C1470" s="26">
        <v>40697</v>
      </c>
      <c r="D1470" s="25" t="s">
        <v>2181</v>
      </c>
    </row>
    <row r="1471" spans="1:4">
      <c r="A1471" s="25">
        <v>106863</v>
      </c>
      <c r="B1471" s="25" t="s">
        <v>4457</v>
      </c>
      <c r="C1471" s="26">
        <v>40697</v>
      </c>
      <c r="D1471" s="25" t="s">
        <v>2181</v>
      </c>
    </row>
    <row r="1472" spans="1:4">
      <c r="A1472" s="25">
        <v>153324</v>
      </c>
      <c r="B1472" s="25" t="s">
        <v>4458</v>
      </c>
      <c r="C1472" s="26">
        <v>40697</v>
      </c>
      <c r="D1472" s="25" t="s">
        <v>2181</v>
      </c>
    </row>
    <row r="1473" spans="1:4">
      <c r="A1473" s="25">
        <v>141516</v>
      </c>
      <c r="B1473" s="25" t="s">
        <v>4459</v>
      </c>
      <c r="C1473" s="26">
        <v>40697</v>
      </c>
      <c r="D1473" s="25" t="s">
        <v>2181</v>
      </c>
    </row>
    <row r="1474" spans="1:4">
      <c r="A1474" s="25">
        <v>149352</v>
      </c>
      <c r="B1474" s="25" t="s">
        <v>2598</v>
      </c>
      <c r="C1474" s="26">
        <v>40697</v>
      </c>
      <c r="D1474" s="25" t="s">
        <v>1082</v>
      </c>
    </row>
    <row r="1475" spans="1:4">
      <c r="A1475" s="25">
        <v>136026</v>
      </c>
      <c r="B1475" s="25" t="s">
        <v>4460</v>
      </c>
      <c r="C1475" s="26">
        <v>40697</v>
      </c>
      <c r="D1475" s="25" t="s">
        <v>1456</v>
      </c>
    </row>
    <row r="1476" spans="1:4">
      <c r="A1476" s="25">
        <v>112083</v>
      </c>
      <c r="B1476" s="25" t="s">
        <v>4461</v>
      </c>
      <c r="C1476" s="26">
        <v>40697</v>
      </c>
      <c r="D1476" s="25" t="s">
        <v>2181</v>
      </c>
    </row>
    <row r="1477" spans="1:4">
      <c r="A1477" s="25">
        <v>157773</v>
      </c>
      <c r="B1477" s="25" t="s">
        <v>4462</v>
      </c>
      <c r="C1477" s="26">
        <v>40697</v>
      </c>
      <c r="D1477" s="25" t="s">
        <v>1475</v>
      </c>
    </row>
    <row r="1478" spans="1:4">
      <c r="A1478" s="25">
        <v>117932</v>
      </c>
      <c r="B1478" s="25" t="s">
        <v>4463</v>
      </c>
      <c r="C1478" s="26">
        <v>40697</v>
      </c>
      <c r="D1478" s="25" t="s">
        <v>2162</v>
      </c>
    </row>
    <row r="1479" spans="1:4">
      <c r="A1479" s="25">
        <v>157547</v>
      </c>
      <c r="B1479" s="25" t="s">
        <v>1504</v>
      </c>
      <c r="C1479" s="26">
        <v>40697</v>
      </c>
      <c r="D1479" s="25" t="s">
        <v>2181</v>
      </c>
    </row>
    <row r="1480" spans="1:4">
      <c r="A1480" s="25">
        <v>142059</v>
      </c>
      <c r="B1480" s="25" t="s">
        <v>4464</v>
      </c>
      <c r="C1480" s="26">
        <v>40697</v>
      </c>
      <c r="D1480" s="25" t="s">
        <v>844</v>
      </c>
    </row>
    <row r="1481" spans="1:4">
      <c r="A1481" s="25">
        <v>153540</v>
      </c>
      <c r="B1481" s="25" t="s">
        <v>2048</v>
      </c>
      <c r="C1481" s="26">
        <v>40697</v>
      </c>
      <c r="D1481" s="25" t="s">
        <v>2181</v>
      </c>
    </row>
    <row r="1482" spans="1:4">
      <c r="A1482" s="25">
        <v>112232</v>
      </c>
      <c r="B1482" s="25" t="s">
        <v>4465</v>
      </c>
      <c r="C1482" s="26">
        <v>40697</v>
      </c>
      <c r="D1482" s="25" t="s">
        <v>2181</v>
      </c>
    </row>
    <row r="1483" spans="1:4">
      <c r="A1483" s="25">
        <v>20580</v>
      </c>
      <c r="B1483" s="25" t="s">
        <v>2125</v>
      </c>
      <c r="C1483" s="26">
        <v>40697</v>
      </c>
      <c r="D1483" s="25" t="s">
        <v>2181</v>
      </c>
    </row>
    <row r="1484" spans="1:4">
      <c r="A1484" s="25">
        <v>149919</v>
      </c>
      <c r="B1484" s="25" t="s">
        <v>4466</v>
      </c>
      <c r="C1484" s="26">
        <v>40697</v>
      </c>
      <c r="D1484" s="25" t="s">
        <v>1180</v>
      </c>
    </row>
    <row r="1485" spans="1:4">
      <c r="A1485" s="25">
        <v>150844</v>
      </c>
      <c r="B1485" s="25" t="s">
        <v>4467</v>
      </c>
      <c r="C1485" s="26">
        <v>40697</v>
      </c>
      <c r="D1485" s="25" t="s">
        <v>2652</v>
      </c>
    </row>
    <row r="1486" spans="1:4">
      <c r="A1486" s="25">
        <v>143719</v>
      </c>
      <c r="B1486" s="25" t="s">
        <v>4468</v>
      </c>
      <c r="C1486" s="26">
        <v>40697</v>
      </c>
      <c r="D1486" s="25" t="s">
        <v>2181</v>
      </c>
    </row>
    <row r="1487" spans="1:4">
      <c r="A1487" s="25">
        <v>105088</v>
      </c>
      <c r="B1487" s="25" t="s">
        <v>4469</v>
      </c>
      <c r="C1487" s="26">
        <v>40697</v>
      </c>
      <c r="D1487" s="25" t="s">
        <v>2181</v>
      </c>
    </row>
    <row r="1488" spans="1:4">
      <c r="A1488" s="25">
        <v>122971</v>
      </c>
      <c r="B1488" s="25" t="s">
        <v>1318</v>
      </c>
      <c r="C1488" s="26">
        <v>40697</v>
      </c>
      <c r="D1488" s="25" t="s">
        <v>2506</v>
      </c>
    </row>
    <row r="1489" spans="1:4">
      <c r="A1489" s="25">
        <v>149095</v>
      </c>
      <c r="B1489" s="25" t="s">
        <v>1624</v>
      </c>
      <c r="C1489" s="26">
        <v>40697</v>
      </c>
      <c r="D1489" s="25" t="s">
        <v>1320</v>
      </c>
    </row>
    <row r="1490" spans="1:4">
      <c r="A1490" s="25">
        <v>137967</v>
      </c>
      <c r="B1490" s="25" t="s">
        <v>1760</v>
      </c>
      <c r="C1490" s="26">
        <v>40697</v>
      </c>
      <c r="D1490" s="25" t="s">
        <v>2006</v>
      </c>
    </row>
    <row r="1491" spans="1:4">
      <c r="A1491" s="25">
        <v>147860</v>
      </c>
      <c r="B1491" s="25" t="s">
        <v>4470</v>
      </c>
      <c r="C1491" s="26">
        <v>40697</v>
      </c>
      <c r="D1491" s="25" t="s">
        <v>2181</v>
      </c>
    </row>
    <row r="1492" spans="1:4">
      <c r="A1492" s="25">
        <v>150897</v>
      </c>
      <c r="B1492" s="25" t="s">
        <v>4471</v>
      </c>
      <c r="C1492" s="26">
        <v>40697</v>
      </c>
      <c r="D1492" s="25" t="s">
        <v>2181</v>
      </c>
    </row>
    <row r="1493" spans="1:4">
      <c r="A1493" s="25">
        <v>136729</v>
      </c>
      <c r="B1493" s="25" t="s">
        <v>1746</v>
      </c>
      <c r="C1493" s="26">
        <v>40697</v>
      </c>
      <c r="D1493" s="25" t="s">
        <v>2181</v>
      </c>
    </row>
    <row r="1494" spans="1:4">
      <c r="A1494" s="25">
        <v>156092</v>
      </c>
      <c r="B1494" s="25" t="s">
        <v>4472</v>
      </c>
      <c r="C1494" s="26">
        <v>40697</v>
      </c>
      <c r="D1494" s="25" t="s">
        <v>2181</v>
      </c>
    </row>
    <row r="1495" spans="1:4">
      <c r="A1495" s="25">
        <v>138145</v>
      </c>
      <c r="B1495" s="25" t="s">
        <v>4473</v>
      </c>
      <c r="C1495" s="26">
        <v>40697</v>
      </c>
      <c r="D1495" s="25" t="s">
        <v>2846</v>
      </c>
    </row>
    <row r="1496" spans="1:4">
      <c r="A1496" s="25">
        <v>129346</v>
      </c>
      <c r="B1496" s="25" t="s">
        <v>3122</v>
      </c>
      <c r="C1496" s="26">
        <v>40697</v>
      </c>
      <c r="D1496" s="25" t="s">
        <v>2181</v>
      </c>
    </row>
    <row r="1497" spans="1:4">
      <c r="A1497" s="25">
        <v>129921</v>
      </c>
      <c r="B1497" s="25" t="s">
        <v>4474</v>
      </c>
      <c r="C1497" s="26">
        <v>40697</v>
      </c>
      <c r="D1497" s="25" t="s">
        <v>2181</v>
      </c>
    </row>
    <row r="1498" spans="1:4">
      <c r="A1498" s="25">
        <v>152005</v>
      </c>
      <c r="B1498" s="25" t="s">
        <v>4475</v>
      </c>
      <c r="C1498" s="26">
        <v>40697</v>
      </c>
      <c r="D1498" s="25" t="s">
        <v>1276</v>
      </c>
    </row>
    <row r="1499" spans="1:4">
      <c r="A1499" s="25">
        <v>153726</v>
      </c>
      <c r="B1499" s="25" t="s">
        <v>4476</v>
      </c>
      <c r="C1499" s="26">
        <v>40697</v>
      </c>
      <c r="D1499" s="25" t="s">
        <v>2181</v>
      </c>
    </row>
    <row r="1500" spans="1:4">
      <c r="A1500" s="25">
        <v>157392</v>
      </c>
      <c r="B1500" s="25" t="s">
        <v>4477</v>
      </c>
      <c r="C1500" s="26">
        <v>40697</v>
      </c>
      <c r="D1500" s="25" t="s">
        <v>1449</v>
      </c>
    </row>
    <row r="1501" spans="1:4">
      <c r="A1501" s="25">
        <v>134164</v>
      </c>
      <c r="B1501" s="25" t="s">
        <v>4478</v>
      </c>
      <c r="C1501" s="26">
        <v>40697</v>
      </c>
      <c r="D1501" s="25" t="s">
        <v>1276</v>
      </c>
    </row>
    <row r="1502" spans="1:4">
      <c r="A1502" s="25">
        <v>146936</v>
      </c>
      <c r="B1502" s="25" t="s">
        <v>2699</v>
      </c>
      <c r="C1502" s="26">
        <v>40697</v>
      </c>
      <c r="D1502" s="25" t="s">
        <v>2181</v>
      </c>
    </row>
    <row r="1503" spans="1:4">
      <c r="A1503" s="25">
        <v>118587</v>
      </c>
      <c r="B1503" s="25" t="s">
        <v>1121</v>
      </c>
      <c r="C1503" s="26">
        <v>40697</v>
      </c>
      <c r="D1503" s="25" t="s">
        <v>971</v>
      </c>
    </row>
    <row r="1504" spans="1:4">
      <c r="A1504" s="25">
        <v>113269</v>
      </c>
      <c r="B1504" s="25" t="s">
        <v>4479</v>
      </c>
      <c r="C1504" s="26">
        <v>40697</v>
      </c>
      <c r="D1504" s="25" t="s">
        <v>1276</v>
      </c>
    </row>
    <row r="1505" spans="1:4">
      <c r="A1505" s="25">
        <v>130853</v>
      </c>
      <c r="B1505" s="25" t="s">
        <v>4480</v>
      </c>
      <c r="C1505" s="26">
        <v>40697</v>
      </c>
      <c r="D1505" s="25" t="s">
        <v>2162</v>
      </c>
    </row>
    <row r="1506" spans="1:4">
      <c r="A1506" s="25">
        <v>131243</v>
      </c>
      <c r="B1506" s="25" t="s">
        <v>4481</v>
      </c>
      <c r="C1506" s="26">
        <v>40697</v>
      </c>
      <c r="D1506" s="25" t="s">
        <v>2181</v>
      </c>
    </row>
    <row r="1507" spans="1:4">
      <c r="A1507" s="25">
        <v>107081</v>
      </c>
      <c r="B1507" s="25" t="s">
        <v>4482</v>
      </c>
      <c r="C1507" s="26">
        <v>40697</v>
      </c>
      <c r="D1507" s="25" t="s">
        <v>2181</v>
      </c>
    </row>
    <row r="1508" spans="1:4">
      <c r="A1508" s="25">
        <v>149777</v>
      </c>
      <c r="B1508" s="25" t="s">
        <v>3110</v>
      </c>
      <c r="C1508" s="26">
        <v>40697</v>
      </c>
      <c r="D1508" s="25" t="s">
        <v>2181</v>
      </c>
    </row>
    <row r="1509" spans="1:4">
      <c r="A1509" s="25">
        <v>135915</v>
      </c>
      <c r="B1509" s="25" t="s">
        <v>4483</v>
      </c>
      <c r="C1509" s="26">
        <v>40697</v>
      </c>
      <c r="D1509" s="25" t="s">
        <v>2181</v>
      </c>
    </row>
    <row r="1510" spans="1:4">
      <c r="A1510" s="25">
        <v>119896</v>
      </c>
      <c r="B1510" s="25" t="s">
        <v>4484</v>
      </c>
      <c r="C1510" s="26">
        <v>40697</v>
      </c>
      <c r="D1510" s="25" t="s">
        <v>844</v>
      </c>
    </row>
    <row r="1511" spans="1:4">
      <c r="A1511" s="25">
        <v>150401</v>
      </c>
      <c r="B1511" s="25" t="s">
        <v>4485</v>
      </c>
      <c r="C1511" s="26">
        <v>40697</v>
      </c>
      <c r="D1511" s="25" t="s">
        <v>949</v>
      </c>
    </row>
    <row r="1512" spans="1:4">
      <c r="A1512" s="25">
        <v>128987</v>
      </c>
      <c r="B1512" s="25" t="s">
        <v>4486</v>
      </c>
      <c r="C1512" s="26">
        <v>40697</v>
      </c>
      <c r="D1512" s="25" t="s">
        <v>1456</v>
      </c>
    </row>
    <row r="1513" spans="1:4">
      <c r="A1513" s="25">
        <v>138537</v>
      </c>
      <c r="B1513" s="25" t="s">
        <v>4487</v>
      </c>
      <c r="C1513" s="26">
        <v>40697</v>
      </c>
      <c r="D1513" s="25" t="s">
        <v>2181</v>
      </c>
    </row>
    <row r="1514" spans="1:4">
      <c r="A1514" s="25">
        <v>157809</v>
      </c>
      <c r="B1514" s="25" t="s">
        <v>4488</v>
      </c>
      <c r="C1514" s="26">
        <v>40697</v>
      </c>
      <c r="D1514" s="25" t="s">
        <v>2181</v>
      </c>
    </row>
    <row r="1515" spans="1:4">
      <c r="A1515" s="25">
        <v>156532</v>
      </c>
      <c r="B1515" s="25" t="s">
        <v>4489</v>
      </c>
      <c r="C1515" s="26">
        <v>40697</v>
      </c>
      <c r="D1515" s="25" t="s">
        <v>2181</v>
      </c>
    </row>
    <row r="1516" spans="1:4">
      <c r="A1516" s="25">
        <v>111249</v>
      </c>
      <c r="B1516" s="25" t="s">
        <v>4490</v>
      </c>
      <c r="C1516" s="26">
        <v>40697</v>
      </c>
      <c r="D1516" s="25" t="s">
        <v>2181</v>
      </c>
    </row>
    <row r="1517" spans="1:4">
      <c r="A1517" s="25">
        <v>106927</v>
      </c>
      <c r="B1517" s="25" t="s">
        <v>1346</v>
      </c>
      <c r="C1517" s="26">
        <v>40697</v>
      </c>
      <c r="D1517" s="25" t="s">
        <v>2181</v>
      </c>
    </row>
    <row r="1518" spans="1:4">
      <c r="A1518" s="25">
        <v>156273</v>
      </c>
      <c r="B1518" s="25" t="s">
        <v>4491</v>
      </c>
      <c r="C1518" s="26">
        <v>40697</v>
      </c>
      <c r="D1518" s="25" t="s">
        <v>1449</v>
      </c>
    </row>
    <row r="1519" spans="1:4">
      <c r="A1519" s="25">
        <v>144735</v>
      </c>
      <c r="B1519" s="25" t="s">
        <v>4492</v>
      </c>
      <c r="C1519" s="26">
        <v>40697</v>
      </c>
      <c r="D1519" s="25" t="s">
        <v>2181</v>
      </c>
    </row>
    <row r="1520" spans="1:4">
      <c r="A1520" s="25">
        <v>119576</v>
      </c>
      <c r="B1520" s="25" t="s">
        <v>4493</v>
      </c>
      <c r="C1520" s="26">
        <v>40697</v>
      </c>
      <c r="D1520" s="25" t="s">
        <v>2181</v>
      </c>
    </row>
    <row r="1521" spans="1:4">
      <c r="A1521" s="25">
        <v>106201</v>
      </c>
      <c r="B1521" s="25" t="s">
        <v>4494</v>
      </c>
      <c r="C1521" s="26">
        <v>40697</v>
      </c>
      <c r="D1521" s="25" t="s">
        <v>2181</v>
      </c>
    </row>
    <row r="1522" spans="1:4">
      <c r="A1522" s="25">
        <v>127822</v>
      </c>
      <c r="B1522" s="25" t="s">
        <v>4495</v>
      </c>
      <c r="C1522" s="26">
        <v>40697</v>
      </c>
      <c r="D1522" s="25" t="s">
        <v>2846</v>
      </c>
    </row>
    <row r="1523" spans="1:4">
      <c r="A1523" s="25">
        <v>146658</v>
      </c>
      <c r="B1523" s="25" t="s">
        <v>1683</v>
      </c>
      <c r="C1523" s="26">
        <v>40697</v>
      </c>
      <c r="D1523" s="25" t="s">
        <v>971</v>
      </c>
    </row>
    <row r="1524" spans="1:4">
      <c r="A1524" s="25">
        <v>105952</v>
      </c>
      <c r="B1524" s="25" t="s">
        <v>2127</v>
      </c>
      <c r="C1524" s="26">
        <v>40697</v>
      </c>
      <c r="D1524" s="25" t="s">
        <v>2181</v>
      </c>
    </row>
    <row r="1525" spans="1:4">
      <c r="A1525" s="25">
        <v>149144</v>
      </c>
      <c r="B1525" s="25" t="s">
        <v>4496</v>
      </c>
      <c r="C1525" s="26">
        <v>40697</v>
      </c>
      <c r="D1525" s="25" t="s">
        <v>2181</v>
      </c>
    </row>
    <row r="1526" spans="1:4">
      <c r="A1526" s="25">
        <v>156787</v>
      </c>
      <c r="B1526" s="25" t="s">
        <v>4497</v>
      </c>
      <c r="C1526" s="26">
        <v>40697</v>
      </c>
      <c r="D1526" s="25" t="s">
        <v>2846</v>
      </c>
    </row>
    <row r="1527" spans="1:4">
      <c r="A1527" s="25">
        <v>124977</v>
      </c>
      <c r="B1527" s="25" t="s">
        <v>4498</v>
      </c>
      <c r="C1527" s="26">
        <v>40697</v>
      </c>
      <c r="D1527" s="25" t="s">
        <v>2863</v>
      </c>
    </row>
    <row r="1528" spans="1:4">
      <c r="A1528" s="25">
        <v>123661</v>
      </c>
      <c r="B1528" s="25" t="s">
        <v>4499</v>
      </c>
      <c r="C1528" s="26">
        <v>40697</v>
      </c>
      <c r="D1528" s="25" t="s">
        <v>1125</v>
      </c>
    </row>
    <row r="1529" spans="1:4">
      <c r="A1529" s="25">
        <v>108361</v>
      </c>
      <c r="B1529" s="25" t="s">
        <v>4500</v>
      </c>
      <c r="C1529" s="26">
        <v>40697</v>
      </c>
      <c r="D1529" s="25" t="s">
        <v>2181</v>
      </c>
    </row>
    <row r="1530" spans="1:4">
      <c r="A1530" s="25">
        <v>108156</v>
      </c>
      <c r="B1530" s="25" t="s">
        <v>4501</v>
      </c>
      <c r="C1530" s="26">
        <v>40697</v>
      </c>
      <c r="D1530" s="25" t="s">
        <v>2181</v>
      </c>
    </row>
    <row r="1531" spans="1:4">
      <c r="A1531" s="25">
        <v>138907</v>
      </c>
      <c r="B1531" s="25" t="s">
        <v>4502</v>
      </c>
      <c r="C1531" s="26">
        <v>40697</v>
      </c>
      <c r="D1531" s="25" t="s">
        <v>2846</v>
      </c>
    </row>
    <row r="1532" spans="1:4">
      <c r="A1532" s="25">
        <v>145647</v>
      </c>
      <c r="B1532" s="25" t="s">
        <v>4503</v>
      </c>
      <c r="C1532" s="26">
        <v>40697</v>
      </c>
      <c r="D1532" s="25" t="s">
        <v>2181</v>
      </c>
    </row>
    <row r="1533" spans="1:4">
      <c r="A1533" s="25">
        <v>118735</v>
      </c>
      <c r="B1533" s="25" t="s">
        <v>4504</v>
      </c>
      <c r="C1533" s="26">
        <v>40697</v>
      </c>
      <c r="D1533" s="25" t="s">
        <v>2409</v>
      </c>
    </row>
    <row r="1534" spans="1:4">
      <c r="A1534" s="25">
        <v>107370</v>
      </c>
      <c r="B1534" s="25" t="s">
        <v>4505</v>
      </c>
      <c r="C1534" s="26">
        <v>40697</v>
      </c>
      <c r="D1534" s="25" t="s">
        <v>971</v>
      </c>
    </row>
    <row r="1535" spans="1:4">
      <c r="A1535" s="25">
        <v>157815</v>
      </c>
      <c r="B1535" s="25" t="s">
        <v>4506</v>
      </c>
      <c r="C1535" s="26">
        <v>40697</v>
      </c>
      <c r="D1535" s="25" t="s">
        <v>2181</v>
      </c>
    </row>
    <row r="1536" spans="1:4">
      <c r="A1536" s="25">
        <v>152932</v>
      </c>
      <c r="B1536" s="25" t="s">
        <v>4507</v>
      </c>
      <c r="C1536" s="26">
        <v>40697</v>
      </c>
      <c r="D1536" s="25" t="s">
        <v>1276</v>
      </c>
    </row>
    <row r="1537" spans="1:4">
      <c r="A1537" s="25">
        <v>108290</v>
      </c>
      <c r="B1537" s="25" t="s">
        <v>4508</v>
      </c>
      <c r="C1537" s="26">
        <v>40697</v>
      </c>
      <c r="D1537" s="25" t="s">
        <v>2181</v>
      </c>
    </row>
    <row r="1538" spans="1:4">
      <c r="A1538" s="25">
        <v>156345</v>
      </c>
      <c r="B1538" s="25" t="s">
        <v>1577</v>
      </c>
      <c r="C1538" s="26">
        <v>40697</v>
      </c>
      <c r="D1538" s="25" t="s">
        <v>2181</v>
      </c>
    </row>
    <row r="1539" spans="1:4">
      <c r="A1539" s="25">
        <v>111239</v>
      </c>
      <c r="B1539" s="25" t="s">
        <v>4509</v>
      </c>
      <c r="C1539" s="26">
        <v>40697</v>
      </c>
      <c r="D1539" s="25" t="s">
        <v>1276</v>
      </c>
    </row>
    <row r="1540" spans="1:4">
      <c r="A1540" s="25">
        <v>361</v>
      </c>
      <c r="B1540" s="25" t="s">
        <v>4510</v>
      </c>
      <c r="C1540" s="26">
        <v>40697</v>
      </c>
      <c r="D1540" s="25" t="s">
        <v>2181</v>
      </c>
    </row>
    <row r="1541" spans="1:4">
      <c r="A1541" s="25">
        <v>146987</v>
      </c>
      <c r="B1541" s="25" t="s">
        <v>4511</v>
      </c>
      <c r="C1541" s="26">
        <v>40697</v>
      </c>
      <c r="D1541" s="25" t="s">
        <v>4512</v>
      </c>
    </row>
    <row r="1542" spans="1:4">
      <c r="A1542" s="25">
        <v>106335</v>
      </c>
      <c r="B1542" s="25" t="s">
        <v>4513</v>
      </c>
      <c r="C1542" s="26">
        <v>40697</v>
      </c>
      <c r="D1542" s="25" t="s">
        <v>2181</v>
      </c>
    </row>
    <row r="1543" spans="1:4">
      <c r="A1543" s="25">
        <v>151434</v>
      </c>
      <c r="B1543" s="25" t="s">
        <v>4514</v>
      </c>
      <c r="C1543" s="26">
        <v>40697</v>
      </c>
      <c r="D1543" s="25" t="s">
        <v>2181</v>
      </c>
    </row>
    <row r="1544" spans="1:4">
      <c r="A1544" s="25">
        <v>20989</v>
      </c>
      <c r="B1544" s="25" t="s">
        <v>4515</v>
      </c>
      <c r="C1544" s="26">
        <v>40697</v>
      </c>
      <c r="D1544" s="25" t="s">
        <v>2181</v>
      </c>
    </row>
    <row r="1545" spans="1:4">
      <c r="A1545" s="25">
        <v>154619</v>
      </c>
      <c r="B1545" s="25" t="s">
        <v>4516</v>
      </c>
      <c r="C1545" s="26">
        <v>40697</v>
      </c>
      <c r="D1545" s="25" t="s">
        <v>2181</v>
      </c>
    </row>
    <row r="1546" spans="1:4">
      <c r="A1546" s="25">
        <v>135960</v>
      </c>
      <c r="B1546" s="25" t="s">
        <v>4517</v>
      </c>
      <c r="C1546" s="26">
        <v>40697</v>
      </c>
      <c r="D1546" s="25" t="s">
        <v>2181</v>
      </c>
    </row>
    <row r="1547" spans="1:4">
      <c r="A1547" s="25">
        <v>155819</v>
      </c>
      <c r="B1547" s="25" t="s">
        <v>4518</v>
      </c>
      <c r="C1547" s="26">
        <v>40697</v>
      </c>
      <c r="D1547" s="25" t="s">
        <v>2181</v>
      </c>
    </row>
    <row r="1548" spans="1:4">
      <c r="A1548" s="25">
        <v>106518</v>
      </c>
      <c r="B1548" s="25" t="s">
        <v>4519</v>
      </c>
      <c r="C1548" s="26">
        <v>40697</v>
      </c>
      <c r="D1548" s="25" t="s">
        <v>2181</v>
      </c>
    </row>
    <row r="1549" spans="1:4">
      <c r="A1549" s="25">
        <v>155511</v>
      </c>
      <c r="B1549" s="25" t="s">
        <v>4520</v>
      </c>
      <c r="C1549" s="26">
        <v>40696</v>
      </c>
      <c r="D1549" s="25" t="s">
        <v>2162</v>
      </c>
    </row>
    <row r="1550" spans="1:4">
      <c r="A1550" s="25">
        <v>135661</v>
      </c>
      <c r="B1550" s="25" t="s">
        <v>2078</v>
      </c>
      <c r="C1550" s="26">
        <v>40696</v>
      </c>
      <c r="D1550" s="25" t="s">
        <v>2181</v>
      </c>
    </row>
    <row r="1551" spans="1:4">
      <c r="A1551" s="25">
        <v>149621</v>
      </c>
      <c r="B1551" s="25" t="s">
        <v>2224</v>
      </c>
      <c r="C1551" s="26">
        <v>40696</v>
      </c>
      <c r="D1551" s="25" t="s">
        <v>2181</v>
      </c>
    </row>
    <row r="1552" spans="1:4">
      <c r="A1552" s="25">
        <v>156260</v>
      </c>
      <c r="B1552" s="25" t="s">
        <v>4521</v>
      </c>
      <c r="C1552" s="26">
        <v>40696</v>
      </c>
      <c r="D1552" s="25" t="s">
        <v>2181</v>
      </c>
    </row>
    <row r="1553" spans="1:4">
      <c r="A1553" s="25">
        <v>157523</v>
      </c>
      <c r="B1553" s="25" t="s">
        <v>4522</v>
      </c>
      <c r="C1553" s="26">
        <v>40696</v>
      </c>
      <c r="D1553" s="25" t="s">
        <v>2181</v>
      </c>
    </row>
    <row r="1554" spans="1:4">
      <c r="A1554" s="25">
        <v>105972</v>
      </c>
      <c r="B1554" s="25" t="s">
        <v>4523</v>
      </c>
      <c r="C1554" s="26">
        <v>40696</v>
      </c>
      <c r="D1554" s="25" t="s">
        <v>2181</v>
      </c>
    </row>
    <row r="1555" spans="1:4">
      <c r="A1555" s="25">
        <v>156367</v>
      </c>
      <c r="B1555" s="25" t="s">
        <v>4524</v>
      </c>
      <c r="C1555" s="26">
        <v>40696</v>
      </c>
      <c r="D1555" s="25" t="s">
        <v>2181</v>
      </c>
    </row>
    <row r="1556" spans="1:4">
      <c r="A1556" s="25">
        <v>146388</v>
      </c>
      <c r="B1556" s="25" t="s">
        <v>4525</v>
      </c>
      <c r="C1556" s="26">
        <v>40696</v>
      </c>
      <c r="D1556" s="25" t="s">
        <v>3072</v>
      </c>
    </row>
    <row r="1557" spans="1:4">
      <c r="A1557" s="25">
        <v>110297</v>
      </c>
      <c r="B1557" s="25" t="s">
        <v>4526</v>
      </c>
      <c r="C1557" s="26">
        <v>40696</v>
      </c>
      <c r="D1557" s="25" t="s">
        <v>2181</v>
      </c>
    </row>
    <row r="1558" spans="1:4">
      <c r="A1558" s="25">
        <v>104683</v>
      </c>
      <c r="B1558" s="25" t="s">
        <v>4527</v>
      </c>
      <c r="C1558" s="26">
        <v>40696</v>
      </c>
      <c r="D1558" s="25" t="s">
        <v>2181</v>
      </c>
    </row>
    <row r="1559" spans="1:4">
      <c r="A1559" s="25">
        <v>110329</v>
      </c>
      <c r="B1559" s="25" t="s">
        <v>4528</v>
      </c>
      <c r="C1559" s="26">
        <v>40696</v>
      </c>
      <c r="D1559" s="25" t="s">
        <v>2181</v>
      </c>
    </row>
    <row r="1560" spans="1:4">
      <c r="A1560" s="25">
        <v>118595</v>
      </c>
      <c r="B1560" s="25" t="s">
        <v>4529</v>
      </c>
      <c r="C1560" s="26">
        <v>40696</v>
      </c>
      <c r="D1560" s="25" t="s">
        <v>2846</v>
      </c>
    </row>
    <row r="1561" spans="1:4">
      <c r="A1561" s="25">
        <v>152877</v>
      </c>
      <c r="B1561" s="25" t="s">
        <v>4530</v>
      </c>
      <c r="C1561" s="26">
        <v>40696</v>
      </c>
      <c r="D1561" s="25" t="s">
        <v>2846</v>
      </c>
    </row>
    <row r="1562" spans="1:4">
      <c r="A1562" s="25">
        <v>107776</v>
      </c>
      <c r="B1562" s="25" t="s">
        <v>1069</v>
      </c>
      <c r="C1562" s="26">
        <v>40696</v>
      </c>
      <c r="D1562" s="25" t="s">
        <v>2846</v>
      </c>
    </row>
    <row r="1563" spans="1:4">
      <c r="A1563" s="25">
        <v>110356</v>
      </c>
      <c r="B1563" s="25" t="s">
        <v>4531</v>
      </c>
      <c r="C1563" s="26">
        <v>40696</v>
      </c>
      <c r="D1563" s="25" t="s">
        <v>2181</v>
      </c>
    </row>
    <row r="1564" spans="1:4">
      <c r="A1564" s="25">
        <v>140905</v>
      </c>
      <c r="B1564" s="25" t="s">
        <v>4532</v>
      </c>
      <c r="C1564" s="26">
        <v>40696</v>
      </c>
      <c r="D1564" s="25" t="s">
        <v>2091</v>
      </c>
    </row>
    <row r="1565" spans="1:4">
      <c r="A1565" s="25">
        <v>112107</v>
      </c>
      <c r="B1565" s="25" t="s">
        <v>4533</v>
      </c>
      <c r="C1565" s="26">
        <v>40696</v>
      </c>
      <c r="D1565" s="25" t="s">
        <v>2181</v>
      </c>
    </row>
    <row r="1566" spans="1:4">
      <c r="A1566" s="25">
        <v>19616</v>
      </c>
      <c r="B1566" s="25" t="s">
        <v>362</v>
      </c>
      <c r="C1566" s="26">
        <v>40696</v>
      </c>
      <c r="D1566" s="25" t="s">
        <v>2181</v>
      </c>
    </row>
    <row r="1567" spans="1:4">
      <c r="A1567" s="25">
        <v>110153</v>
      </c>
      <c r="B1567" s="25" t="s">
        <v>4534</v>
      </c>
      <c r="C1567" s="26">
        <v>40696</v>
      </c>
      <c r="D1567" s="25" t="s">
        <v>2181</v>
      </c>
    </row>
    <row r="1568" spans="1:4">
      <c r="A1568" s="25">
        <v>111524</v>
      </c>
      <c r="B1568" s="25" t="s">
        <v>4535</v>
      </c>
      <c r="C1568" s="26">
        <v>40696</v>
      </c>
      <c r="D1568" s="25" t="s">
        <v>2181</v>
      </c>
    </row>
    <row r="1569" spans="1:4">
      <c r="A1569" s="25">
        <v>150097</v>
      </c>
      <c r="B1569" s="25" t="s">
        <v>4536</v>
      </c>
      <c r="C1569" s="26">
        <v>40696</v>
      </c>
      <c r="D1569" s="25" t="s">
        <v>2181</v>
      </c>
    </row>
    <row r="1570" spans="1:4">
      <c r="A1570" s="25">
        <v>130874</v>
      </c>
      <c r="B1570" s="25" t="s">
        <v>4537</v>
      </c>
      <c r="C1570" s="26">
        <v>40696</v>
      </c>
      <c r="D1570" s="25" t="s">
        <v>2181</v>
      </c>
    </row>
    <row r="1571" spans="1:4">
      <c r="A1571" s="25">
        <v>145104</v>
      </c>
      <c r="B1571" s="25" t="s">
        <v>4538</v>
      </c>
      <c r="C1571" s="26">
        <v>40696</v>
      </c>
      <c r="D1571" s="25" t="s">
        <v>2091</v>
      </c>
    </row>
    <row r="1572" spans="1:4">
      <c r="A1572" s="25">
        <v>157009</v>
      </c>
      <c r="B1572" s="25" t="s">
        <v>4539</v>
      </c>
      <c r="C1572" s="26">
        <v>40696</v>
      </c>
      <c r="D1572" s="25" t="s">
        <v>2846</v>
      </c>
    </row>
    <row r="1573" spans="1:4">
      <c r="A1573" s="25">
        <v>141943</v>
      </c>
      <c r="B1573" s="25" t="s">
        <v>2376</v>
      </c>
      <c r="C1573" s="26">
        <v>40696</v>
      </c>
      <c r="D1573" s="25" t="s">
        <v>2181</v>
      </c>
    </row>
    <row r="1574" spans="1:4">
      <c r="A1574" s="25">
        <v>154803</v>
      </c>
      <c r="B1574" s="25" t="s">
        <v>4540</v>
      </c>
      <c r="C1574" s="26">
        <v>40696</v>
      </c>
      <c r="D1574" s="25" t="s">
        <v>2846</v>
      </c>
    </row>
    <row r="1575" spans="1:4">
      <c r="A1575" s="25">
        <v>121646</v>
      </c>
      <c r="B1575" s="25" t="s">
        <v>4541</v>
      </c>
      <c r="C1575" s="26">
        <v>40696</v>
      </c>
      <c r="D1575" s="25" t="s">
        <v>2006</v>
      </c>
    </row>
    <row r="1576" spans="1:4">
      <c r="A1576" s="25">
        <v>128221</v>
      </c>
      <c r="B1576" s="25" t="s">
        <v>711</v>
      </c>
      <c r="C1576" s="26">
        <v>40696</v>
      </c>
      <c r="D1576" s="25" t="s">
        <v>2181</v>
      </c>
    </row>
    <row r="1577" spans="1:4">
      <c r="A1577" s="25">
        <v>155307</v>
      </c>
      <c r="B1577" s="25" t="s">
        <v>452</v>
      </c>
      <c r="C1577" s="26">
        <v>40696</v>
      </c>
      <c r="D1577" s="25" t="s">
        <v>351</v>
      </c>
    </row>
    <row r="1578" spans="1:4">
      <c r="A1578" s="25">
        <v>125910</v>
      </c>
      <c r="B1578" s="25" t="s">
        <v>4542</v>
      </c>
      <c r="C1578" s="26">
        <v>40696</v>
      </c>
      <c r="D1578" s="25" t="s">
        <v>2181</v>
      </c>
    </row>
    <row r="1579" spans="1:4">
      <c r="A1579" s="25">
        <v>125148</v>
      </c>
      <c r="B1579" s="25" t="s">
        <v>4543</v>
      </c>
      <c r="C1579" s="26">
        <v>40696</v>
      </c>
      <c r="D1579" s="25" t="s">
        <v>2181</v>
      </c>
    </row>
    <row r="1580" spans="1:4">
      <c r="A1580" s="25">
        <v>113204</v>
      </c>
      <c r="B1580" s="25" t="s">
        <v>4544</v>
      </c>
      <c r="C1580" s="26">
        <v>40696</v>
      </c>
      <c r="D1580" s="25" t="s">
        <v>2181</v>
      </c>
    </row>
    <row r="1581" spans="1:4">
      <c r="A1581" s="25">
        <v>142699</v>
      </c>
      <c r="B1581" s="25" t="s">
        <v>1915</v>
      </c>
      <c r="C1581" s="26">
        <v>40696</v>
      </c>
      <c r="D1581" s="25" t="s">
        <v>1276</v>
      </c>
    </row>
    <row r="1582" spans="1:4">
      <c r="A1582" s="25">
        <v>150568</v>
      </c>
      <c r="B1582" s="25" t="s">
        <v>4545</v>
      </c>
      <c r="C1582" s="26">
        <v>40696</v>
      </c>
      <c r="D1582" s="25" t="s">
        <v>2181</v>
      </c>
    </row>
    <row r="1583" spans="1:4">
      <c r="A1583" s="25">
        <v>112974</v>
      </c>
      <c r="B1583" s="25" t="s">
        <v>4546</v>
      </c>
      <c r="C1583" s="26">
        <v>40696</v>
      </c>
      <c r="D1583" s="25" t="s">
        <v>1276</v>
      </c>
    </row>
    <row r="1584" spans="1:4">
      <c r="A1584" s="25">
        <v>109449</v>
      </c>
      <c r="B1584" s="25" t="s">
        <v>4547</v>
      </c>
      <c r="C1584" s="26">
        <v>40696</v>
      </c>
      <c r="D1584" s="25" t="s">
        <v>2181</v>
      </c>
    </row>
    <row r="1585" spans="1:4">
      <c r="A1585" s="25">
        <v>156324</v>
      </c>
      <c r="B1585" s="25" t="s">
        <v>4548</v>
      </c>
      <c r="C1585" s="26">
        <v>40696</v>
      </c>
      <c r="D1585" s="25" t="s">
        <v>2181</v>
      </c>
    </row>
    <row r="1586" spans="1:4">
      <c r="A1586" s="25">
        <v>124679</v>
      </c>
      <c r="B1586" s="25" t="s">
        <v>4549</v>
      </c>
      <c r="C1586" s="26">
        <v>40696</v>
      </c>
      <c r="D1586" s="25" t="s">
        <v>2181</v>
      </c>
    </row>
    <row r="1587" spans="1:4">
      <c r="A1587" s="25">
        <v>139071</v>
      </c>
      <c r="B1587" s="25" t="s">
        <v>2052</v>
      </c>
      <c r="C1587" s="26">
        <v>40696</v>
      </c>
      <c r="D1587" s="25" t="s">
        <v>2181</v>
      </c>
    </row>
    <row r="1588" spans="1:4">
      <c r="A1588" s="25">
        <v>141849</v>
      </c>
      <c r="B1588" s="25" t="s">
        <v>4550</v>
      </c>
      <c r="C1588" s="26">
        <v>40696</v>
      </c>
      <c r="D1588" s="25" t="s">
        <v>2846</v>
      </c>
    </row>
    <row r="1589" spans="1:4">
      <c r="A1589" s="25">
        <v>151912</v>
      </c>
      <c r="B1589" s="25" t="s">
        <v>4551</v>
      </c>
      <c r="C1589" s="26">
        <v>40696</v>
      </c>
      <c r="D1589" s="25" t="s">
        <v>2181</v>
      </c>
    </row>
    <row r="1590" spans="1:4">
      <c r="A1590" s="25">
        <v>108757</v>
      </c>
      <c r="B1590" s="25" t="s">
        <v>4552</v>
      </c>
      <c r="C1590" s="26">
        <v>40696</v>
      </c>
      <c r="D1590" s="25" t="s">
        <v>2181</v>
      </c>
    </row>
    <row r="1591" spans="1:4">
      <c r="A1591" s="25">
        <v>112665</v>
      </c>
      <c r="B1591" s="25" t="s">
        <v>1844</v>
      </c>
      <c r="C1591" s="26">
        <v>40696</v>
      </c>
      <c r="D1591" s="25" t="s">
        <v>971</v>
      </c>
    </row>
    <row r="1592" spans="1:4">
      <c r="A1592" s="25">
        <v>108763</v>
      </c>
      <c r="B1592" s="25" t="s">
        <v>2630</v>
      </c>
      <c r="C1592" s="26">
        <v>40696</v>
      </c>
      <c r="D1592" s="25" t="s">
        <v>2181</v>
      </c>
    </row>
    <row r="1593" spans="1:4">
      <c r="A1593" s="25">
        <v>117756</v>
      </c>
      <c r="B1593" s="25" t="s">
        <v>4553</v>
      </c>
      <c r="C1593" s="26">
        <v>40696</v>
      </c>
      <c r="D1593" s="25" t="s">
        <v>2181</v>
      </c>
    </row>
    <row r="1594" spans="1:4">
      <c r="A1594" s="25">
        <v>128112</v>
      </c>
      <c r="B1594" s="25" t="s">
        <v>4554</v>
      </c>
      <c r="C1594" s="26">
        <v>40696</v>
      </c>
      <c r="D1594" s="25" t="s">
        <v>148</v>
      </c>
    </row>
    <row r="1595" spans="1:4">
      <c r="A1595" s="25">
        <v>150604</v>
      </c>
      <c r="B1595" s="25" t="s">
        <v>4555</v>
      </c>
      <c r="C1595" s="26">
        <v>40696</v>
      </c>
      <c r="D1595" s="25" t="s">
        <v>2846</v>
      </c>
    </row>
    <row r="1596" spans="1:4">
      <c r="A1596" s="25">
        <v>137715</v>
      </c>
      <c r="B1596" s="25" t="s">
        <v>4556</v>
      </c>
      <c r="C1596" s="26">
        <v>40696</v>
      </c>
      <c r="D1596" s="25" t="s">
        <v>2181</v>
      </c>
    </row>
    <row r="1597" spans="1:4">
      <c r="A1597" s="25">
        <v>157501</v>
      </c>
      <c r="B1597" s="25" t="s">
        <v>4557</v>
      </c>
      <c r="C1597" s="26">
        <v>40696</v>
      </c>
      <c r="D1597" s="25" t="s">
        <v>2181</v>
      </c>
    </row>
    <row r="1598" spans="1:4">
      <c r="A1598" s="25">
        <v>124676</v>
      </c>
      <c r="B1598" s="25" t="s">
        <v>4558</v>
      </c>
      <c r="C1598" s="26">
        <v>40696</v>
      </c>
      <c r="D1598" s="25" t="s">
        <v>2181</v>
      </c>
    </row>
    <row r="1599" spans="1:4">
      <c r="A1599" s="25">
        <v>137075</v>
      </c>
      <c r="B1599" s="25" t="s">
        <v>4559</v>
      </c>
      <c r="C1599" s="26">
        <v>40696</v>
      </c>
      <c r="D1599" s="25" t="s">
        <v>2540</v>
      </c>
    </row>
    <row r="1600" spans="1:4">
      <c r="A1600" s="25">
        <v>113548</v>
      </c>
      <c r="B1600" s="25" t="s">
        <v>4560</v>
      </c>
      <c r="C1600" s="26">
        <v>40696</v>
      </c>
      <c r="D1600" s="25" t="s">
        <v>1125</v>
      </c>
    </row>
    <row r="1601" spans="1:4">
      <c r="A1601" s="25">
        <v>151164</v>
      </c>
      <c r="B1601" s="25" t="s">
        <v>853</v>
      </c>
      <c r="C1601" s="26">
        <v>40696</v>
      </c>
      <c r="D1601" s="25" t="s">
        <v>2181</v>
      </c>
    </row>
    <row r="1602" spans="1:4">
      <c r="A1602" s="25">
        <v>143969</v>
      </c>
      <c r="B1602" s="25" t="s">
        <v>4561</v>
      </c>
      <c r="C1602" s="26">
        <v>40696</v>
      </c>
      <c r="D1602" s="25" t="s">
        <v>1320</v>
      </c>
    </row>
    <row r="1603" spans="1:4">
      <c r="A1603" s="25">
        <v>111295</v>
      </c>
      <c r="B1603" s="25" t="s">
        <v>4562</v>
      </c>
      <c r="C1603" s="26">
        <v>40696</v>
      </c>
      <c r="D1603" s="25" t="s">
        <v>2181</v>
      </c>
    </row>
    <row r="1604" spans="1:4">
      <c r="A1604" s="25">
        <v>147954</v>
      </c>
      <c r="B1604" s="25" t="s">
        <v>471</v>
      </c>
      <c r="C1604" s="26">
        <v>40696</v>
      </c>
      <c r="D1604" s="25" t="s">
        <v>1276</v>
      </c>
    </row>
    <row r="1605" spans="1:4">
      <c r="A1605" s="25">
        <v>111028</v>
      </c>
      <c r="B1605" s="25" t="s">
        <v>4563</v>
      </c>
      <c r="C1605" s="26">
        <v>40696</v>
      </c>
      <c r="D1605" s="25" t="s">
        <v>2181</v>
      </c>
    </row>
    <row r="1606" spans="1:4">
      <c r="A1606" s="25">
        <v>131971</v>
      </c>
      <c r="B1606" s="25" t="s">
        <v>4564</v>
      </c>
      <c r="C1606" s="26">
        <v>40696</v>
      </c>
      <c r="D1606" s="25" t="s">
        <v>2181</v>
      </c>
    </row>
    <row r="1607" spans="1:4">
      <c r="A1607" s="25">
        <v>152169</v>
      </c>
      <c r="B1607" s="25" t="s">
        <v>4565</v>
      </c>
      <c r="C1607" s="26">
        <v>40696</v>
      </c>
      <c r="D1607" s="25" t="s">
        <v>2181</v>
      </c>
    </row>
    <row r="1608" spans="1:4">
      <c r="A1608" s="25">
        <v>152209</v>
      </c>
      <c r="B1608" s="25" t="s">
        <v>4566</v>
      </c>
      <c r="C1608" s="26">
        <v>40696</v>
      </c>
      <c r="D1608" s="25" t="s">
        <v>2181</v>
      </c>
    </row>
    <row r="1609" spans="1:4">
      <c r="A1609" s="25">
        <v>130914</v>
      </c>
      <c r="B1609" s="25" t="s">
        <v>4567</v>
      </c>
      <c r="C1609" s="26">
        <v>40696</v>
      </c>
      <c r="D1609" s="25" t="s">
        <v>2181</v>
      </c>
    </row>
    <row r="1610" spans="1:4">
      <c r="A1610" s="25">
        <v>143597</v>
      </c>
      <c r="B1610" s="25" t="s">
        <v>4568</v>
      </c>
      <c r="C1610" s="26">
        <v>40696</v>
      </c>
      <c r="D1610" s="25" t="s">
        <v>2181</v>
      </c>
    </row>
    <row r="1611" spans="1:4">
      <c r="A1611" s="25">
        <v>128584</v>
      </c>
      <c r="B1611" s="25" t="s">
        <v>4569</v>
      </c>
      <c r="C1611" s="26">
        <v>40696</v>
      </c>
      <c r="D1611" s="25" t="s">
        <v>148</v>
      </c>
    </row>
    <row r="1612" spans="1:4">
      <c r="A1612" s="25">
        <v>140486</v>
      </c>
      <c r="B1612" s="25" t="s">
        <v>4570</v>
      </c>
      <c r="C1612" s="26">
        <v>40696</v>
      </c>
      <c r="D1612" s="25" t="s">
        <v>2181</v>
      </c>
    </row>
    <row r="1613" spans="1:4">
      <c r="A1613" s="25">
        <v>126875</v>
      </c>
      <c r="B1613" s="25" t="s">
        <v>4571</v>
      </c>
      <c r="C1613" s="26">
        <v>40696</v>
      </c>
      <c r="D1613" s="25" t="s">
        <v>148</v>
      </c>
    </row>
    <row r="1614" spans="1:4">
      <c r="A1614" s="25">
        <v>141145</v>
      </c>
      <c r="B1614" s="25" t="s">
        <v>4572</v>
      </c>
      <c r="C1614" s="26">
        <v>40696</v>
      </c>
      <c r="D1614" s="25" t="s">
        <v>1276</v>
      </c>
    </row>
    <row r="1615" spans="1:4">
      <c r="A1615" s="25">
        <v>111055</v>
      </c>
      <c r="B1615" s="25" t="s">
        <v>4573</v>
      </c>
      <c r="C1615" s="26">
        <v>40696</v>
      </c>
      <c r="D1615" s="25" t="s">
        <v>2181</v>
      </c>
    </row>
    <row r="1616" spans="1:4">
      <c r="A1616" s="25">
        <v>146951</v>
      </c>
      <c r="B1616" s="25" t="s">
        <v>4574</v>
      </c>
      <c r="C1616" s="26">
        <v>40696</v>
      </c>
      <c r="D1616" s="25" t="s">
        <v>2181</v>
      </c>
    </row>
    <row r="1617" spans="1:4">
      <c r="A1617" s="25">
        <v>153832</v>
      </c>
      <c r="B1617" s="25" t="s">
        <v>4575</v>
      </c>
      <c r="C1617" s="26">
        <v>40696</v>
      </c>
      <c r="D1617" s="25" t="s">
        <v>2181</v>
      </c>
    </row>
    <row r="1618" spans="1:4">
      <c r="A1618" s="25">
        <v>104928</v>
      </c>
      <c r="B1618" s="25" t="s">
        <v>4576</v>
      </c>
      <c r="C1618" s="26">
        <v>40696</v>
      </c>
      <c r="D1618" s="25" t="s">
        <v>2181</v>
      </c>
    </row>
    <row r="1619" spans="1:4">
      <c r="A1619" s="25">
        <v>157163</v>
      </c>
      <c r="B1619" s="25" t="s">
        <v>4577</v>
      </c>
      <c r="C1619" s="26">
        <v>40696</v>
      </c>
      <c r="D1619" s="25" t="s">
        <v>1475</v>
      </c>
    </row>
    <row r="1620" spans="1:4">
      <c r="A1620" s="25">
        <v>118203</v>
      </c>
      <c r="B1620" s="25" t="s">
        <v>4578</v>
      </c>
      <c r="C1620" s="26">
        <v>40696</v>
      </c>
      <c r="D1620" s="25" t="s">
        <v>2181</v>
      </c>
    </row>
    <row r="1621" spans="1:4">
      <c r="A1621" s="25">
        <v>149785</v>
      </c>
      <c r="B1621" s="25" t="s">
        <v>4579</v>
      </c>
      <c r="C1621" s="26">
        <v>40696</v>
      </c>
      <c r="D1621" s="25" t="s">
        <v>1276</v>
      </c>
    </row>
    <row r="1622" spans="1:4">
      <c r="A1622" s="25">
        <v>155414</v>
      </c>
      <c r="B1622" s="25" t="s">
        <v>4580</v>
      </c>
      <c r="C1622" s="26">
        <v>40696</v>
      </c>
      <c r="D1622" s="25" t="s">
        <v>1872</v>
      </c>
    </row>
    <row r="1623" spans="1:4">
      <c r="A1623" s="25">
        <v>131711</v>
      </c>
      <c r="B1623" s="25" t="s">
        <v>4581</v>
      </c>
      <c r="C1623" s="26">
        <v>40696</v>
      </c>
      <c r="D1623" s="25" t="s">
        <v>2181</v>
      </c>
    </row>
    <row r="1624" spans="1:4">
      <c r="A1624" s="25">
        <v>110417</v>
      </c>
      <c r="B1624" s="25" t="s">
        <v>4582</v>
      </c>
      <c r="C1624" s="26">
        <v>40696</v>
      </c>
      <c r="D1624" s="25" t="s">
        <v>2181</v>
      </c>
    </row>
    <row r="1625" spans="1:4">
      <c r="A1625" s="25">
        <v>131029</v>
      </c>
      <c r="B1625" s="25" t="s">
        <v>2787</v>
      </c>
      <c r="C1625" s="26">
        <v>40696</v>
      </c>
      <c r="D1625" s="25" t="s">
        <v>2181</v>
      </c>
    </row>
    <row r="1626" spans="1:4">
      <c r="A1626" s="25">
        <v>142666</v>
      </c>
      <c r="B1626" s="25" t="s">
        <v>4583</v>
      </c>
      <c r="C1626" s="26">
        <v>40696</v>
      </c>
      <c r="D1626" s="25" t="s">
        <v>2181</v>
      </c>
    </row>
    <row r="1627" spans="1:4">
      <c r="A1627" s="25">
        <v>113579</v>
      </c>
      <c r="B1627" s="25" t="s">
        <v>4584</v>
      </c>
      <c r="C1627" s="26">
        <v>40696</v>
      </c>
      <c r="D1627" s="25" t="s">
        <v>2181</v>
      </c>
    </row>
    <row r="1628" spans="1:4">
      <c r="A1628" s="25">
        <v>680</v>
      </c>
      <c r="B1628" s="25" t="s">
        <v>4585</v>
      </c>
      <c r="C1628" s="26">
        <v>40696</v>
      </c>
      <c r="D1628" s="25" t="s">
        <v>2181</v>
      </c>
    </row>
    <row r="1629" spans="1:4">
      <c r="A1629" s="25">
        <v>150441</v>
      </c>
      <c r="B1629" s="25" t="s">
        <v>544</v>
      </c>
      <c r="C1629" s="26">
        <v>40696</v>
      </c>
      <c r="D1629" s="25" t="s">
        <v>2181</v>
      </c>
    </row>
    <row r="1630" spans="1:4">
      <c r="A1630" s="25">
        <v>155080</v>
      </c>
      <c r="B1630" s="25" t="s">
        <v>2467</v>
      </c>
      <c r="C1630" s="26">
        <v>40696</v>
      </c>
      <c r="D1630" s="25" t="s">
        <v>2181</v>
      </c>
    </row>
    <row r="1631" spans="1:4">
      <c r="A1631" s="25">
        <v>141679</v>
      </c>
      <c r="B1631" s="25" t="s">
        <v>4586</v>
      </c>
      <c r="C1631" s="26">
        <v>40696</v>
      </c>
      <c r="D1631" s="25" t="s">
        <v>2846</v>
      </c>
    </row>
    <row r="1632" spans="1:4">
      <c r="A1632" s="25">
        <v>134522</v>
      </c>
      <c r="B1632" s="25" t="s">
        <v>4587</v>
      </c>
      <c r="C1632" s="26">
        <v>40695</v>
      </c>
      <c r="D1632" s="25" t="s">
        <v>2181</v>
      </c>
    </row>
    <row r="1633" spans="1:4">
      <c r="A1633" s="25">
        <v>148410</v>
      </c>
      <c r="B1633" s="25" t="s">
        <v>4588</v>
      </c>
      <c r="C1633" s="26">
        <v>40695</v>
      </c>
      <c r="D1633" s="25" t="s">
        <v>2181</v>
      </c>
    </row>
    <row r="1634" spans="1:4">
      <c r="A1634" s="25">
        <v>128630</v>
      </c>
      <c r="B1634" s="25" t="s">
        <v>3124</v>
      </c>
      <c r="C1634" s="26">
        <v>40695</v>
      </c>
      <c r="D1634" s="25" t="s">
        <v>2552</v>
      </c>
    </row>
    <row r="1635" spans="1:4">
      <c r="A1635" s="25">
        <v>115920</v>
      </c>
      <c r="B1635" s="25" t="s">
        <v>4589</v>
      </c>
      <c r="C1635" s="26">
        <v>40695</v>
      </c>
      <c r="D1635" s="25" t="s">
        <v>2181</v>
      </c>
    </row>
    <row r="1636" spans="1:4">
      <c r="A1636" s="25">
        <v>112118</v>
      </c>
      <c r="B1636" s="25" t="s">
        <v>4590</v>
      </c>
      <c r="C1636" s="26">
        <v>40695</v>
      </c>
      <c r="D1636" s="25" t="s">
        <v>2181</v>
      </c>
    </row>
    <row r="1637" spans="1:4">
      <c r="A1637" s="25">
        <v>105455</v>
      </c>
      <c r="B1637" s="25" t="s">
        <v>4591</v>
      </c>
      <c r="C1637" s="26">
        <v>40695</v>
      </c>
      <c r="D1637" s="25" t="s">
        <v>2181</v>
      </c>
    </row>
    <row r="1638" spans="1:4">
      <c r="A1638" s="25">
        <v>146850</v>
      </c>
      <c r="B1638" s="25" t="s">
        <v>4592</v>
      </c>
      <c r="C1638" s="26">
        <v>40695</v>
      </c>
      <c r="D1638" s="25" t="s">
        <v>1276</v>
      </c>
    </row>
    <row r="1639" spans="1:4">
      <c r="A1639" s="25">
        <v>154602</v>
      </c>
      <c r="B1639" s="25" t="s">
        <v>4593</v>
      </c>
      <c r="C1639" s="26">
        <v>40695</v>
      </c>
      <c r="D1639" s="25" t="s">
        <v>2181</v>
      </c>
    </row>
    <row r="1640" spans="1:4">
      <c r="A1640" s="25">
        <v>128617</v>
      </c>
      <c r="B1640" s="25" t="s">
        <v>721</v>
      </c>
      <c r="C1640" s="26">
        <v>40695</v>
      </c>
      <c r="D1640" s="25" t="s">
        <v>2181</v>
      </c>
    </row>
    <row r="1641" spans="1:4">
      <c r="A1641" s="25">
        <v>125777</v>
      </c>
      <c r="B1641" s="25" t="s">
        <v>4594</v>
      </c>
      <c r="C1641" s="26">
        <v>40695</v>
      </c>
      <c r="D1641" s="25" t="s">
        <v>148</v>
      </c>
    </row>
    <row r="1642" spans="1:4">
      <c r="A1642" s="25">
        <v>156820</v>
      </c>
      <c r="B1642" s="25" t="s">
        <v>4595</v>
      </c>
      <c r="C1642" s="26">
        <v>40695</v>
      </c>
      <c r="D1642" s="25" t="s">
        <v>560</v>
      </c>
    </row>
    <row r="1643" spans="1:4">
      <c r="A1643" s="25">
        <v>121832</v>
      </c>
      <c r="B1643" s="25" t="s">
        <v>4596</v>
      </c>
      <c r="C1643" s="26">
        <v>40695</v>
      </c>
      <c r="D1643" s="25" t="s">
        <v>2091</v>
      </c>
    </row>
    <row r="1644" spans="1:4">
      <c r="A1644" s="25">
        <v>150286</v>
      </c>
      <c r="B1644" s="25" t="s">
        <v>4597</v>
      </c>
      <c r="C1644" s="26">
        <v>40695</v>
      </c>
      <c r="D1644" s="25" t="s">
        <v>2181</v>
      </c>
    </row>
    <row r="1645" spans="1:4">
      <c r="A1645" s="25">
        <v>129239</v>
      </c>
      <c r="B1645" s="25" t="s">
        <v>4598</v>
      </c>
      <c r="C1645" s="26">
        <v>40695</v>
      </c>
      <c r="D1645" s="25" t="s">
        <v>949</v>
      </c>
    </row>
    <row r="1646" spans="1:4">
      <c r="A1646" s="25">
        <v>34815</v>
      </c>
      <c r="B1646" s="25" t="s">
        <v>4599</v>
      </c>
      <c r="C1646" s="26">
        <v>40695</v>
      </c>
      <c r="D1646" s="25" t="s">
        <v>2181</v>
      </c>
    </row>
    <row r="1647" spans="1:4">
      <c r="A1647" s="25">
        <v>139599</v>
      </c>
      <c r="B1647" s="25" t="s">
        <v>4600</v>
      </c>
      <c r="C1647" s="26">
        <v>40695</v>
      </c>
      <c r="D1647" s="25" t="s">
        <v>2091</v>
      </c>
    </row>
    <row r="1648" spans="1:4">
      <c r="A1648" s="25">
        <v>122212</v>
      </c>
      <c r="B1648" s="25" t="s">
        <v>4601</v>
      </c>
      <c r="C1648" s="26">
        <v>40695</v>
      </c>
      <c r="D1648" s="25" t="s">
        <v>2181</v>
      </c>
    </row>
    <row r="1649" spans="1:4">
      <c r="A1649" s="25">
        <v>145711</v>
      </c>
      <c r="B1649" s="25" t="s">
        <v>4602</v>
      </c>
      <c r="C1649" s="26">
        <v>40695</v>
      </c>
      <c r="D1649" s="25" t="s">
        <v>2181</v>
      </c>
    </row>
    <row r="1650" spans="1:4">
      <c r="A1650" s="25">
        <v>157874</v>
      </c>
      <c r="B1650" s="25" t="s">
        <v>4603</v>
      </c>
      <c r="C1650" s="26">
        <v>40695</v>
      </c>
      <c r="D1650" s="25" t="s">
        <v>2181</v>
      </c>
    </row>
    <row r="1651" spans="1:4">
      <c r="A1651" s="25">
        <v>105245</v>
      </c>
      <c r="B1651" s="25" t="s">
        <v>2604</v>
      </c>
      <c r="C1651" s="26">
        <v>40695</v>
      </c>
      <c r="D1651" s="25" t="s">
        <v>2181</v>
      </c>
    </row>
    <row r="1652" spans="1:4">
      <c r="A1652" s="25">
        <v>146957</v>
      </c>
      <c r="B1652" s="25" t="s">
        <v>4604</v>
      </c>
      <c r="C1652" s="26">
        <v>40695</v>
      </c>
      <c r="D1652" s="25" t="s">
        <v>2181</v>
      </c>
    </row>
    <row r="1653" spans="1:4">
      <c r="A1653" s="25">
        <v>151579</v>
      </c>
      <c r="B1653" s="25" t="s">
        <v>1119</v>
      </c>
      <c r="C1653" s="26">
        <v>40695</v>
      </c>
      <c r="D1653" s="25" t="s">
        <v>2181</v>
      </c>
    </row>
    <row r="1654" spans="1:4">
      <c r="A1654" s="25">
        <v>141693</v>
      </c>
      <c r="B1654" s="25" t="s">
        <v>1404</v>
      </c>
      <c r="C1654" s="26">
        <v>40695</v>
      </c>
      <c r="D1654" s="25" t="s">
        <v>2310</v>
      </c>
    </row>
    <row r="1655" spans="1:4">
      <c r="A1655" s="25">
        <v>114077</v>
      </c>
      <c r="B1655" s="25" t="s">
        <v>145</v>
      </c>
      <c r="C1655" s="26">
        <v>40695</v>
      </c>
      <c r="D1655" s="25" t="s">
        <v>2181</v>
      </c>
    </row>
    <row r="1656" spans="1:4">
      <c r="A1656" s="25">
        <v>114861</v>
      </c>
      <c r="B1656" s="25" t="s">
        <v>4605</v>
      </c>
      <c r="C1656" s="26">
        <v>40695</v>
      </c>
      <c r="D1656" s="25" t="s">
        <v>2846</v>
      </c>
    </row>
    <row r="1657" spans="1:4">
      <c r="A1657" s="25">
        <v>146375</v>
      </c>
      <c r="B1657" s="25" t="s">
        <v>4606</v>
      </c>
      <c r="C1657" s="26">
        <v>40695</v>
      </c>
      <c r="D1657" s="25" t="s">
        <v>2091</v>
      </c>
    </row>
    <row r="1658" spans="1:4">
      <c r="A1658" s="25">
        <v>157271</v>
      </c>
      <c r="B1658" s="25" t="s">
        <v>4607</v>
      </c>
      <c r="C1658" s="26">
        <v>40695</v>
      </c>
      <c r="D1658" s="25" t="s">
        <v>1509</v>
      </c>
    </row>
    <row r="1659" spans="1:4">
      <c r="A1659" s="25">
        <v>143110</v>
      </c>
      <c r="B1659" s="25" t="s">
        <v>4608</v>
      </c>
      <c r="C1659" s="26">
        <v>40695</v>
      </c>
      <c r="D1659" s="25" t="s">
        <v>2181</v>
      </c>
    </row>
    <row r="1660" spans="1:4">
      <c r="A1660" s="25">
        <v>147118</v>
      </c>
      <c r="B1660" s="25" t="s">
        <v>4609</v>
      </c>
      <c r="C1660" s="26">
        <v>40695</v>
      </c>
      <c r="D1660" s="25" t="s">
        <v>1320</v>
      </c>
    </row>
    <row r="1661" spans="1:4">
      <c r="A1661" s="25">
        <v>145557</v>
      </c>
      <c r="B1661" s="25" t="s">
        <v>4610</v>
      </c>
      <c r="C1661" s="26">
        <v>40695</v>
      </c>
      <c r="D1661" s="25" t="s">
        <v>1125</v>
      </c>
    </row>
    <row r="1662" spans="1:4">
      <c r="A1662" s="25">
        <v>136643</v>
      </c>
      <c r="B1662" s="25" t="s">
        <v>4611</v>
      </c>
      <c r="C1662" s="26">
        <v>40695</v>
      </c>
      <c r="D1662" s="25" t="s">
        <v>148</v>
      </c>
    </row>
    <row r="1663" spans="1:4">
      <c r="A1663" s="25">
        <v>155697</v>
      </c>
      <c r="B1663" s="25" t="s">
        <v>4612</v>
      </c>
      <c r="C1663" s="26">
        <v>40695</v>
      </c>
      <c r="D1663" s="25" t="s">
        <v>2181</v>
      </c>
    </row>
    <row r="1664" spans="1:4">
      <c r="A1664" s="25">
        <v>105182</v>
      </c>
      <c r="B1664" s="25" t="s">
        <v>4613</v>
      </c>
      <c r="C1664" s="26">
        <v>40695</v>
      </c>
      <c r="D1664" s="25" t="s">
        <v>2181</v>
      </c>
    </row>
    <row r="1665" spans="1:4">
      <c r="A1665" s="25">
        <v>111941</v>
      </c>
      <c r="B1665" s="25" t="s">
        <v>4614</v>
      </c>
      <c r="C1665" s="26">
        <v>40695</v>
      </c>
      <c r="D1665" s="25" t="s">
        <v>1276</v>
      </c>
    </row>
    <row r="1666" spans="1:4">
      <c r="A1666" s="25">
        <v>143043</v>
      </c>
      <c r="B1666" s="25" t="s">
        <v>4615</v>
      </c>
      <c r="C1666" s="26">
        <v>40695</v>
      </c>
      <c r="D1666" s="25" t="s">
        <v>1276</v>
      </c>
    </row>
    <row r="1667" spans="1:4">
      <c r="A1667" s="25">
        <v>116726</v>
      </c>
      <c r="B1667" s="25" t="s">
        <v>4616</v>
      </c>
      <c r="C1667" s="26">
        <v>40695</v>
      </c>
      <c r="D1667" s="25" t="s">
        <v>2181</v>
      </c>
    </row>
    <row r="1668" spans="1:4">
      <c r="A1668" s="25">
        <v>156369</v>
      </c>
      <c r="B1668" s="25" t="s">
        <v>4617</v>
      </c>
      <c r="C1668" s="26">
        <v>40695</v>
      </c>
      <c r="D1668" s="25" t="s">
        <v>2181</v>
      </c>
    </row>
    <row r="1669" spans="1:4">
      <c r="A1669" s="25">
        <v>157295</v>
      </c>
      <c r="B1669" s="25" t="s">
        <v>4618</v>
      </c>
      <c r="C1669" s="26">
        <v>40695</v>
      </c>
      <c r="D1669" s="25" t="s">
        <v>2181</v>
      </c>
    </row>
    <row r="1670" spans="1:4">
      <c r="A1670" s="25">
        <v>121218</v>
      </c>
      <c r="B1670" s="25" t="s">
        <v>4619</v>
      </c>
      <c r="C1670" s="26">
        <v>40695</v>
      </c>
      <c r="D1670" s="25" t="s">
        <v>2181</v>
      </c>
    </row>
    <row r="1671" spans="1:4">
      <c r="A1671" s="25">
        <v>150583</v>
      </c>
      <c r="B1671" s="25" t="s">
        <v>488</v>
      </c>
      <c r="C1671" s="26">
        <v>40695</v>
      </c>
      <c r="D1671" s="25" t="s">
        <v>1125</v>
      </c>
    </row>
    <row r="1672" spans="1:4">
      <c r="A1672" s="25">
        <v>120552</v>
      </c>
      <c r="B1672" s="25" t="s">
        <v>4620</v>
      </c>
      <c r="C1672" s="26">
        <v>40695</v>
      </c>
      <c r="D1672" s="25" t="s">
        <v>1449</v>
      </c>
    </row>
    <row r="1673" spans="1:4">
      <c r="A1673" s="25">
        <v>106266</v>
      </c>
      <c r="B1673" s="25" t="s">
        <v>795</v>
      </c>
      <c r="C1673" s="26">
        <v>40695</v>
      </c>
      <c r="D1673" s="25" t="s">
        <v>2181</v>
      </c>
    </row>
    <row r="1674" spans="1:4">
      <c r="A1674" s="25">
        <v>107273</v>
      </c>
      <c r="B1674" s="25" t="s">
        <v>4621</v>
      </c>
      <c r="C1674" s="26">
        <v>40695</v>
      </c>
      <c r="D1674" s="25" t="s">
        <v>2181</v>
      </c>
    </row>
    <row r="1675" spans="1:4">
      <c r="A1675" s="25">
        <v>106639</v>
      </c>
      <c r="B1675" s="25" t="s">
        <v>4622</v>
      </c>
      <c r="C1675" s="26">
        <v>40695</v>
      </c>
      <c r="D1675" s="25" t="s">
        <v>2181</v>
      </c>
    </row>
    <row r="1676" spans="1:4">
      <c r="A1676" s="25">
        <v>124839</v>
      </c>
      <c r="B1676" s="25" t="s">
        <v>4623</v>
      </c>
      <c r="C1676" s="26">
        <v>40695</v>
      </c>
      <c r="D1676" s="25" t="s">
        <v>1872</v>
      </c>
    </row>
    <row r="1677" spans="1:4">
      <c r="A1677" s="25">
        <v>157347</v>
      </c>
      <c r="B1677" s="25" t="s">
        <v>4624</v>
      </c>
      <c r="C1677" s="26">
        <v>40695</v>
      </c>
      <c r="D1677" s="25" t="s">
        <v>2000</v>
      </c>
    </row>
    <row r="1678" spans="1:4">
      <c r="A1678" s="25">
        <v>156356</v>
      </c>
      <c r="B1678" s="25" t="s">
        <v>4625</v>
      </c>
      <c r="C1678" s="26">
        <v>40695</v>
      </c>
      <c r="D1678" s="25" t="s">
        <v>2181</v>
      </c>
    </row>
    <row r="1679" spans="1:4">
      <c r="A1679" s="25">
        <v>113027</v>
      </c>
      <c r="B1679" s="25" t="s">
        <v>4626</v>
      </c>
      <c r="C1679" s="26">
        <v>40695</v>
      </c>
      <c r="D1679" s="25" t="s">
        <v>2181</v>
      </c>
    </row>
    <row r="1680" spans="1:4">
      <c r="A1680" s="25">
        <v>155659</v>
      </c>
      <c r="B1680" s="25" t="s">
        <v>4627</v>
      </c>
      <c r="C1680" s="26">
        <v>40695</v>
      </c>
      <c r="D1680" s="25" t="s">
        <v>2846</v>
      </c>
    </row>
    <row r="1681" spans="1:4">
      <c r="A1681" s="25">
        <v>137783</v>
      </c>
      <c r="B1681" s="25" t="s">
        <v>4628</v>
      </c>
      <c r="C1681" s="26">
        <v>40695</v>
      </c>
      <c r="D1681" s="25" t="s">
        <v>2181</v>
      </c>
    </row>
    <row r="1682" spans="1:4">
      <c r="A1682" s="25">
        <v>143323</v>
      </c>
      <c r="B1682" s="25" t="s">
        <v>391</v>
      </c>
      <c r="C1682" s="26">
        <v>40695</v>
      </c>
      <c r="D1682" s="25" t="s">
        <v>2181</v>
      </c>
    </row>
    <row r="1683" spans="1:4">
      <c r="A1683" s="25">
        <v>111001</v>
      </c>
      <c r="B1683" s="25" t="s">
        <v>753</v>
      </c>
      <c r="C1683" s="26">
        <v>40695</v>
      </c>
      <c r="D1683" s="25" t="s">
        <v>2181</v>
      </c>
    </row>
    <row r="1684" spans="1:4">
      <c r="A1684" s="25">
        <v>153533</v>
      </c>
      <c r="B1684" s="25" t="s">
        <v>4629</v>
      </c>
      <c r="C1684" s="26">
        <v>40695</v>
      </c>
      <c r="D1684" s="25" t="s">
        <v>2181</v>
      </c>
    </row>
    <row r="1685" spans="1:4">
      <c r="A1685" s="25">
        <v>112447</v>
      </c>
      <c r="B1685" s="25" t="s">
        <v>4630</v>
      </c>
      <c r="C1685" s="26">
        <v>40695</v>
      </c>
      <c r="D1685" s="25" t="s">
        <v>2181</v>
      </c>
    </row>
    <row r="1686" spans="1:4">
      <c r="A1686" s="25">
        <v>107550</v>
      </c>
      <c r="B1686" s="25" t="s">
        <v>4631</v>
      </c>
      <c r="C1686" s="26">
        <v>40695</v>
      </c>
      <c r="D1686" s="25" t="s">
        <v>2181</v>
      </c>
    </row>
    <row r="1687" spans="1:4">
      <c r="A1687" s="25">
        <v>125650</v>
      </c>
      <c r="B1687" s="25" t="s">
        <v>4632</v>
      </c>
      <c r="C1687" s="26">
        <v>40695</v>
      </c>
      <c r="D1687" s="25" t="s">
        <v>1276</v>
      </c>
    </row>
    <row r="1688" spans="1:4">
      <c r="A1688" s="25">
        <v>115044</v>
      </c>
      <c r="B1688" s="25" t="s">
        <v>4633</v>
      </c>
      <c r="C1688" s="26">
        <v>40695</v>
      </c>
      <c r="D1688" s="25" t="s">
        <v>2846</v>
      </c>
    </row>
    <row r="1689" spans="1:4">
      <c r="A1689" s="25">
        <v>148929</v>
      </c>
      <c r="B1689" s="25" t="s">
        <v>4634</v>
      </c>
      <c r="C1689" s="26">
        <v>40695</v>
      </c>
      <c r="D1689" s="25" t="s">
        <v>1276</v>
      </c>
    </row>
    <row r="1690" spans="1:4">
      <c r="A1690" s="25">
        <v>142534</v>
      </c>
      <c r="B1690" s="25" t="s">
        <v>4635</v>
      </c>
      <c r="C1690" s="26">
        <v>40695</v>
      </c>
      <c r="D1690" s="25" t="s">
        <v>148</v>
      </c>
    </row>
    <row r="1691" spans="1:4">
      <c r="A1691" s="25">
        <v>117415</v>
      </c>
      <c r="B1691" s="25" t="s">
        <v>4636</v>
      </c>
      <c r="C1691" s="26">
        <v>40695</v>
      </c>
      <c r="D1691" s="25" t="s">
        <v>2863</v>
      </c>
    </row>
    <row r="1692" spans="1:4">
      <c r="A1692" s="25">
        <v>140599</v>
      </c>
      <c r="B1692" s="25" t="s">
        <v>4637</v>
      </c>
      <c r="C1692" s="26">
        <v>40695</v>
      </c>
      <c r="D1692" s="25" t="s">
        <v>2181</v>
      </c>
    </row>
    <row r="1693" spans="1:4">
      <c r="A1693" s="25">
        <v>133735</v>
      </c>
      <c r="B1693" s="25" t="s">
        <v>4638</v>
      </c>
      <c r="C1693" s="26">
        <v>40695</v>
      </c>
      <c r="D1693" s="25" t="s">
        <v>1449</v>
      </c>
    </row>
    <row r="1694" spans="1:4">
      <c r="A1694" s="25">
        <v>155422</v>
      </c>
      <c r="B1694" s="25" t="s">
        <v>4639</v>
      </c>
      <c r="C1694" s="26">
        <v>40695</v>
      </c>
      <c r="D1694" s="25" t="s">
        <v>148</v>
      </c>
    </row>
    <row r="1695" spans="1:4">
      <c r="A1695" s="25">
        <v>126524</v>
      </c>
      <c r="B1695" s="25" t="s">
        <v>4640</v>
      </c>
      <c r="C1695" s="26">
        <v>40695</v>
      </c>
      <c r="D1695" s="25" t="s">
        <v>2181</v>
      </c>
    </row>
    <row r="1696" spans="1:4">
      <c r="A1696" s="25">
        <v>156638</v>
      </c>
      <c r="B1696" s="25" t="s">
        <v>4641</v>
      </c>
      <c r="C1696" s="26">
        <v>40695</v>
      </c>
      <c r="D1696" s="25" t="s">
        <v>1449</v>
      </c>
    </row>
    <row r="1697" spans="1:4">
      <c r="A1697" s="25">
        <v>136551</v>
      </c>
      <c r="B1697" s="25" t="s">
        <v>4642</v>
      </c>
      <c r="C1697" s="26">
        <v>40695</v>
      </c>
      <c r="D1697" s="25" t="s">
        <v>949</v>
      </c>
    </row>
    <row r="1698" spans="1:4">
      <c r="A1698" s="25">
        <v>157126</v>
      </c>
      <c r="B1698" s="25" t="s">
        <v>4643</v>
      </c>
      <c r="C1698" s="26">
        <v>40695</v>
      </c>
      <c r="D1698" s="25" t="s">
        <v>1449</v>
      </c>
    </row>
    <row r="1699" spans="1:4">
      <c r="A1699" s="25">
        <v>155610</v>
      </c>
      <c r="B1699" s="25" t="s">
        <v>4644</v>
      </c>
      <c r="C1699" s="26">
        <v>40695</v>
      </c>
      <c r="D1699" s="25" t="s">
        <v>2181</v>
      </c>
    </row>
    <row r="1700" spans="1:4">
      <c r="A1700" s="25">
        <v>153439</v>
      </c>
      <c r="B1700" s="25" t="s">
        <v>4645</v>
      </c>
      <c r="C1700" s="26">
        <v>40695</v>
      </c>
      <c r="D1700" s="25" t="s">
        <v>1276</v>
      </c>
    </row>
    <row r="1701" spans="1:4">
      <c r="A1701" s="25">
        <v>134714</v>
      </c>
      <c r="B1701" s="25" t="s">
        <v>4646</v>
      </c>
      <c r="C1701" s="26">
        <v>40695</v>
      </c>
      <c r="D1701" s="25" t="s">
        <v>2181</v>
      </c>
    </row>
    <row r="1702" spans="1:4">
      <c r="A1702" s="25">
        <v>120420</v>
      </c>
      <c r="B1702" s="25" t="s">
        <v>4647</v>
      </c>
      <c r="C1702" s="26">
        <v>40695</v>
      </c>
      <c r="D1702" s="25" t="s">
        <v>2181</v>
      </c>
    </row>
    <row r="1703" spans="1:4">
      <c r="A1703" s="25">
        <v>153704</v>
      </c>
      <c r="B1703" s="25" t="s">
        <v>4648</v>
      </c>
      <c r="C1703" s="26">
        <v>40695</v>
      </c>
      <c r="D1703" s="25" t="s">
        <v>2181</v>
      </c>
    </row>
    <row r="1704" spans="1:4">
      <c r="A1704" s="25">
        <v>146363</v>
      </c>
      <c r="B1704" s="25" t="s">
        <v>4649</v>
      </c>
      <c r="C1704" s="26">
        <v>40695</v>
      </c>
      <c r="D1704" s="25" t="s">
        <v>148</v>
      </c>
    </row>
    <row r="1705" spans="1:4">
      <c r="A1705" s="25">
        <v>150374</v>
      </c>
      <c r="B1705" s="25" t="s">
        <v>4650</v>
      </c>
      <c r="C1705" s="26">
        <v>40695</v>
      </c>
      <c r="D1705" s="25" t="s">
        <v>2181</v>
      </c>
    </row>
    <row r="1706" spans="1:4">
      <c r="A1706" s="25">
        <v>3618</v>
      </c>
      <c r="B1706" s="25" t="s">
        <v>4651</v>
      </c>
      <c r="C1706" s="26">
        <v>40695</v>
      </c>
      <c r="D1706" s="25" t="s">
        <v>2181</v>
      </c>
    </row>
    <row r="1707" spans="1:4">
      <c r="A1707" s="25">
        <v>138539</v>
      </c>
      <c r="B1707" s="25" t="s">
        <v>4652</v>
      </c>
      <c r="C1707" s="26">
        <v>40695</v>
      </c>
      <c r="D1707" s="25" t="s">
        <v>2846</v>
      </c>
    </row>
    <row r="1708" spans="1:4">
      <c r="A1708" s="25">
        <v>141939</v>
      </c>
      <c r="B1708" s="25" t="s">
        <v>4653</v>
      </c>
      <c r="C1708" s="26">
        <v>40695</v>
      </c>
      <c r="D1708" s="25" t="s">
        <v>659</v>
      </c>
    </row>
    <row r="1709" spans="1:4">
      <c r="A1709" s="25">
        <v>148827</v>
      </c>
      <c r="B1709" s="25" t="s">
        <v>4654</v>
      </c>
      <c r="C1709" s="26">
        <v>40695</v>
      </c>
      <c r="D1709" s="25" t="s">
        <v>148</v>
      </c>
    </row>
    <row r="1710" spans="1:4">
      <c r="A1710" s="25">
        <v>153185</v>
      </c>
      <c r="B1710" s="25" t="s">
        <v>4655</v>
      </c>
      <c r="C1710" s="26">
        <v>40695</v>
      </c>
      <c r="D1710" s="25" t="s">
        <v>1276</v>
      </c>
    </row>
    <row r="1711" spans="1:4">
      <c r="A1711" s="25">
        <v>108042</v>
      </c>
      <c r="B1711" s="25" t="s">
        <v>3092</v>
      </c>
      <c r="C1711" s="26">
        <v>40695</v>
      </c>
      <c r="D1711" s="25" t="s">
        <v>2181</v>
      </c>
    </row>
    <row r="1712" spans="1:4">
      <c r="A1712" s="25">
        <v>157661</v>
      </c>
      <c r="B1712" s="25" t="s">
        <v>4656</v>
      </c>
      <c r="C1712" s="26">
        <v>40695</v>
      </c>
      <c r="D1712" s="25" t="s">
        <v>2091</v>
      </c>
    </row>
    <row r="1713" spans="1:4">
      <c r="A1713" s="25">
        <v>152044</v>
      </c>
      <c r="B1713" s="25" t="s">
        <v>4657</v>
      </c>
      <c r="C1713" s="26">
        <v>40695</v>
      </c>
      <c r="D1713" s="25" t="s">
        <v>2181</v>
      </c>
    </row>
    <row r="1714" spans="1:4">
      <c r="A1714" s="25">
        <v>154565</v>
      </c>
      <c r="B1714" s="25" t="s">
        <v>4658</v>
      </c>
      <c r="C1714" s="26">
        <v>40695</v>
      </c>
      <c r="D1714" s="25" t="s">
        <v>2181</v>
      </c>
    </row>
    <row r="1715" spans="1:4">
      <c r="A1715" s="25">
        <v>121747</v>
      </c>
      <c r="B1715" s="25" t="s">
        <v>4659</v>
      </c>
      <c r="C1715" s="26">
        <v>40695</v>
      </c>
      <c r="D1715" s="25" t="s">
        <v>2091</v>
      </c>
    </row>
    <row r="1716" spans="1:4">
      <c r="A1716" s="25">
        <v>153727</v>
      </c>
      <c r="B1716" s="25" t="s">
        <v>4660</v>
      </c>
      <c r="C1716" s="26">
        <v>40695</v>
      </c>
      <c r="D1716" s="25" t="s">
        <v>2181</v>
      </c>
    </row>
    <row r="1717" spans="1:4">
      <c r="A1717" s="25">
        <v>148261</v>
      </c>
      <c r="B1717" s="25" t="s">
        <v>4661</v>
      </c>
      <c r="C1717" s="26">
        <v>40695</v>
      </c>
      <c r="D1717" s="25" t="s">
        <v>148</v>
      </c>
    </row>
    <row r="1718" spans="1:4">
      <c r="A1718" s="25">
        <v>118968</v>
      </c>
      <c r="B1718" s="25" t="s">
        <v>4662</v>
      </c>
      <c r="C1718" s="26">
        <v>40695</v>
      </c>
      <c r="D1718" s="25" t="s">
        <v>2181</v>
      </c>
    </row>
    <row r="1719" spans="1:4">
      <c r="A1719" s="25">
        <v>126199</v>
      </c>
      <c r="B1719" s="25" t="s">
        <v>4663</v>
      </c>
      <c r="C1719" s="26">
        <v>40695</v>
      </c>
      <c r="D1719" s="25" t="s">
        <v>949</v>
      </c>
    </row>
    <row r="1720" spans="1:4">
      <c r="A1720" s="25">
        <v>129744</v>
      </c>
      <c r="B1720" s="25" t="s">
        <v>4664</v>
      </c>
      <c r="C1720" s="26">
        <v>40695</v>
      </c>
      <c r="D1720" s="25" t="s">
        <v>148</v>
      </c>
    </row>
    <row r="1721" spans="1:4">
      <c r="A1721" s="25">
        <v>107469</v>
      </c>
      <c r="B1721" s="25" t="s">
        <v>4665</v>
      </c>
      <c r="C1721" s="26">
        <v>40695</v>
      </c>
      <c r="D1721" s="25" t="s">
        <v>2181</v>
      </c>
    </row>
    <row r="1722" spans="1:4">
      <c r="A1722" s="25">
        <v>155131</v>
      </c>
      <c r="B1722" s="25" t="s">
        <v>4666</v>
      </c>
      <c r="C1722" s="26">
        <v>40695</v>
      </c>
      <c r="D1722" s="25" t="s">
        <v>2181</v>
      </c>
    </row>
    <row r="1723" spans="1:4">
      <c r="A1723" s="25">
        <v>149602</v>
      </c>
      <c r="B1723" s="25" t="s">
        <v>4667</v>
      </c>
      <c r="C1723" s="26">
        <v>40695</v>
      </c>
      <c r="D1723" s="25" t="s">
        <v>1449</v>
      </c>
    </row>
    <row r="1724" spans="1:4">
      <c r="A1724" s="25">
        <v>145916</v>
      </c>
      <c r="B1724" s="25" t="s">
        <v>4668</v>
      </c>
      <c r="C1724" s="26">
        <v>40695</v>
      </c>
      <c r="D1724" s="25" t="s">
        <v>2091</v>
      </c>
    </row>
    <row r="1725" spans="1:4">
      <c r="A1725" s="25">
        <v>148312</v>
      </c>
      <c r="B1725" s="25" t="s">
        <v>4669</v>
      </c>
      <c r="C1725" s="26">
        <v>40695</v>
      </c>
      <c r="D1725" s="25" t="s">
        <v>2181</v>
      </c>
    </row>
    <row r="1726" spans="1:4">
      <c r="A1726" s="25">
        <v>156392</v>
      </c>
      <c r="B1726" s="25" t="s">
        <v>4670</v>
      </c>
      <c r="C1726" s="26">
        <v>40695</v>
      </c>
      <c r="D1726" s="25" t="s">
        <v>2310</v>
      </c>
    </row>
    <row r="1727" spans="1:4">
      <c r="A1727" s="25">
        <v>46897</v>
      </c>
      <c r="B1727" s="25" t="s">
        <v>4671</v>
      </c>
      <c r="C1727" s="26">
        <v>40695</v>
      </c>
      <c r="D1727" s="25" t="s">
        <v>2181</v>
      </c>
    </row>
    <row r="1728" spans="1:4">
      <c r="A1728" s="25">
        <v>109991</v>
      </c>
      <c r="B1728" s="25" t="s">
        <v>4672</v>
      </c>
      <c r="C1728" s="26">
        <v>40695</v>
      </c>
      <c r="D1728" s="25" t="s">
        <v>148</v>
      </c>
    </row>
    <row r="1729" spans="1:4">
      <c r="A1729" s="25">
        <v>112097</v>
      </c>
      <c r="B1729" s="25" t="s">
        <v>4673</v>
      </c>
      <c r="C1729" s="26">
        <v>40695</v>
      </c>
      <c r="D1729" s="25" t="s">
        <v>2181</v>
      </c>
    </row>
    <row r="1730" spans="1:4">
      <c r="A1730" s="25">
        <v>105677</v>
      </c>
      <c r="B1730" s="25" t="s">
        <v>4674</v>
      </c>
      <c r="C1730" s="26">
        <v>40695</v>
      </c>
      <c r="D1730" s="25" t="s">
        <v>2181</v>
      </c>
    </row>
    <row r="1731" spans="1:4">
      <c r="A1731" s="25">
        <v>136282</v>
      </c>
      <c r="B1731" s="25" t="s">
        <v>4675</v>
      </c>
      <c r="C1731" s="26">
        <v>40695</v>
      </c>
      <c r="D1731" s="25" t="s">
        <v>1276</v>
      </c>
    </row>
    <row r="1732" spans="1:4">
      <c r="A1732" s="25">
        <v>148161</v>
      </c>
      <c r="B1732" s="25" t="s">
        <v>4676</v>
      </c>
      <c r="C1732" s="26">
        <v>40695</v>
      </c>
      <c r="D1732" s="25" t="s">
        <v>396</v>
      </c>
    </row>
    <row r="1733" spans="1:4">
      <c r="A1733" s="25">
        <v>129476</v>
      </c>
      <c r="B1733" s="25" t="s">
        <v>4677</v>
      </c>
      <c r="C1733" s="26">
        <v>40695</v>
      </c>
      <c r="D1733" s="25" t="s">
        <v>949</v>
      </c>
    </row>
    <row r="1734" spans="1:4">
      <c r="A1734" s="25">
        <v>133896</v>
      </c>
      <c r="B1734" s="25" t="s">
        <v>4678</v>
      </c>
      <c r="C1734" s="26">
        <v>40695</v>
      </c>
      <c r="D1734" s="25" t="s">
        <v>148</v>
      </c>
    </row>
    <row r="1735" spans="1:4">
      <c r="A1735" s="25">
        <v>149991</v>
      </c>
      <c r="B1735" s="25" t="s">
        <v>4679</v>
      </c>
      <c r="C1735" s="26">
        <v>40695</v>
      </c>
      <c r="D1735" s="25" t="s">
        <v>949</v>
      </c>
    </row>
    <row r="1736" spans="1:4">
      <c r="A1736" s="25">
        <v>132149</v>
      </c>
      <c r="B1736" s="25" t="s">
        <v>4680</v>
      </c>
      <c r="C1736" s="26">
        <v>40695</v>
      </c>
      <c r="D1736" s="25" t="s">
        <v>2091</v>
      </c>
    </row>
    <row r="1737" spans="1:4">
      <c r="A1737" s="25">
        <v>148603</v>
      </c>
      <c r="B1737" s="25" t="s">
        <v>4681</v>
      </c>
      <c r="C1737" s="26">
        <v>40695</v>
      </c>
      <c r="D1737" s="25" t="s">
        <v>2029</v>
      </c>
    </row>
    <row r="1738" spans="1:4">
      <c r="A1738" s="25">
        <v>150801</v>
      </c>
      <c r="B1738" s="25" t="s">
        <v>4682</v>
      </c>
      <c r="C1738" s="26">
        <v>40695</v>
      </c>
      <c r="D1738" s="25" t="s">
        <v>2181</v>
      </c>
    </row>
    <row r="1739" spans="1:4">
      <c r="A1739" s="25">
        <v>127621</v>
      </c>
      <c r="B1739" s="25" t="s">
        <v>4683</v>
      </c>
      <c r="C1739" s="26">
        <v>40695</v>
      </c>
      <c r="D1739" s="25" t="s">
        <v>1276</v>
      </c>
    </row>
    <row r="1740" spans="1:4">
      <c r="A1740" s="25">
        <v>121577</v>
      </c>
      <c r="B1740" s="25" t="s">
        <v>4684</v>
      </c>
      <c r="C1740" s="26">
        <v>40695</v>
      </c>
      <c r="D1740" s="25" t="s">
        <v>2846</v>
      </c>
    </row>
    <row r="1741" spans="1:4">
      <c r="A1741" s="25">
        <v>109970</v>
      </c>
      <c r="B1741" s="25" t="s">
        <v>4685</v>
      </c>
      <c r="C1741" s="26">
        <v>40695</v>
      </c>
      <c r="D1741" s="25" t="s">
        <v>2181</v>
      </c>
    </row>
    <row r="1742" spans="1:4">
      <c r="A1742" s="25">
        <v>14068</v>
      </c>
      <c r="B1742" s="25" t="s">
        <v>4686</v>
      </c>
      <c r="C1742" s="26">
        <v>40695</v>
      </c>
      <c r="D1742" s="25" t="s">
        <v>1320</v>
      </c>
    </row>
    <row r="1743" spans="1:4">
      <c r="A1743" s="25">
        <v>141229</v>
      </c>
      <c r="B1743" s="25" t="s">
        <v>4687</v>
      </c>
      <c r="C1743" s="26">
        <v>40695</v>
      </c>
      <c r="D1743" s="25" t="s">
        <v>2552</v>
      </c>
    </row>
    <row r="1744" spans="1:4">
      <c r="A1744" s="25">
        <v>119278</v>
      </c>
      <c r="B1744" s="25" t="s">
        <v>4688</v>
      </c>
      <c r="C1744" s="26">
        <v>40695</v>
      </c>
      <c r="D1744" s="25" t="s">
        <v>2181</v>
      </c>
    </row>
    <row r="1745" spans="1:4">
      <c r="A1745" s="25">
        <v>144712</v>
      </c>
      <c r="B1745" s="25" t="s">
        <v>4689</v>
      </c>
      <c r="C1745" s="26">
        <v>40695</v>
      </c>
      <c r="D1745" s="25" t="s">
        <v>2181</v>
      </c>
    </row>
    <row r="1746" spans="1:4">
      <c r="A1746" s="25">
        <v>125314</v>
      </c>
      <c r="B1746" s="25" t="s">
        <v>4690</v>
      </c>
      <c r="C1746" s="26">
        <v>40695</v>
      </c>
      <c r="D1746" s="25" t="s">
        <v>1449</v>
      </c>
    </row>
    <row r="1747" spans="1:4">
      <c r="A1747" s="25">
        <v>133706</v>
      </c>
      <c r="B1747" s="25" t="s">
        <v>4691</v>
      </c>
      <c r="C1747" s="26">
        <v>40694</v>
      </c>
      <c r="D1747" s="25" t="s">
        <v>2181</v>
      </c>
    </row>
    <row r="1748" spans="1:4">
      <c r="A1748" s="25">
        <v>125900</v>
      </c>
      <c r="B1748" s="25" t="s">
        <v>851</v>
      </c>
      <c r="C1748" s="26">
        <v>40694</v>
      </c>
      <c r="D1748" s="25" t="s">
        <v>148</v>
      </c>
    </row>
    <row r="1749" spans="1:4">
      <c r="A1749" s="25">
        <v>135405</v>
      </c>
      <c r="B1749" s="25" t="s">
        <v>4692</v>
      </c>
      <c r="C1749" s="26">
        <v>40694</v>
      </c>
      <c r="D1749" s="25" t="s">
        <v>2181</v>
      </c>
    </row>
    <row r="1750" spans="1:4">
      <c r="A1750" s="25">
        <v>143736</v>
      </c>
      <c r="B1750" s="25" t="s">
        <v>4693</v>
      </c>
      <c r="C1750" s="26">
        <v>40694</v>
      </c>
      <c r="D1750" s="25" t="s">
        <v>659</v>
      </c>
    </row>
    <row r="1751" spans="1:4">
      <c r="A1751" s="25">
        <v>130843</v>
      </c>
      <c r="B1751" s="25" t="s">
        <v>4694</v>
      </c>
      <c r="C1751" s="26">
        <v>40694</v>
      </c>
      <c r="D1751" s="25" t="s">
        <v>2540</v>
      </c>
    </row>
    <row r="1752" spans="1:4">
      <c r="A1752" s="25">
        <v>118077</v>
      </c>
      <c r="B1752" s="25" t="s">
        <v>4695</v>
      </c>
      <c r="C1752" s="26">
        <v>40694</v>
      </c>
      <c r="D1752" s="25" t="s">
        <v>844</v>
      </c>
    </row>
    <row r="1753" spans="1:4">
      <c r="A1753" s="25">
        <v>120107</v>
      </c>
      <c r="B1753" s="25" t="s">
        <v>4696</v>
      </c>
      <c r="C1753" s="26">
        <v>40694</v>
      </c>
      <c r="D1753" s="25" t="s">
        <v>2181</v>
      </c>
    </row>
    <row r="1754" spans="1:4">
      <c r="A1754" s="25">
        <v>117837</v>
      </c>
      <c r="B1754" s="25" t="s">
        <v>4697</v>
      </c>
      <c r="C1754" s="26">
        <v>40694</v>
      </c>
      <c r="D1754" s="25" t="s">
        <v>2162</v>
      </c>
    </row>
    <row r="1755" spans="1:4">
      <c r="A1755" s="25">
        <v>41534</v>
      </c>
      <c r="B1755" s="25" t="s">
        <v>283</v>
      </c>
      <c r="C1755" s="26">
        <v>40694</v>
      </c>
      <c r="D1755" s="25" t="s">
        <v>1276</v>
      </c>
    </row>
    <row r="1756" spans="1:4">
      <c r="A1756" s="25">
        <v>134379</v>
      </c>
      <c r="B1756" s="25" t="s">
        <v>4698</v>
      </c>
      <c r="C1756" s="26">
        <v>40694</v>
      </c>
      <c r="D1756" s="25" t="s">
        <v>1276</v>
      </c>
    </row>
    <row r="1757" spans="1:4">
      <c r="A1757" s="25">
        <v>121899</v>
      </c>
      <c r="B1757" s="25" t="s">
        <v>4699</v>
      </c>
      <c r="C1757" s="26">
        <v>40694</v>
      </c>
      <c r="D1757" s="25" t="s">
        <v>659</v>
      </c>
    </row>
    <row r="1758" spans="1:4">
      <c r="A1758" s="25">
        <v>152396</v>
      </c>
      <c r="B1758" s="25" t="s">
        <v>4700</v>
      </c>
      <c r="C1758" s="26">
        <v>40694</v>
      </c>
      <c r="D1758" s="25" t="s">
        <v>2181</v>
      </c>
    </row>
    <row r="1759" spans="1:4">
      <c r="A1759" s="25">
        <v>132063</v>
      </c>
      <c r="B1759" s="25" t="s">
        <v>4701</v>
      </c>
      <c r="C1759" s="26">
        <v>40694</v>
      </c>
      <c r="D1759" s="25" t="s">
        <v>2181</v>
      </c>
    </row>
    <row r="1760" spans="1:4">
      <c r="A1760" s="25">
        <v>117066</v>
      </c>
      <c r="B1760" s="25" t="s">
        <v>4702</v>
      </c>
      <c r="C1760" s="26">
        <v>40694</v>
      </c>
      <c r="D1760" s="25" t="s">
        <v>646</v>
      </c>
    </row>
    <row r="1761" spans="1:4">
      <c r="A1761" s="25">
        <v>154253</v>
      </c>
      <c r="B1761" s="25" t="s">
        <v>4703</v>
      </c>
      <c r="C1761" s="26">
        <v>40694</v>
      </c>
      <c r="D1761" s="25" t="s">
        <v>1276</v>
      </c>
    </row>
    <row r="1762" spans="1:4">
      <c r="A1762" s="25">
        <v>139668</v>
      </c>
      <c r="B1762" s="25" t="s">
        <v>4704</v>
      </c>
      <c r="C1762" s="26">
        <v>40694</v>
      </c>
      <c r="D1762" s="25" t="s">
        <v>2091</v>
      </c>
    </row>
    <row r="1763" spans="1:4">
      <c r="A1763" s="25">
        <v>139979</v>
      </c>
      <c r="B1763" s="25" t="s">
        <v>4705</v>
      </c>
      <c r="C1763" s="26">
        <v>40694</v>
      </c>
      <c r="D1763" s="25" t="s">
        <v>2181</v>
      </c>
    </row>
    <row r="1764" spans="1:4">
      <c r="A1764" s="25">
        <v>43793</v>
      </c>
      <c r="B1764" s="25" t="s">
        <v>2170</v>
      </c>
      <c r="C1764" s="26">
        <v>40694</v>
      </c>
      <c r="D1764" s="25" t="s">
        <v>2181</v>
      </c>
    </row>
    <row r="1765" spans="1:4">
      <c r="A1765" s="25">
        <v>107095</v>
      </c>
      <c r="B1765" s="25" t="s">
        <v>4706</v>
      </c>
      <c r="C1765" s="26">
        <v>40694</v>
      </c>
      <c r="D1765" s="25" t="s">
        <v>2181</v>
      </c>
    </row>
    <row r="1766" spans="1:4">
      <c r="A1766" s="25">
        <v>147918</v>
      </c>
      <c r="B1766" s="25" t="s">
        <v>4707</v>
      </c>
      <c r="C1766" s="26">
        <v>40694</v>
      </c>
      <c r="D1766" s="25" t="s">
        <v>659</v>
      </c>
    </row>
    <row r="1767" spans="1:4">
      <c r="A1767" s="25">
        <v>116877</v>
      </c>
      <c r="B1767" s="25" t="s">
        <v>4708</v>
      </c>
      <c r="C1767" s="26">
        <v>40694</v>
      </c>
      <c r="D1767" s="25" t="s">
        <v>1276</v>
      </c>
    </row>
    <row r="1768" spans="1:4">
      <c r="A1768" s="25">
        <v>6564</v>
      </c>
      <c r="B1768" s="25" t="s">
        <v>4709</v>
      </c>
      <c r="C1768" s="26">
        <v>40694</v>
      </c>
      <c r="D1768" s="25" t="s">
        <v>2181</v>
      </c>
    </row>
    <row r="1769" spans="1:4">
      <c r="A1769" s="25">
        <v>146431</v>
      </c>
      <c r="B1769" s="25" t="s">
        <v>4710</v>
      </c>
      <c r="C1769" s="26">
        <v>40694</v>
      </c>
      <c r="D1769" s="25" t="s">
        <v>2506</v>
      </c>
    </row>
    <row r="1770" spans="1:4">
      <c r="A1770" s="25">
        <v>148364</v>
      </c>
      <c r="B1770" s="25" t="s">
        <v>1402</v>
      </c>
      <c r="C1770" s="26">
        <v>40694</v>
      </c>
      <c r="D1770" s="25" t="s">
        <v>2181</v>
      </c>
    </row>
    <row r="1771" spans="1:4">
      <c r="A1771" s="25">
        <v>107644</v>
      </c>
      <c r="B1771" s="25" t="s">
        <v>4711</v>
      </c>
      <c r="C1771" s="26">
        <v>40694</v>
      </c>
      <c r="D1771" s="25" t="s">
        <v>2181</v>
      </c>
    </row>
    <row r="1772" spans="1:4">
      <c r="A1772" s="25">
        <v>107747</v>
      </c>
      <c r="B1772" s="25" t="s">
        <v>4712</v>
      </c>
      <c r="C1772" s="26">
        <v>40694</v>
      </c>
      <c r="D1772" s="25" t="s">
        <v>2181</v>
      </c>
    </row>
    <row r="1773" spans="1:4">
      <c r="A1773" s="25">
        <v>155066</v>
      </c>
      <c r="B1773" s="25" t="s">
        <v>4713</v>
      </c>
      <c r="C1773" s="26">
        <v>40694</v>
      </c>
      <c r="D1773" s="25" t="s">
        <v>2846</v>
      </c>
    </row>
    <row r="1774" spans="1:4">
      <c r="A1774" s="25">
        <v>149595</v>
      </c>
      <c r="B1774" s="25" t="s">
        <v>4714</v>
      </c>
      <c r="C1774" s="26">
        <v>40694</v>
      </c>
      <c r="D1774" s="25" t="s">
        <v>148</v>
      </c>
    </row>
    <row r="1775" spans="1:4">
      <c r="A1775" s="25">
        <v>105012</v>
      </c>
      <c r="B1775" s="25" t="s">
        <v>4715</v>
      </c>
      <c r="C1775" s="26">
        <v>40694</v>
      </c>
      <c r="D1775" s="25" t="s">
        <v>2181</v>
      </c>
    </row>
    <row r="1776" spans="1:4">
      <c r="A1776" s="25">
        <v>153226</v>
      </c>
      <c r="B1776" s="25" t="s">
        <v>4716</v>
      </c>
      <c r="C1776" s="26">
        <v>40694</v>
      </c>
      <c r="D1776" s="25" t="s">
        <v>646</v>
      </c>
    </row>
    <row r="1777" spans="1:4">
      <c r="A1777" s="25">
        <v>105534</v>
      </c>
      <c r="B1777" s="25" t="s">
        <v>4717</v>
      </c>
      <c r="C1777" s="26">
        <v>40694</v>
      </c>
      <c r="D1777" s="25" t="s">
        <v>2181</v>
      </c>
    </row>
    <row r="1778" spans="1:4">
      <c r="A1778" s="25">
        <v>145056</v>
      </c>
      <c r="B1778" s="25" t="s">
        <v>4718</v>
      </c>
      <c r="C1778" s="26">
        <v>40694</v>
      </c>
      <c r="D1778" s="25" t="s">
        <v>1320</v>
      </c>
    </row>
    <row r="1779" spans="1:4">
      <c r="A1779" s="25">
        <v>154392</v>
      </c>
      <c r="B1779" s="25" t="s">
        <v>4719</v>
      </c>
      <c r="C1779" s="26">
        <v>40694</v>
      </c>
      <c r="D1779" s="25" t="s">
        <v>659</v>
      </c>
    </row>
    <row r="1780" spans="1:4">
      <c r="A1780" s="25">
        <v>147705</v>
      </c>
      <c r="B1780" s="25" t="s">
        <v>4720</v>
      </c>
      <c r="C1780" s="26">
        <v>40694</v>
      </c>
      <c r="D1780" s="25" t="s">
        <v>1276</v>
      </c>
    </row>
    <row r="1781" spans="1:4">
      <c r="A1781" s="25">
        <v>139296</v>
      </c>
      <c r="B1781" s="25" t="s">
        <v>2074</v>
      </c>
      <c r="C1781" s="26">
        <v>40694</v>
      </c>
      <c r="D1781" s="25" t="s">
        <v>2162</v>
      </c>
    </row>
    <row r="1782" spans="1:4">
      <c r="A1782" s="25">
        <v>138256</v>
      </c>
      <c r="B1782" s="25" t="s">
        <v>4721</v>
      </c>
      <c r="C1782" s="26">
        <v>40694</v>
      </c>
      <c r="D1782" s="25" t="s">
        <v>1276</v>
      </c>
    </row>
    <row r="1783" spans="1:4">
      <c r="A1783" s="25">
        <v>154853</v>
      </c>
      <c r="B1783" s="25" t="s">
        <v>4722</v>
      </c>
      <c r="C1783" s="26">
        <v>40694</v>
      </c>
      <c r="D1783" s="25" t="s">
        <v>1276</v>
      </c>
    </row>
    <row r="1784" spans="1:4">
      <c r="A1784" s="25">
        <v>105614</v>
      </c>
      <c r="B1784" s="25" t="s">
        <v>4723</v>
      </c>
      <c r="C1784" s="26">
        <v>40694</v>
      </c>
      <c r="D1784" s="25" t="s">
        <v>2181</v>
      </c>
    </row>
    <row r="1785" spans="1:4">
      <c r="A1785" s="25">
        <v>153509</v>
      </c>
      <c r="B1785" s="25" t="s">
        <v>4724</v>
      </c>
      <c r="C1785" s="26">
        <v>40694</v>
      </c>
      <c r="D1785" s="25" t="s">
        <v>1276</v>
      </c>
    </row>
    <row r="1786" spans="1:4">
      <c r="A1786" s="25">
        <v>130841</v>
      </c>
      <c r="B1786" s="25" t="s">
        <v>4725</v>
      </c>
      <c r="C1786" s="26">
        <v>40694</v>
      </c>
      <c r="D1786" s="25" t="s">
        <v>2181</v>
      </c>
    </row>
    <row r="1787" spans="1:4">
      <c r="A1787" s="25">
        <v>149566</v>
      </c>
      <c r="B1787" s="25" t="s">
        <v>4726</v>
      </c>
      <c r="C1787" s="26">
        <v>40694</v>
      </c>
      <c r="D1787" s="25" t="s">
        <v>1276</v>
      </c>
    </row>
    <row r="1788" spans="1:4">
      <c r="A1788" s="25">
        <v>113041</v>
      </c>
      <c r="B1788" s="25" t="s">
        <v>4727</v>
      </c>
      <c r="C1788" s="26">
        <v>40694</v>
      </c>
      <c r="D1788" s="25" t="s">
        <v>1276</v>
      </c>
    </row>
    <row r="1789" spans="1:4">
      <c r="A1789" s="25">
        <v>141432</v>
      </c>
      <c r="B1789" s="25" t="s">
        <v>4728</v>
      </c>
      <c r="C1789" s="26">
        <v>40694</v>
      </c>
      <c r="D1789" s="25" t="s">
        <v>2846</v>
      </c>
    </row>
    <row r="1790" spans="1:4">
      <c r="A1790" s="25">
        <v>133335</v>
      </c>
      <c r="B1790" s="25" t="s">
        <v>4729</v>
      </c>
      <c r="C1790" s="26">
        <v>40694</v>
      </c>
      <c r="D1790" s="25" t="s">
        <v>1276</v>
      </c>
    </row>
    <row r="1791" spans="1:4">
      <c r="A1791" s="25">
        <v>143831</v>
      </c>
      <c r="B1791" s="25" t="s">
        <v>2</v>
      </c>
      <c r="C1791" s="26">
        <v>40694</v>
      </c>
      <c r="D1791" s="25" t="s">
        <v>1320</v>
      </c>
    </row>
    <row r="1792" spans="1:4">
      <c r="A1792" s="25">
        <v>126703</v>
      </c>
      <c r="B1792" s="25" t="s">
        <v>4730</v>
      </c>
      <c r="C1792" s="26">
        <v>40694</v>
      </c>
      <c r="D1792" s="25" t="s">
        <v>844</v>
      </c>
    </row>
    <row r="1793" spans="1:4">
      <c r="A1793" s="25">
        <v>152735</v>
      </c>
      <c r="B1793" s="25" t="s">
        <v>4731</v>
      </c>
      <c r="C1793" s="26">
        <v>40694</v>
      </c>
      <c r="D1793" s="25" t="s">
        <v>1449</v>
      </c>
    </row>
    <row r="1794" spans="1:4">
      <c r="A1794" s="25">
        <v>142499</v>
      </c>
      <c r="B1794" s="25" t="s">
        <v>4732</v>
      </c>
      <c r="C1794" s="26">
        <v>40694</v>
      </c>
      <c r="D1794" s="25" t="s">
        <v>2181</v>
      </c>
    </row>
    <row r="1795" spans="1:4">
      <c r="A1795" s="25">
        <v>156122</v>
      </c>
      <c r="B1795" s="25" t="s">
        <v>4733</v>
      </c>
      <c r="C1795" s="26">
        <v>40694</v>
      </c>
      <c r="D1795" s="25" t="s">
        <v>2000</v>
      </c>
    </row>
    <row r="1796" spans="1:4">
      <c r="A1796" s="25">
        <v>139579</v>
      </c>
      <c r="B1796" s="25" t="s">
        <v>4734</v>
      </c>
      <c r="C1796" s="26">
        <v>40694</v>
      </c>
      <c r="D1796" s="25" t="s">
        <v>89</v>
      </c>
    </row>
    <row r="1797" spans="1:4">
      <c r="A1797" s="25">
        <v>139264</v>
      </c>
      <c r="B1797" s="25" t="s">
        <v>1759</v>
      </c>
      <c r="C1797" s="26">
        <v>40694</v>
      </c>
      <c r="D1797" s="25" t="s">
        <v>2181</v>
      </c>
    </row>
    <row r="1798" spans="1:4">
      <c r="A1798" s="25">
        <v>145594</v>
      </c>
      <c r="B1798" s="25" t="s">
        <v>4735</v>
      </c>
      <c r="C1798" s="26">
        <v>40694</v>
      </c>
      <c r="D1798" s="25" t="s">
        <v>2181</v>
      </c>
    </row>
    <row r="1799" spans="1:4">
      <c r="A1799" s="25">
        <v>151096</v>
      </c>
      <c r="B1799" s="25" t="s">
        <v>4736</v>
      </c>
      <c r="C1799" s="26">
        <v>40694</v>
      </c>
      <c r="D1799" s="25" t="s">
        <v>2181</v>
      </c>
    </row>
    <row r="1800" spans="1:4">
      <c r="A1800" s="25">
        <v>151437</v>
      </c>
      <c r="B1800" s="25" t="s">
        <v>4737</v>
      </c>
      <c r="C1800" s="26">
        <v>40694</v>
      </c>
      <c r="D1800" s="25" t="s">
        <v>1276</v>
      </c>
    </row>
    <row r="1801" spans="1:4">
      <c r="A1801" s="25">
        <v>130174</v>
      </c>
      <c r="B1801" s="25" t="s">
        <v>4738</v>
      </c>
      <c r="C1801" s="26">
        <v>40694</v>
      </c>
      <c r="D1801" s="25" t="s">
        <v>2181</v>
      </c>
    </row>
    <row r="1802" spans="1:4">
      <c r="A1802" s="25">
        <v>127654</v>
      </c>
      <c r="B1802" s="25" t="s">
        <v>4739</v>
      </c>
      <c r="C1802" s="26">
        <v>40694</v>
      </c>
      <c r="D1802" s="25" t="s">
        <v>2846</v>
      </c>
    </row>
    <row r="1803" spans="1:4">
      <c r="A1803" s="25">
        <v>111925</v>
      </c>
      <c r="B1803" s="25" t="s">
        <v>4740</v>
      </c>
      <c r="C1803" s="26">
        <v>40694</v>
      </c>
      <c r="D1803" s="25" t="s">
        <v>2181</v>
      </c>
    </row>
    <row r="1804" spans="1:4">
      <c r="A1804" s="25">
        <v>138962</v>
      </c>
      <c r="B1804" s="25" t="s">
        <v>4741</v>
      </c>
      <c r="C1804" s="26">
        <v>40694</v>
      </c>
      <c r="D1804" s="25" t="s">
        <v>2181</v>
      </c>
    </row>
    <row r="1805" spans="1:4">
      <c r="A1805" s="25">
        <v>133010</v>
      </c>
      <c r="B1805" s="25" t="s">
        <v>4742</v>
      </c>
      <c r="C1805" s="26">
        <v>40694</v>
      </c>
      <c r="D1805" s="25" t="s">
        <v>1276</v>
      </c>
    </row>
    <row r="1806" spans="1:4">
      <c r="A1806" s="25">
        <v>131188</v>
      </c>
      <c r="B1806" s="25" t="s">
        <v>4743</v>
      </c>
      <c r="C1806" s="26">
        <v>40694</v>
      </c>
      <c r="D1806" s="25" t="s">
        <v>1276</v>
      </c>
    </row>
    <row r="1807" spans="1:4">
      <c r="A1807" s="25">
        <v>110791</v>
      </c>
      <c r="B1807" s="25" t="s">
        <v>4744</v>
      </c>
      <c r="C1807" s="26">
        <v>40694</v>
      </c>
      <c r="D1807" s="25" t="s">
        <v>2181</v>
      </c>
    </row>
    <row r="1808" spans="1:4">
      <c r="A1808" s="25">
        <v>122268</v>
      </c>
      <c r="B1808" s="25" t="s">
        <v>4745</v>
      </c>
      <c r="C1808" s="26">
        <v>40694</v>
      </c>
      <c r="D1808" s="25" t="s">
        <v>2181</v>
      </c>
    </row>
    <row r="1809" spans="1:4">
      <c r="A1809" s="25">
        <v>133862</v>
      </c>
      <c r="B1809" s="25" t="s">
        <v>4746</v>
      </c>
      <c r="C1809" s="26">
        <v>40694</v>
      </c>
      <c r="D1809" s="25" t="s">
        <v>2181</v>
      </c>
    </row>
    <row r="1810" spans="1:4">
      <c r="A1810" s="25">
        <v>124047</v>
      </c>
      <c r="B1810" s="25" t="s">
        <v>4747</v>
      </c>
      <c r="C1810" s="26">
        <v>40694</v>
      </c>
      <c r="D1810" s="25" t="s">
        <v>659</v>
      </c>
    </row>
    <row r="1811" spans="1:4">
      <c r="A1811" s="25">
        <v>137573</v>
      </c>
      <c r="B1811" s="25" t="s">
        <v>4748</v>
      </c>
      <c r="C1811" s="26">
        <v>40694</v>
      </c>
      <c r="D1811" s="25" t="s">
        <v>1276</v>
      </c>
    </row>
    <row r="1812" spans="1:4">
      <c r="A1812" s="25">
        <v>105992</v>
      </c>
      <c r="B1812" s="25" t="s">
        <v>4749</v>
      </c>
      <c r="C1812" s="26">
        <v>40694</v>
      </c>
      <c r="D1812" s="25" t="s">
        <v>2181</v>
      </c>
    </row>
    <row r="1813" spans="1:4">
      <c r="A1813" s="25">
        <v>108273</v>
      </c>
      <c r="B1813" s="25" t="s">
        <v>4750</v>
      </c>
      <c r="C1813" s="26">
        <v>40694</v>
      </c>
      <c r="D1813" s="25" t="s">
        <v>2181</v>
      </c>
    </row>
    <row r="1814" spans="1:4">
      <c r="A1814" s="25">
        <v>153175</v>
      </c>
      <c r="B1814" s="25" t="s">
        <v>150</v>
      </c>
      <c r="C1814" s="26">
        <v>40694</v>
      </c>
      <c r="D1814" s="25" t="s">
        <v>2863</v>
      </c>
    </row>
    <row r="1815" spans="1:4">
      <c r="A1815" s="25">
        <v>125562</v>
      </c>
      <c r="B1815" s="25" t="s">
        <v>4751</v>
      </c>
      <c r="C1815" s="26">
        <v>40694</v>
      </c>
      <c r="D1815" s="25" t="s">
        <v>659</v>
      </c>
    </row>
    <row r="1816" spans="1:4">
      <c r="A1816" s="25">
        <v>115841</v>
      </c>
      <c r="B1816" s="25" t="s">
        <v>4752</v>
      </c>
      <c r="C1816" s="26">
        <v>40694</v>
      </c>
      <c r="D1816" s="25" t="s">
        <v>1320</v>
      </c>
    </row>
    <row r="1817" spans="1:4">
      <c r="A1817" s="25">
        <v>116345</v>
      </c>
      <c r="B1817" s="25" t="s">
        <v>1418</v>
      </c>
      <c r="C1817" s="26">
        <v>40694</v>
      </c>
      <c r="D1817" s="25" t="s">
        <v>1320</v>
      </c>
    </row>
    <row r="1818" spans="1:4">
      <c r="A1818" s="25">
        <v>150841</v>
      </c>
      <c r="B1818" s="25" t="s">
        <v>3107</v>
      </c>
      <c r="C1818" s="26">
        <v>40694</v>
      </c>
      <c r="D1818" s="25" t="s">
        <v>2181</v>
      </c>
    </row>
    <row r="1819" spans="1:4">
      <c r="A1819" s="25">
        <v>128093</v>
      </c>
      <c r="B1819" s="25" t="s">
        <v>4753</v>
      </c>
      <c r="C1819" s="26">
        <v>40694</v>
      </c>
      <c r="D1819" s="25" t="s">
        <v>2181</v>
      </c>
    </row>
    <row r="1820" spans="1:4">
      <c r="A1820" s="25">
        <v>113043</v>
      </c>
      <c r="B1820" s="25" t="s">
        <v>4754</v>
      </c>
      <c r="C1820" s="26">
        <v>40694</v>
      </c>
      <c r="D1820" s="25" t="s">
        <v>2846</v>
      </c>
    </row>
    <row r="1821" spans="1:4">
      <c r="A1821" s="25">
        <v>149512</v>
      </c>
      <c r="B1821" s="25" t="s">
        <v>4755</v>
      </c>
      <c r="C1821" s="26">
        <v>40694</v>
      </c>
      <c r="D1821" s="25" t="s">
        <v>1276</v>
      </c>
    </row>
    <row r="1822" spans="1:4">
      <c r="A1822" s="25">
        <v>150191</v>
      </c>
      <c r="B1822" s="25" t="s">
        <v>4756</v>
      </c>
      <c r="C1822" s="26">
        <v>40694</v>
      </c>
      <c r="D1822" s="25" t="s">
        <v>1276</v>
      </c>
    </row>
    <row r="1823" spans="1:4">
      <c r="A1823" s="25">
        <v>132237</v>
      </c>
      <c r="B1823" s="25" t="s">
        <v>4757</v>
      </c>
      <c r="C1823" s="26">
        <v>40694</v>
      </c>
      <c r="D1823" s="25" t="s">
        <v>2181</v>
      </c>
    </row>
    <row r="1824" spans="1:4">
      <c r="A1824" s="25">
        <v>143605</v>
      </c>
      <c r="B1824" s="25" t="s">
        <v>166</v>
      </c>
      <c r="C1824" s="26">
        <v>40694</v>
      </c>
      <c r="D1824" s="25" t="s">
        <v>148</v>
      </c>
    </row>
    <row r="1825" spans="1:4">
      <c r="A1825" s="25">
        <v>150632</v>
      </c>
      <c r="B1825" s="25" t="s">
        <v>4758</v>
      </c>
      <c r="C1825" s="26">
        <v>40694</v>
      </c>
      <c r="D1825" s="25" t="s">
        <v>2181</v>
      </c>
    </row>
    <row r="1826" spans="1:4">
      <c r="A1826" s="25">
        <v>146720</v>
      </c>
      <c r="B1826" s="25" t="s">
        <v>4759</v>
      </c>
      <c r="C1826" s="26">
        <v>40694</v>
      </c>
      <c r="D1826" s="25" t="s">
        <v>2181</v>
      </c>
    </row>
    <row r="1827" spans="1:4">
      <c r="A1827" s="25">
        <v>155526</v>
      </c>
      <c r="B1827" s="25" t="s">
        <v>652</v>
      </c>
      <c r="C1827" s="26">
        <v>40694</v>
      </c>
      <c r="D1827" s="25" t="s">
        <v>2181</v>
      </c>
    </row>
    <row r="1828" spans="1:4">
      <c r="A1828" s="25">
        <v>118321</v>
      </c>
      <c r="B1828" s="25" t="s">
        <v>4760</v>
      </c>
      <c r="C1828" s="26">
        <v>40694</v>
      </c>
      <c r="D1828" s="25" t="s">
        <v>2181</v>
      </c>
    </row>
    <row r="1829" spans="1:4">
      <c r="A1829" s="25">
        <v>105608</v>
      </c>
      <c r="B1829" s="25" t="s">
        <v>4761</v>
      </c>
      <c r="C1829" s="26">
        <v>40694</v>
      </c>
      <c r="D1829" s="25" t="s">
        <v>2181</v>
      </c>
    </row>
    <row r="1830" spans="1:4">
      <c r="A1830" s="25">
        <v>105764</v>
      </c>
      <c r="B1830" s="25" t="s">
        <v>4762</v>
      </c>
      <c r="C1830" s="26">
        <v>40694</v>
      </c>
      <c r="D1830" s="25" t="s">
        <v>2181</v>
      </c>
    </row>
    <row r="1831" spans="1:4">
      <c r="A1831" s="25">
        <v>117191</v>
      </c>
      <c r="B1831" s="25" t="s">
        <v>4763</v>
      </c>
      <c r="C1831" s="26">
        <v>40694</v>
      </c>
      <c r="D1831" s="25" t="s">
        <v>2181</v>
      </c>
    </row>
    <row r="1832" spans="1:4">
      <c r="A1832" s="25">
        <v>142264</v>
      </c>
      <c r="B1832" s="25" t="s">
        <v>4764</v>
      </c>
      <c r="C1832" s="26">
        <v>40694</v>
      </c>
      <c r="D1832" s="25" t="s">
        <v>659</v>
      </c>
    </row>
    <row r="1833" spans="1:4">
      <c r="A1833" s="25">
        <v>125800</v>
      </c>
      <c r="B1833" s="25" t="s">
        <v>4765</v>
      </c>
      <c r="C1833" s="26">
        <v>40694</v>
      </c>
      <c r="D1833" s="25" t="s">
        <v>2181</v>
      </c>
    </row>
    <row r="1834" spans="1:4">
      <c r="A1834" s="25">
        <v>138037</v>
      </c>
      <c r="B1834" s="25" t="s">
        <v>4766</v>
      </c>
      <c r="C1834" s="26">
        <v>40694</v>
      </c>
      <c r="D1834" s="25" t="s">
        <v>2181</v>
      </c>
    </row>
    <row r="1835" spans="1:4">
      <c r="A1835" s="25">
        <v>108248</v>
      </c>
      <c r="B1835" s="25" t="s">
        <v>4767</v>
      </c>
      <c r="C1835" s="26">
        <v>40694</v>
      </c>
      <c r="D1835" s="25" t="s">
        <v>2181</v>
      </c>
    </row>
    <row r="1836" spans="1:4">
      <c r="A1836" s="25">
        <v>45254</v>
      </c>
      <c r="B1836" s="25" t="s">
        <v>3126</v>
      </c>
      <c r="C1836" s="26">
        <v>40694</v>
      </c>
      <c r="D1836" s="25" t="s">
        <v>1276</v>
      </c>
    </row>
    <row r="1837" spans="1:4">
      <c r="A1837" s="25">
        <v>145995</v>
      </c>
      <c r="B1837" s="25" t="s">
        <v>4768</v>
      </c>
      <c r="C1837" s="26">
        <v>40694</v>
      </c>
      <c r="D1837" s="25" t="s">
        <v>2181</v>
      </c>
    </row>
    <row r="1838" spans="1:4">
      <c r="A1838" s="25">
        <v>127581</v>
      </c>
      <c r="B1838" s="25" t="s">
        <v>4769</v>
      </c>
      <c r="C1838" s="26">
        <v>40694</v>
      </c>
      <c r="D1838" s="25" t="s">
        <v>2181</v>
      </c>
    </row>
    <row r="1839" spans="1:4">
      <c r="A1839" s="25">
        <v>145637</v>
      </c>
      <c r="B1839" s="25" t="s">
        <v>4770</v>
      </c>
      <c r="C1839" s="26">
        <v>40694</v>
      </c>
      <c r="D1839" s="25" t="s">
        <v>1276</v>
      </c>
    </row>
    <row r="1840" spans="1:4">
      <c r="A1840" s="25">
        <v>111594</v>
      </c>
      <c r="B1840" s="25" t="s">
        <v>643</v>
      </c>
      <c r="C1840" s="26">
        <v>40694</v>
      </c>
      <c r="D1840" s="25" t="s">
        <v>2181</v>
      </c>
    </row>
    <row r="1841" spans="1:4">
      <c r="A1841" s="25">
        <v>133943</v>
      </c>
      <c r="B1841" s="25" t="s">
        <v>4771</v>
      </c>
      <c r="C1841" s="26">
        <v>40694</v>
      </c>
      <c r="D1841" s="25" t="s">
        <v>1276</v>
      </c>
    </row>
    <row r="1842" spans="1:4">
      <c r="A1842" s="25">
        <v>110090</v>
      </c>
      <c r="B1842" s="25" t="s">
        <v>4772</v>
      </c>
      <c r="C1842" s="26">
        <v>40694</v>
      </c>
      <c r="D1842" s="25" t="s">
        <v>2846</v>
      </c>
    </row>
    <row r="1843" spans="1:4">
      <c r="A1843" s="25">
        <v>152864</v>
      </c>
      <c r="B1843" s="25" t="s">
        <v>4773</v>
      </c>
      <c r="C1843" s="26">
        <v>40694</v>
      </c>
      <c r="D1843" s="25" t="s">
        <v>2846</v>
      </c>
    </row>
    <row r="1844" spans="1:4">
      <c r="A1844" s="25">
        <v>10111</v>
      </c>
      <c r="B1844" s="25" t="s">
        <v>4774</v>
      </c>
      <c r="C1844" s="26">
        <v>40694</v>
      </c>
      <c r="D1844" s="25" t="s">
        <v>2181</v>
      </c>
    </row>
    <row r="1845" spans="1:4">
      <c r="A1845" s="25">
        <v>111694</v>
      </c>
      <c r="B1845" s="25" t="s">
        <v>4775</v>
      </c>
      <c r="C1845" s="26">
        <v>40694</v>
      </c>
      <c r="D1845" s="25" t="s">
        <v>2181</v>
      </c>
    </row>
    <row r="1846" spans="1:4">
      <c r="A1846" s="25">
        <v>140710</v>
      </c>
      <c r="B1846" s="25" t="s">
        <v>4776</v>
      </c>
      <c r="C1846" s="26">
        <v>40694</v>
      </c>
      <c r="D1846" s="25" t="s">
        <v>2181</v>
      </c>
    </row>
    <row r="1847" spans="1:4">
      <c r="A1847" s="25">
        <v>157591</v>
      </c>
      <c r="B1847" s="25" t="s">
        <v>4777</v>
      </c>
      <c r="C1847" s="26">
        <v>40694</v>
      </c>
      <c r="D1847" s="25" t="s">
        <v>2846</v>
      </c>
    </row>
    <row r="1848" spans="1:4">
      <c r="A1848" s="25">
        <v>154547</v>
      </c>
      <c r="B1848" s="25" t="s">
        <v>4778</v>
      </c>
      <c r="C1848" s="26">
        <v>40694</v>
      </c>
      <c r="D1848" s="25" t="s">
        <v>1276</v>
      </c>
    </row>
    <row r="1849" spans="1:4">
      <c r="A1849" s="25">
        <v>147110</v>
      </c>
      <c r="B1849" s="25" t="s">
        <v>4779</v>
      </c>
      <c r="C1849" s="26">
        <v>40694</v>
      </c>
      <c r="D1849" s="25" t="s">
        <v>2181</v>
      </c>
    </row>
    <row r="1850" spans="1:4">
      <c r="A1850" s="25">
        <v>113707</v>
      </c>
      <c r="B1850" s="25" t="s">
        <v>2401</v>
      </c>
      <c r="C1850" s="26">
        <v>40694</v>
      </c>
      <c r="D1850" s="25" t="s">
        <v>1509</v>
      </c>
    </row>
    <row r="1851" spans="1:4">
      <c r="A1851" s="25">
        <v>104547</v>
      </c>
      <c r="B1851" s="25" t="s">
        <v>4780</v>
      </c>
      <c r="C1851" s="26">
        <v>40694</v>
      </c>
      <c r="D1851" s="25" t="s">
        <v>2846</v>
      </c>
    </row>
    <row r="1852" spans="1:4">
      <c r="A1852" s="25">
        <v>134702</v>
      </c>
      <c r="B1852" s="25" t="s">
        <v>4781</v>
      </c>
      <c r="C1852" s="26">
        <v>40694</v>
      </c>
      <c r="D1852" s="25" t="s">
        <v>1276</v>
      </c>
    </row>
    <row r="1853" spans="1:4">
      <c r="A1853" s="25">
        <v>112149</v>
      </c>
      <c r="B1853" s="25" t="s">
        <v>4782</v>
      </c>
      <c r="C1853" s="26">
        <v>40694</v>
      </c>
      <c r="D1853" s="25" t="s">
        <v>2181</v>
      </c>
    </row>
    <row r="1854" spans="1:4">
      <c r="A1854" s="25">
        <v>127481</v>
      </c>
      <c r="B1854" s="25" t="s">
        <v>180</v>
      </c>
      <c r="C1854" s="26">
        <v>40694</v>
      </c>
      <c r="D1854" s="25" t="s">
        <v>148</v>
      </c>
    </row>
    <row r="1855" spans="1:4">
      <c r="A1855" s="25">
        <v>138152</v>
      </c>
      <c r="B1855" s="25" t="s">
        <v>4783</v>
      </c>
      <c r="C1855" s="26">
        <v>40694</v>
      </c>
      <c r="D1855" s="25" t="s">
        <v>1276</v>
      </c>
    </row>
    <row r="1856" spans="1:4">
      <c r="A1856" s="25">
        <v>132879</v>
      </c>
      <c r="B1856" s="25" t="s">
        <v>2119</v>
      </c>
      <c r="C1856" s="26">
        <v>40694</v>
      </c>
      <c r="D1856" s="25" t="s">
        <v>2181</v>
      </c>
    </row>
    <row r="1857" spans="1:4">
      <c r="A1857" s="25">
        <v>137219</v>
      </c>
      <c r="B1857" s="25" t="s">
        <v>4784</v>
      </c>
      <c r="C1857" s="26">
        <v>40694</v>
      </c>
      <c r="D1857" s="25" t="s">
        <v>148</v>
      </c>
    </row>
    <row r="1858" spans="1:4">
      <c r="A1858" s="25">
        <v>144375</v>
      </c>
      <c r="B1858" s="25" t="s">
        <v>4785</v>
      </c>
      <c r="C1858" s="26">
        <v>40694</v>
      </c>
      <c r="D1858" s="25" t="s">
        <v>2181</v>
      </c>
    </row>
    <row r="1859" spans="1:4">
      <c r="A1859" s="25">
        <v>147094</v>
      </c>
      <c r="B1859" s="25" t="s">
        <v>4786</v>
      </c>
      <c r="C1859" s="26">
        <v>40694</v>
      </c>
      <c r="D1859" s="25" t="s">
        <v>148</v>
      </c>
    </row>
    <row r="1860" spans="1:4">
      <c r="A1860" s="25">
        <v>110039</v>
      </c>
      <c r="B1860" s="25" t="s">
        <v>4787</v>
      </c>
      <c r="C1860" s="26">
        <v>40694</v>
      </c>
      <c r="D1860" s="25" t="s">
        <v>2181</v>
      </c>
    </row>
    <row r="1861" spans="1:4">
      <c r="A1861" s="25">
        <v>108094</v>
      </c>
      <c r="B1861" s="25" t="s">
        <v>4788</v>
      </c>
      <c r="C1861" s="26">
        <v>40694</v>
      </c>
      <c r="D1861" s="25" t="s">
        <v>2181</v>
      </c>
    </row>
    <row r="1862" spans="1:4">
      <c r="A1862" s="25">
        <v>126018</v>
      </c>
      <c r="B1862" s="25" t="s">
        <v>4789</v>
      </c>
      <c r="C1862" s="26">
        <v>40694</v>
      </c>
      <c r="D1862" s="25" t="s">
        <v>148</v>
      </c>
    </row>
    <row r="1863" spans="1:4">
      <c r="A1863" s="25">
        <v>105540</v>
      </c>
      <c r="B1863" s="25" t="s">
        <v>4790</v>
      </c>
      <c r="C1863" s="26">
        <v>40694</v>
      </c>
      <c r="D1863" s="25" t="s">
        <v>2181</v>
      </c>
    </row>
    <row r="1864" spans="1:4">
      <c r="A1864" s="25">
        <v>118624</v>
      </c>
      <c r="B1864" s="25" t="s">
        <v>4791</v>
      </c>
      <c r="C1864" s="26">
        <v>40694</v>
      </c>
      <c r="D1864" s="25" t="s">
        <v>1276</v>
      </c>
    </row>
    <row r="1865" spans="1:4">
      <c r="A1865" s="25">
        <v>148186</v>
      </c>
      <c r="B1865" s="25" t="s">
        <v>3128</v>
      </c>
      <c r="C1865" s="26">
        <v>40694</v>
      </c>
      <c r="D1865" s="25" t="s">
        <v>2181</v>
      </c>
    </row>
    <row r="1866" spans="1:4">
      <c r="A1866" s="25">
        <v>116395</v>
      </c>
      <c r="B1866" s="25" t="s">
        <v>4792</v>
      </c>
      <c r="C1866" s="26">
        <v>40694</v>
      </c>
      <c r="D1866" s="25" t="s">
        <v>2181</v>
      </c>
    </row>
    <row r="1867" spans="1:4">
      <c r="A1867" s="25">
        <v>149364</v>
      </c>
      <c r="B1867" s="25" t="s">
        <v>4793</v>
      </c>
      <c r="C1867" s="26">
        <v>40694</v>
      </c>
      <c r="D1867" s="25" t="s">
        <v>148</v>
      </c>
    </row>
    <row r="1868" spans="1:4">
      <c r="A1868" s="25">
        <v>148317</v>
      </c>
      <c r="B1868" s="25" t="s">
        <v>4794</v>
      </c>
      <c r="C1868" s="26">
        <v>40694</v>
      </c>
      <c r="D1868" s="25" t="s">
        <v>2181</v>
      </c>
    </row>
    <row r="1869" spans="1:4">
      <c r="A1869" s="25">
        <v>106108</v>
      </c>
      <c r="B1869" s="25" t="s">
        <v>4795</v>
      </c>
      <c r="C1869" s="26">
        <v>40694</v>
      </c>
      <c r="D1869" s="25" t="s">
        <v>2181</v>
      </c>
    </row>
    <row r="1870" spans="1:4">
      <c r="A1870" s="25">
        <v>107475</v>
      </c>
      <c r="B1870" s="25" t="s">
        <v>4796</v>
      </c>
      <c r="C1870" s="26">
        <v>40694</v>
      </c>
      <c r="D1870" s="25" t="s">
        <v>2181</v>
      </c>
    </row>
    <row r="1871" spans="1:4">
      <c r="A1871" s="25">
        <v>139475</v>
      </c>
      <c r="B1871" s="25" t="s">
        <v>4797</v>
      </c>
      <c r="C1871" s="26">
        <v>40694</v>
      </c>
      <c r="D1871" s="25" t="s">
        <v>1456</v>
      </c>
    </row>
    <row r="1872" spans="1:4">
      <c r="A1872" s="25">
        <v>231</v>
      </c>
      <c r="B1872" s="25" t="s">
        <v>4798</v>
      </c>
      <c r="C1872" s="26">
        <v>40694</v>
      </c>
      <c r="D1872" s="25" t="s">
        <v>2846</v>
      </c>
    </row>
    <row r="1873" spans="1:4">
      <c r="A1873" s="25">
        <v>135923</v>
      </c>
      <c r="B1873" s="25" t="s">
        <v>4799</v>
      </c>
      <c r="C1873" s="26">
        <v>40694</v>
      </c>
      <c r="D1873" s="25" t="s">
        <v>1276</v>
      </c>
    </row>
    <row r="1874" spans="1:4">
      <c r="A1874" s="25">
        <v>143036</v>
      </c>
      <c r="B1874" s="25" t="s">
        <v>4800</v>
      </c>
      <c r="C1874" s="26">
        <v>40694</v>
      </c>
      <c r="D1874" s="25" t="s">
        <v>2846</v>
      </c>
    </row>
    <row r="1875" spans="1:4">
      <c r="A1875" s="25">
        <v>126812</v>
      </c>
      <c r="B1875" s="25" t="s">
        <v>4801</v>
      </c>
      <c r="C1875" s="26">
        <v>40694</v>
      </c>
      <c r="D1875" s="25" t="s">
        <v>1276</v>
      </c>
    </row>
    <row r="1876" spans="1:4">
      <c r="A1876" s="25">
        <v>108047</v>
      </c>
      <c r="B1876" s="25" t="s">
        <v>106</v>
      </c>
      <c r="C1876" s="26">
        <v>40694</v>
      </c>
      <c r="D1876" s="25" t="s">
        <v>2181</v>
      </c>
    </row>
    <row r="1877" spans="1:4">
      <c r="A1877" s="25">
        <v>134102</v>
      </c>
      <c r="B1877" s="25" t="s">
        <v>4802</v>
      </c>
      <c r="C1877" s="26">
        <v>40694</v>
      </c>
      <c r="D1877" s="25" t="s">
        <v>1082</v>
      </c>
    </row>
    <row r="1878" spans="1:4">
      <c r="A1878" s="25">
        <v>108252</v>
      </c>
      <c r="B1878" s="25" t="s">
        <v>4803</v>
      </c>
      <c r="C1878" s="26">
        <v>40694</v>
      </c>
      <c r="D1878" s="25" t="s">
        <v>2181</v>
      </c>
    </row>
    <row r="1879" spans="1:4">
      <c r="A1879" s="25">
        <v>105642</v>
      </c>
      <c r="B1879" s="25" t="s">
        <v>2712</v>
      </c>
      <c r="C1879" s="26">
        <v>40694</v>
      </c>
      <c r="D1879" s="25" t="s">
        <v>2181</v>
      </c>
    </row>
    <row r="1880" spans="1:4">
      <c r="A1880" s="25">
        <v>119701</v>
      </c>
      <c r="B1880" s="25" t="s">
        <v>4804</v>
      </c>
      <c r="C1880" s="26">
        <v>40694</v>
      </c>
      <c r="D1880" s="25" t="s">
        <v>1276</v>
      </c>
    </row>
    <row r="1881" spans="1:4">
      <c r="A1881" s="25">
        <v>111800</v>
      </c>
      <c r="B1881" s="25" t="s">
        <v>4805</v>
      </c>
      <c r="C1881" s="26">
        <v>40694</v>
      </c>
      <c r="D1881" s="25" t="s">
        <v>2181</v>
      </c>
    </row>
    <row r="1882" spans="1:4">
      <c r="A1882" s="25">
        <v>154468</v>
      </c>
      <c r="B1882" s="25" t="s">
        <v>4806</v>
      </c>
      <c r="C1882" s="26">
        <v>40694</v>
      </c>
      <c r="D1882" s="25" t="s">
        <v>1276</v>
      </c>
    </row>
    <row r="1883" spans="1:4">
      <c r="A1883" s="25">
        <v>128387</v>
      </c>
      <c r="B1883" s="25" t="s">
        <v>4807</v>
      </c>
      <c r="C1883" s="26">
        <v>40694</v>
      </c>
      <c r="D1883" s="25" t="s">
        <v>2863</v>
      </c>
    </row>
    <row r="1884" spans="1:4">
      <c r="A1884" s="25">
        <v>109532</v>
      </c>
      <c r="B1884" s="25" t="s">
        <v>4808</v>
      </c>
      <c r="C1884" s="26">
        <v>40694</v>
      </c>
      <c r="D1884" s="25" t="s">
        <v>2181</v>
      </c>
    </row>
    <row r="1885" spans="1:4">
      <c r="A1885" s="25">
        <v>143440</v>
      </c>
      <c r="B1885" s="25" t="s">
        <v>4809</v>
      </c>
      <c r="C1885" s="26">
        <v>40694</v>
      </c>
      <c r="D1885" s="25" t="s">
        <v>2181</v>
      </c>
    </row>
    <row r="1886" spans="1:4">
      <c r="A1886" s="25">
        <v>150145</v>
      </c>
      <c r="B1886" s="25" t="s">
        <v>4810</v>
      </c>
      <c r="C1886" s="26">
        <v>40694</v>
      </c>
      <c r="D1886" s="25" t="s">
        <v>2181</v>
      </c>
    </row>
    <row r="1887" spans="1:4">
      <c r="A1887" s="25">
        <v>104796</v>
      </c>
      <c r="B1887" s="25" t="s">
        <v>4811</v>
      </c>
      <c r="C1887" s="26">
        <v>40694</v>
      </c>
      <c r="D1887" s="25" t="s">
        <v>2181</v>
      </c>
    </row>
    <row r="1888" spans="1:4">
      <c r="A1888" s="25">
        <v>148855</v>
      </c>
      <c r="B1888" s="25" t="s">
        <v>4812</v>
      </c>
      <c r="C1888" s="26">
        <v>40694</v>
      </c>
      <c r="D1888" s="25" t="s">
        <v>1449</v>
      </c>
    </row>
    <row r="1889" spans="1:4">
      <c r="A1889" s="25">
        <v>149248</v>
      </c>
      <c r="B1889" s="25" t="s">
        <v>4813</v>
      </c>
      <c r="C1889" s="26">
        <v>40694</v>
      </c>
      <c r="D1889" s="25" t="s">
        <v>1276</v>
      </c>
    </row>
    <row r="1890" spans="1:4">
      <c r="A1890" s="25">
        <v>109856</v>
      </c>
      <c r="B1890" s="25" t="s">
        <v>4814</v>
      </c>
      <c r="C1890" s="26">
        <v>40694</v>
      </c>
      <c r="D1890" s="25" t="s">
        <v>2181</v>
      </c>
    </row>
    <row r="1891" spans="1:4">
      <c r="A1891" s="25">
        <v>142495</v>
      </c>
      <c r="B1891" s="25" t="s">
        <v>4815</v>
      </c>
      <c r="C1891" s="26">
        <v>40694</v>
      </c>
      <c r="D1891" s="25" t="s">
        <v>1276</v>
      </c>
    </row>
    <row r="1892" spans="1:4">
      <c r="A1892" s="25">
        <v>124647</v>
      </c>
      <c r="B1892" s="25" t="s">
        <v>4816</v>
      </c>
      <c r="C1892" s="26">
        <v>40694</v>
      </c>
      <c r="D1892" s="25" t="s">
        <v>2181</v>
      </c>
    </row>
    <row r="1893" spans="1:4">
      <c r="A1893" s="25">
        <v>122468</v>
      </c>
      <c r="B1893" s="25" t="s">
        <v>4817</v>
      </c>
      <c r="C1893" s="26">
        <v>40694</v>
      </c>
      <c r="D1893" s="25" t="s">
        <v>659</v>
      </c>
    </row>
    <row r="1894" spans="1:4">
      <c r="A1894" s="25">
        <v>143368</v>
      </c>
      <c r="B1894" s="25" t="s">
        <v>4818</v>
      </c>
      <c r="C1894" s="26">
        <v>40694</v>
      </c>
      <c r="D1894" s="25" t="s">
        <v>2181</v>
      </c>
    </row>
    <row r="1895" spans="1:4">
      <c r="A1895" s="25">
        <v>115969</v>
      </c>
      <c r="B1895" s="25" t="s">
        <v>4819</v>
      </c>
      <c r="C1895" s="26">
        <v>40694</v>
      </c>
      <c r="D1895" s="25" t="s">
        <v>2181</v>
      </c>
    </row>
    <row r="1896" spans="1:4">
      <c r="A1896" s="25">
        <v>106983</v>
      </c>
      <c r="B1896" s="25" t="s">
        <v>4820</v>
      </c>
      <c r="C1896" s="26">
        <v>40694</v>
      </c>
      <c r="D1896" s="25" t="s">
        <v>2181</v>
      </c>
    </row>
    <row r="1897" spans="1:4">
      <c r="A1897" s="25">
        <v>108281</v>
      </c>
      <c r="B1897" s="25" t="s">
        <v>4821</v>
      </c>
      <c r="C1897" s="26">
        <v>40694</v>
      </c>
      <c r="D1897" s="25" t="s">
        <v>2181</v>
      </c>
    </row>
    <row r="1898" spans="1:4">
      <c r="A1898" s="25">
        <v>147276</v>
      </c>
      <c r="B1898" s="25" t="s">
        <v>4822</v>
      </c>
      <c r="C1898" s="26">
        <v>40694</v>
      </c>
      <c r="D1898" s="25" t="s">
        <v>1276</v>
      </c>
    </row>
    <row r="1899" spans="1:4">
      <c r="A1899" s="25">
        <v>108986</v>
      </c>
      <c r="B1899" s="25" t="s">
        <v>4823</v>
      </c>
      <c r="C1899" s="26">
        <v>40694</v>
      </c>
      <c r="D1899" s="25" t="s">
        <v>2181</v>
      </c>
    </row>
    <row r="1900" spans="1:4">
      <c r="A1900" s="25">
        <v>130221</v>
      </c>
      <c r="B1900" s="25" t="s">
        <v>142</v>
      </c>
      <c r="C1900" s="26">
        <v>40694</v>
      </c>
      <c r="D1900" s="25" t="s">
        <v>1276</v>
      </c>
    </row>
    <row r="1901" spans="1:4">
      <c r="A1901" s="25">
        <v>123609</v>
      </c>
      <c r="B1901" s="25" t="s">
        <v>4824</v>
      </c>
      <c r="C1901" s="26">
        <v>40694</v>
      </c>
      <c r="D1901" s="25" t="s">
        <v>2181</v>
      </c>
    </row>
    <row r="1902" spans="1:4">
      <c r="A1902" s="25">
        <v>144545</v>
      </c>
      <c r="B1902" s="25" t="s">
        <v>4825</v>
      </c>
      <c r="C1902" s="26">
        <v>40694</v>
      </c>
      <c r="D1902" s="25" t="s">
        <v>1276</v>
      </c>
    </row>
    <row r="1903" spans="1:4">
      <c r="A1903" s="25">
        <v>104323</v>
      </c>
      <c r="B1903" s="25" t="s">
        <v>1041</v>
      </c>
      <c r="C1903" s="26">
        <v>40694</v>
      </c>
      <c r="D1903" s="25" t="s">
        <v>971</v>
      </c>
    </row>
    <row r="1904" spans="1:4">
      <c r="A1904" s="25">
        <v>107914</v>
      </c>
      <c r="B1904" s="25" t="s">
        <v>4826</v>
      </c>
      <c r="C1904" s="26">
        <v>40694</v>
      </c>
      <c r="D1904" s="25" t="s">
        <v>2181</v>
      </c>
    </row>
    <row r="1905" spans="1:4">
      <c r="A1905" s="25">
        <v>146254</v>
      </c>
      <c r="B1905" s="25" t="s">
        <v>400</v>
      </c>
      <c r="C1905" s="26">
        <v>40694</v>
      </c>
      <c r="D1905" s="25" t="s">
        <v>2181</v>
      </c>
    </row>
    <row r="1906" spans="1:4">
      <c r="A1906" s="25">
        <v>112508</v>
      </c>
      <c r="B1906" s="25" t="s">
        <v>4827</v>
      </c>
      <c r="C1906" s="26">
        <v>40694</v>
      </c>
      <c r="D1906" s="25" t="s">
        <v>1276</v>
      </c>
    </row>
    <row r="1907" spans="1:4">
      <c r="A1907" s="25">
        <v>142317</v>
      </c>
      <c r="B1907" s="25" t="s">
        <v>4828</v>
      </c>
      <c r="C1907" s="26">
        <v>40694</v>
      </c>
      <c r="D1907" s="25" t="s">
        <v>2091</v>
      </c>
    </row>
    <row r="1908" spans="1:4">
      <c r="A1908" s="25">
        <v>127323</v>
      </c>
      <c r="B1908" s="25" t="s">
        <v>4829</v>
      </c>
      <c r="C1908" s="26">
        <v>40694</v>
      </c>
      <c r="D1908" s="25" t="s">
        <v>148</v>
      </c>
    </row>
    <row r="1909" spans="1:4">
      <c r="A1909" s="25">
        <v>153032</v>
      </c>
      <c r="B1909" s="25" t="s">
        <v>4830</v>
      </c>
      <c r="C1909" s="26">
        <v>40694</v>
      </c>
      <c r="D1909" s="25" t="s">
        <v>1320</v>
      </c>
    </row>
    <row r="1910" spans="1:4">
      <c r="A1910" s="25">
        <v>132057</v>
      </c>
      <c r="B1910" s="25" t="s">
        <v>1749</v>
      </c>
      <c r="C1910" s="26">
        <v>40694</v>
      </c>
      <c r="D1910" s="25" t="s">
        <v>2181</v>
      </c>
    </row>
    <row r="1911" spans="1:4">
      <c r="A1911" s="25">
        <v>152713</v>
      </c>
      <c r="B1911" s="25" t="s">
        <v>4831</v>
      </c>
      <c r="C1911" s="26">
        <v>40694</v>
      </c>
      <c r="D1911" s="25" t="s">
        <v>2846</v>
      </c>
    </row>
    <row r="1912" spans="1:4">
      <c r="A1912" s="25">
        <v>110497</v>
      </c>
      <c r="B1912" s="25" t="s">
        <v>1364</v>
      </c>
      <c r="C1912" s="26">
        <v>40694</v>
      </c>
      <c r="D1912" s="25" t="s">
        <v>2181</v>
      </c>
    </row>
    <row r="1913" spans="1:4">
      <c r="A1913" s="25">
        <v>106832</v>
      </c>
      <c r="B1913" s="25" t="s">
        <v>4832</v>
      </c>
      <c r="C1913" s="26">
        <v>40694</v>
      </c>
      <c r="D1913" s="25" t="s">
        <v>2181</v>
      </c>
    </row>
    <row r="1914" spans="1:4">
      <c r="A1914" s="25">
        <v>117587</v>
      </c>
      <c r="B1914" s="25" t="s">
        <v>4833</v>
      </c>
      <c r="C1914" s="26">
        <v>40694</v>
      </c>
      <c r="D1914" s="25" t="s">
        <v>1082</v>
      </c>
    </row>
    <row r="1915" spans="1:4">
      <c r="A1915" s="25">
        <v>133548</v>
      </c>
      <c r="B1915" s="25" t="s">
        <v>4834</v>
      </c>
      <c r="C1915" s="26">
        <v>40694</v>
      </c>
      <c r="D1915" s="25" t="s">
        <v>1276</v>
      </c>
    </row>
    <row r="1916" spans="1:4">
      <c r="A1916" s="25">
        <v>134128</v>
      </c>
      <c r="B1916" s="25" t="s">
        <v>1186</v>
      </c>
      <c r="C1916" s="26">
        <v>40694</v>
      </c>
      <c r="D1916" s="25" t="s">
        <v>1276</v>
      </c>
    </row>
    <row r="1917" spans="1:4">
      <c r="A1917" s="25">
        <v>109077</v>
      </c>
      <c r="B1917" s="25" t="s">
        <v>4835</v>
      </c>
      <c r="C1917" s="26">
        <v>40694</v>
      </c>
      <c r="D1917" s="25" t="s">
        <v>2181</v>
      </c>
    </row>
    <row r="1918" spans="1:4">
      <c r="A1918" s="25">
        <v>148539</v>
      </c>
      <c r="B1918" s="25" t="s">
        <v>4836</v>
      </c>
      <c r="C1918" s="26">
        <v>40694</v>
      </c>
      <c r="D1918" s="25" t="s">
        <v>1872</v>
      </c>
    </row>
    <row r="1919" spans="1:4">
      <c r="A1919" s="25">
        <v>132703</v>
      </c>
      <c r="B1919" s="25" t="s">
        <v>4837</v>
      </c>
      <c r="C1919" s="26">
        <v>40694</v>
      </c>
      <c r="D1919" s="25" t="s">
        <v>1449</v>
      </c>
    </row>
    <row r="1920" spans="1:4">
      <c r="A1920" s="25">
        <v>111429</v>
      </c>
      <c r="B1920" s="25" t="s">
        <v>4838</v>
      </c>
      <c r="C1920" s="26">
        <v>40694</v>
      </c>
      <c r="D1920" s="25" t="s">
        <v>2552</v>
      </c>
    </row>
    <row r="1921" spans="1:4">
      <c r="A1921" s="25">
        <v>127663</v>
      </c>
      <c r="B1921" s="25" t="s">
        <v>3127</v>
      </c>
      <c r="C1921" s="26">
        <v>40694</v>
      </c>
      <c r="D1921" s="25" t="s">
        <v>148</v>
      </c>
    </row>
    <row r="1922" spans="1:4">
      <c r="A1922" s="25">
        <v>126217</v>
      </c>
      <c r="B1922" s="25" t="s">
        <v>4839</v>
      </c>
      <c r="C1922" s="26">
        <v>40694</v>
      </c>
      <c r="D1922" s="25" t="s">
        <v>2863</v>
      </c>
    </row>
    <row r="1923" spans="1:4">
      <c r="A1923" s="25">
        <v>110898</v>
      </c>
      <c r="B1923" s="25" t="s">
        <v>4840</v>
      </c>
      <c r="C1923" s="26">
        <v>40694</v>
      </c>
      <c r="D1923" s="25" t="s">
        <v>2181</v>
      </c>
    </row>
    <row r="1924" spans="1:4">
      <c r="A1924" s="25">
        <v>156522</v>
      </c>
      <c r="B1924" s="25" t="s">
        <v>3125</v>
      </c>
      <c r="C1924" s="26">
        <v>40694</v>
      </c>
      <c r="D1924" s="25" t="s">
        <v>2863</v>
      </c>
    </row>
    <row r="1925" spans="1:4">
      <c r="A1925" s="25">
        <v>6918</v>
      </c>
      <c r="B1925" s="25" t="s">
        <v>4841</v>
      </c>
      <c r="C1925" s="26">
        <v>40694</v>
      </c>
      <c r="D1925" s="25" t="s">
        <v>2181</v>
      </c>
    </row>
    <row r="1926" spans="1:4">
      <c r="A1926" s="25">
        <v>117921</v>
      </c>
      <c r="B1926" s="25" t="s">
        <v>4842</v>
      </c>
      <c r="C1926" s="26">
        <v>40694</v>
      </c>
      <c r="D1926" s="25" t="s">
        <v>1276</v>
      </c>
    </row>
    <row r="1927" spans="1:4">
      <c r="A1927" s="25">
        <v>3496</v>
      </c>
      <c r="B1927" s="25" t="s">
        <v>1376</v>
      </c>
      <c r="C1927" s="26">
        <v>40694</v>
      </c>
      <c r="D1927" s="25" t="s">
        <v>2181</v>
      </c>
    </row>
    <row r="1928" spans="1:4">
      <c r="A1928" s="25">
        <v>148403</v>
      </c>
      <c r="B1928" s="25" t="s">
        <v>1715</v>
      </c>
      <c r="C1928" s="26">
        <v>40694</v>
      </c>
      <c r="D1928" s="25" t="s">
        <v>2181</v>
      </c>
    </row>
    <row r="1929" spans="1:4">
      <c r="A1929" s="25">
        <v>147683</v>
      </c>
      <c r="B1929" s="25" t="s">
        <v>4843</v>
      </c>
      <c r="C1929" s="26">
        <v>40694</v>
      </c>
      <c r="D1929" s="25" t="s">
        <v>1276</v>
      </c>
    </row>
    <row r="1930" spans="1:4">
      <c r="A1930" s="25">
        <v>120507</v>
      </c>
      <c r="B1930" s="25" t="s">
        <v>4844</v>
      </c>
      <c r="C1930" s="26">
        <v>40694</v>
      </c>
      <c r="D1930" s="25" t="s">
        <v>351</v>
      </c>
    </row>
    <row r="1931" spans="1:4">
      <c r="A1931" s="25">
        <v>109258</v>
      </c>
      <c r="B1931" s="25" t="s">
        <v>4845</v>
      </c>
      <c r="C1931" s="26">
        <v>40694</v>
      </c>
      <c r="D1931" s="25" t="s">
        <v>2181</v>
      </c>
    </row>
    <row r="1932" spans="1:4">
      <c r="A1932" s="25">
        <v>136025</v>
      </c>
      <c r="B1932" s="25" t="s">
        <v>4846</v>
      </c>
      <c r="C1932" s="26">
        <v>40694</v>
      </c>
      <c r="D1932" s="25" t="s">
        <v>1276</v>
      </c>
    </row>
    <row r="1933" spans="1:4">
      <c r="A1933" s="25">
        <v>157371</v>
      </c>
      <c r="B1933" s="25" t="s">
        <v>4847</v>
      </c>
      <c r="C1933" s="26">
        <v>40694</v>
      </c>
      <c r="D1933" s="25" t="s">
        <v>2181</v>
      </c>
    </row>
    <row r="1934" spans="1:4">
      <c r="A1934" s="25">
        <v>113646</v>
      </c>
      <c r="B1934" s="25" t="s">
        <v>4848</v>
      </c>
      <c r="C1934" s="26">
        <v>40694</v>
      </c>
      <c r="D1934" s="25" t="s">
        <v>1321</v>
      </c>
    </row>
    <row r="1935" spans="1:4">
      <c r="A1935" s="25">
        <v>107658</v>
      </c>
      <c r="B1935" s="25" t="s">
        <v>4849</v>
      </c>
      <c r="C1935" s="26">
        <v>40694</v>
      </c>
      <c r="D1935" s="25" t="s">
        <v>2181</v>
      </c>
    </row>
    <row r="1936" spans="1:4">
      <c r="A1936" s="25">
        <v>135454</v>
      </c>
      <c r="B1936" s="25" t="s">
        <v>4850</v>
      </c>
      <c r="C1936" s="26">
        <v>40694</v>
      </c>
      <c r="D1936" s="25" t="s">
        <v>1276</v>
      </c>
    </row>
    <row r="1937" spans="1:4">
      <c r="A1937" s="25">
        <v>110789</v>
      </c>
      <c r="B1937" s="25" t="s">
        <v>4851</v>
      </c>
      <c r="C1937" s="26">
        <v>40694</v>
      </c>
      <c r="D1937" s="25" t="s">
        <v>2181</v>
      </c>
    </row>
    <row r="1938" spans="1:4">
      <c r="A1938" s="25">
        <v>143321</v>
      </c>
      <c r="B1938" s="25" t="s">
        <v>4852</v>
      </c>
      <c r="C1938" s="26">
        <v>40694</v>
      </c>
      <c r="D1938" s="25" t="s">
        <v>1276</v>
      </c>
    </row>
    <row r="1939" spans="1:4">
      <c r="A1939" s="25">
        <v>107588</v>
      </c>
      <c r="B1939" s="25" t="s">
        <v>4853</v>
      </c>
      <c r="C1939" s="26">
        <v>40694</v>
      </c>
      <c r="D1939" s="25" t="s">
        <v>2181</v>
      </c>
    </row>
    <row r="1940" spans="1:4">
      <c r="A1940" s="25">
        <v>149667</v>
      </c>
      <c r="B1940" s="25" t="s">
        <v>4854</v>
      </c>
      <c r="C1940" s="26">
        <v>40694</v>
      </c>
      <c r="D1940" s="25" t="s">
        <v>1925</v>
      </c>
    </row>
    <row r="1941" spans="1:4">
      <c r="A1941" s="25">
        <v>135080</v>
      </c>
      <c r="B1941" s="25" t="s">
        <v>4855</v>
      </c>
      <c r="C1941" s="26">
        <v>40694</v>
      </c>
      <c r="D1941" s="25" t="s">
        <v>1276</v>
      </c>
    </row>
    <row r="1942" spans="1:4">
      <c r="A1942" s="25">
        <v>124364</v>
      </c>
      <c r="B1942" s="25" t="s">
        <v>4856</v>
      </c>
      <c r="C1942" s="26">
        <v>40694</v>
      </c>
      <c r="D1942" s="25" t="s">
        <v>659</v>
      </c>
    </row>
    <row r="1943" spans="1:4">
      <c r="A1943" s="25">
        <v>143638</v>
      </c>
      <c r="B1943" s="25" t="s">
        <v>187</v>
      </c>
      <c r="C1943" s="26">
        <v>40694</v>
      </c>
      <c r="D1943" s="25" t="s">
        <v>2181</v>
      </c>
    </row>
    <row r="1944" spans="1:4">
      <c r="A1944" s="25">
        <v>16835</v>
      </c>
      <c r="B1944" s="25" t="s">
        <v>4857</v>
      </c>
      <c r="C1944" s="26">
        <v>40694</v>
      </c>
      <c r="D1944" s="25" t="s">
        <v>2181</v>
      </c>
    </row>
    <row r="1945" spans="1:4">
      <c r="A1945" s="25">
        <v>148045</v>
      </c>
      <c r="B1945" s="25" t="s">
        <v>4858</v>
      </c>
      <c r="C1945" s="26">
        <v>40694</v>
      </c>
      <c r="D1945" s="25" t="s">
        <v>2181</v>
      </c>
    </row>
    <row r="1946" spans="1:4">
      <c r="A1946" s="25">
        <v>148019</v>
      </c>
      <c r="B1946" s="25" t="s">
        <v>4859</v>
      </c>
      <c r="C1946" s="26">
        <v>40694</v>
      </c>
      <c r="D1946" s="25" t="s">
        <v>1276</v>
      </c>
    </row>
    <row r="1947" spans="1:4">
      <c r="A1947" s="25">
        <v>146419</v>
      </c>
      <c r="B1947" s="25" t="s">
        <v>4860</v>
      </c>
      <c r="C1947" s="26">
        <v>40694</v>
      </c>
      <c r="D1947" s="25" t="s">
        <v>1276</v>
      </c>
    </row>
    <row r="1948" spans="1:4">
      <c r="A1948" s="25">
        <v>132817</v>
      </c>
      <c r="B1948" s="25" t="s">
        <v>4861</v>
      </c>
      <c r="C1948" s="26">
        <v>40694</v>
      </c>
      <c r="D1948" s="25" t="s">
        <v>1276</v>
      </c>
    </row>
    <row r="1949" spans="1:4">
      <c r="A1949" s="25">
        <v>119798</v>
      </c>
      <c r="B1949" s="25" t="s">
        <v>4862</v>
      </c>
      <c r="C1949" s="26">
        <v>40694</v>
      </c>
      <c r="D1949" s="25" t="s">
        <v>1276</v>
      </c>
    </row>
    <row r="1950" spans="1:4">
      <c r="A1950" s="25">
        <v>145453</v>
      </c>
      <c r="B1950" s="25" t="s">
        <v>4863</v>
      </c>
      <c r="C1950" s="26">
        <v>40694</v>
      </c>
      <c r="D1950" s="25" t="s">
        <v>1276</v>
      </c>
    </row>
    <row r="1951" spans="1:4">
      <c r="A1951" s="25">
        <v>132727</v>
      </c>
      <c r="B1951" s="25" t="s">
        <v>2792</v>
      </c>
      <c r="C1951" s="26">
        <v>40694</v>
      </c>
      <c r="D1951" s="25" t="s">
        <v>1276</v>
      </c>
    </row>
    <row r="1952" spans="1:4">
      <c r="A1952" s="25">
        <v>146618</v>
      </c>
      <c r="B1952" s="25" t="s">
        <v>4864</v>
      </c>
      <c r="C1952" s="26">
        <v>40694</v>
      </c>
      <c r="D1952" s="25" t="s">
        <v>2846</v>
      </c>
    </row>
    <row r="1953" spans="1:4">
      <c r="A1953" s="25">
        <v>151658</v>
      </c>
      <c r="B1953" s="25" t="s">
        <v>4865</v>
      </c>
      <c r="C1953" s="26">
        <v>40694</v>
      </c>
      <c r="D1953" s="25" t="s">
        <v>148</v>
      </c>
    </row>
    <row r="1954" spans="1:4">
      <c r="A1954" s="25">
        <v>108617</v>
      </c>
      <c r="B1954" s="25" t="s">
        <v>4866</v>
      </c>
      <c r="C1954" s="26">
        <v>40694</v>
      </c>
      <c r="D1954" s="25" t="s">
        <v>2181</v>
      </c>
    </row>
    <row r="1955" spans="1:4">
      <c r="A1955" s="25">
        <v>139651</v>
      </c>
      <c r="B1955" s="25" t="s">
        <v>4867</v>
      </c>
      <c r="C1955" s="26">
        <v>40694</v>
      </c>
      <c r="D1955" s="25" t="s">
        <v>3</v>
      </c>
    </row>
    <row r="1956" spans="1:4">
      <c r="A1956" s="25">
        <v>131890</v>
      </c>
      <c r="B1956" s="25" t="s">
        <v>4868</v>
      </c>
      <c r="C1956" s="26">
        <v>40694</v>
      </c>
      <c r="D1956" s="25" t="s">
        <v>1276</v>
      </c>
    </row>
    <row r="1957" spans="1:4">
      <c r="A1957" s="25">
        <v>125931</v>
      </c>
      <c r="B1957" s="25" t="s">
        <v>4869</v>
      </c>
      <c r="C1957" s="26">
        <v>40694</v>
      </c>
      <c r="D1957" s="25" t="s">
        <v>148</v>
      </c>
    </row>
    <row r="1958" spans="1:4">
      <c r="A1958" s="25">
        <v>47893</v>
      </c>
      <c r="B1958" s="25" t="s">
        <v>4870</v>
      </c>
      <c r="C1958" s="26">
        <v>40694</v>
      </c>
      <c r="D1958" s="25" t="s">
        <v>2181</v>
      </c>
    </row>
    <row r="1959" spans="1:4">
      <c r="A1959" s="25">
        <v>118479</v>
      </c>
      <c r="B1959" s="25" t="s">
        <v>4871</v>
      </c>
      <c r="C1959" s="26">
        <v>40694</v>
      </c>
      <c r="D1959" s="25" t="s">
        <v>1276</v>
      </c>
    </row>
    <row r="1960" spans="1:4">
      <c r="A1960" s="25">
        <v>153166</v>
      </c>
      <c r="B1960" s="25" t="s">
        <v>4872</v>
      </c>
      <c r="C1960" s="26">
        <v>40694</v>
      </c>
      <c r="D1960" s="25" t="s">
        <v>2162</v>
      </c>
    </row>
    <row r="1961" spans="1:4">
      <c r="A1961" s="25">
        <v>125139</v>
      </c>
      <c r="B1961" s="25" t="s">
        <v>4873</v>
      </c>
      <c r="C1961" s="26">
        <v>40694</v>
      </c>
      <c r="D1961" s="25" t="s">
        <v>2181</v>
      </c>
    </row>
    <row r="1962" spans="1:4">
      <c r="A1962" s="25">
        <v>148239</v>
      </c>
      <c r="B1962" s="25" t="s">
        <v>4874</v>
      </c>
      <c r="C1962" s="26">
        <v>40694</v>
      </c>
      <c r="D1962" s="25" t="s">
        <v>2181</v>
      </c>
    </row>
    <row r="1963" spans="1:4">
      <c r="A1963" s="25">
        <v>115120</v>
      </c>
      <c r="B1963" s="25" t="s">
        <v>4875</v>
      </c>
      <c r="C1963" s="26">
        <v>40694</v>
      </c>
      <c r="D1963" s="25" t="s">
        <v>1449</v>
      </c>
    </row>
    <row r="1964" spans="1:4">
      <c r="A1964" s="25">
        <v>124762</v>
      </c>
      <c r="B1964" s="25" t="s">
        <v>4876</v>
      </c>
      <c r="C1964" s="26">
        <v>40694</v>
      </c>
      <c r="D1964" s="25" t="s">
        <v>2091</v>
      </c>
    </row>
    <row r="1965" spans="1:4">
      <c r="A1965" s="25">
        <v>148424</v>
      </c>
      <c r="B1965" s="25" t="s">
        <v>3129</v>
      </c>
      <c r="C1965" s="26">
        <v>40694</v>
      </c>
      <c r="D1965" s="25" t="s">
        <v>2181</v>
      </c>
    </row>
    <row r="1966" spans="1:4">
      <c r="A1966" s="25">
        <v>157781</v>
      </c>
      <c r="B1966" s="25" t="s">
        <v>4877</v>
      </c>
      <c r="C1966" s="26">
        <v>40694</v>
      </c>
      <c r="D1966" s="25" t="s">
        <v>2162</v>
      </c>
    </row>
    <row r="1967" spans="1:4">
      <c r="A1967" s="25">
        <v>142436</v>
      </c>
      <c r="B1967" s="25" t="s">
        <v>4878</v>
      </c>
      <c r="C1967" s="26">
        <v>40694</v>
      </c>
      <c r="D1967" s="25" t="s">
        <v>1276</v>
      </c>
    </row>
    <row r="1968" spans="1:4">
      <c r="A1968" s="25">
        <v>135608</v>
      </c>
      <c r="B1968" s="25" t="s">
        <v>4879</v>
      </c>
      <c r="C1968" s="26">
        <v>40694</v>
      </c>
      <c r="D1968" s="25" t="s">
        <v>1276</v>
      </c>
    </row>
    <row r="1969" spans="1:4">
      <c r="A1969" s="25">
        <v>148573</v>
      </c>
      <c r="B1969" s="25" t="s">
        <v>4880</v>
      </c>
      <c r="C1969" s="26">
        <v>40694</v>
      </c>
      <c r="D1969" s="25" t="s">
        <v>1125</v>
      </c>
    </row>
    <row r="1970" spans="1:4">
      <c r="A1970" s="25">
        <v>116174</v>
      </c>
      <c r="B1970" s="25" t="s">
        <v>4881</v>
      </c>
      <c r="C1970" s="26">
        <v>40694</v>
      </c>
      <c r="D1970" s="25" t="s">
        <v>2181</v>
      </c>
    </row>
    <row r="1971" spans="1:4">
      <c r="A1971" s="25">
        <v>109340</v>
      </c>
      <c r="B1971" s="25" t="s">
        <v>4882</v>
      </c>
      <c r="C1971" s="26">
        <v>40694</v>
      </c>
      <c r="D1971" s="25" t="s">
        <v>2181</v>
      </c>
    </row>
    <row r="1972" spans="1:4">
      <c r="A1972" s="25">
        <v>130573</v>
      </c>
      <c r="B1972" s="25" t="s">
        <v>4883</v>
      </c>
      <c r="C1972" s="26">
        <v>40694</v>
      </c>
      <c r="D1972" s="25" t="s">
        <v>1276</v>
      </c>
    </row>
    <row r="1973" spans="1:4">
      <c r="A1973" s="25">
        <v>156832</v>
      </c>
      <c r="B1973" s="25" t="s">
        <v>4884</v>
      </c>
      <c r="C1973" s="26">
        <v>40694</v>
      </c>
      <c r="D1973" s="25" t="s">
        <v>1276</v>
      </c>
    </row>
    <row r="1974" spans="1:4">
      <c r="A1974" s="25">
        <v>130736</v>
      </c>
      <c r="B1974" s="25" t="s">
        <v>4885</v>
      </c>
      <c r="C1974" s="26">
        <v>40694</v>
      </c>
      <c r="D1974" s="25" t="s">
        <v>2181</v>
      </c>
    </row>
    <row r="1975" spans="1:4">
      <c r="A1975" s="25">
        <v>154529</v>
      </c>
      <c r="B1975" s="25" t="s">
        <v>1831</v>
      </c>
      <c r="C1975" s="26">
        <v>40694</v>
      </c>
      <c r="D1975" s="25" t="s">
        <v>1276</v>
      </c>
    </row>
    <row r="1976" spans="1:4">
      <c r="A1976" s="25">
        <v>145873</v>
      </c>
      <c r="B1976" s="25" t="s">
        <v>4886</v>
      </c>
      <c r="C1976" s="26">
        <v>40694</v>
      </c>
      <c r="D1976" s="25" t="s">
        <v>1276</v>
      </c>
    </row>
    <row r="1977" spans="1:4">
      <c r="A1977" s="25">
        <v>123305</v>
      </c>
      <c r="B1977" s="25" t="s">
        <v>4887</v>
      </c>
      <c r="C1977" s="26">
        <v>40694</v>
      </c>
      <c r="D1977" s="25" t="s">
        <v>2181</v>
      </c>
    </row>
    <row r="1978" spans="1:4">
      <c r="A1978" s="25">
        <v>113972</v>
      </c>
      <c r="B1978" s="25" t="s">
        <v>4888</v>
      </c>
      <c r="C1978" s="26">
        <v>40694</v>
      </c>
      <c r="D1978" s="25" t="s">
        <v>2181</v>
      </c>
    </row>
    <row r="1979" spans="1:4">
      <c r="A1979" s="25">
        <v>107856</v>
      </c>
      <c r="B1979" s="25" t="s">
        <v>4889</v>
      </c>
      <c r="C1979" s="26">
        <v>40693</v>
      </c>
      <c r="D1979" s="25" t="s">
        <v>2181</v>
      </c>
    </row>
    <row r="1980" spans="1:4">
      <c r="A1980" s="25">
        <v>140279</v>
      </c>
      <c r="B1980" s="25" t="s">
        <v>4890</v>
      </c>
      <c r="C1980" s="26">
        <v>40693</v>
      </c>
      <c r="D1980" s="25" t="s">
        <v>1276</v>
      </c>
    </row>
    <row r="1981" spans="1:4">
      <c r="A1981" s="25">
        <v>149955</v>
      </c>
      <c r="B1981" s="25" t="s">
        <v>4891</v>
      </c>
      <c r="C1981" s="26">
        <v>40693</v>
      </c>
      <c r="D1981" s="25" t="s">
        <v>1276</v>
      </c>
    </row>
    <row r="1982" spans="1:4">
      <c r="A1982" s="25">
        <v>138432</v>
      </c>
      <c r="B1982" s="25" t="s">
        <v>4892</v>
      </c>
      <c r="C1982" s="26">
        <v>40693</v>
      </c>
      <c r="D1982" s="25" t="s">
        <v>1276</v>
      </c>
    </row>
    <row r="1983" spans="1:4">
      <c r="A1983" s="25">
        <v>113367</v>
      </c>
      <c r="B1983" s="25" t="s">
        <v>4893</v>
      </c>
      <c r="C1983" s="26">
        <v>40693</v>
      </c>
      <c r="D1983" s="25" t="s">
        <v>1276</v>
      </c>
    </row>
    <row r="1984" spans="1:4">
      <c r="A1984" s="25">
        <v>141085</v>
      </c>
      <c r="B1984" s="25" t="s">
        <v>4894</v>
      </c>
      <c r="C1984" s="26">
        <v>40693</v>
      </c>
      <c r="D1984" s="25" t="s">
        <v>2846</v>
      </c>
    </row>
    <row r="1985" spans="1:4">
      <c r="A1985" s="25">
        <v>132976</v>
      </c>
      <c r="B1985" s="25" t="s">
        <v>912</v>
      </c>
      <c r="C1985" s="26">
        <v>40693</v>
      </c>
      <c r="D1985" s="25" t="s">
        <v>2181</v>
      </c>
    </row>
    <row r="1986" spans="1:4">
      <c r="A1986" s="25">
        <v>146034</v>
      </c>
      <c r="B1986" s="25" t="s">
        <v>4895</v>
      </c>
      <c r="C1986" s="26">
        <v>40690</v>
      </c>
      <c r="D1986" s="25" t="s">
        <v>1276</v>
      </c>
    </row>
    <row r="1987" spans="1:4">
      <c r="A1987" s="25">
        <v>148156</v>
      </c>
      <c r="B1987" s="25" t="s">
        <v>4896</v>
      </c>
      <c r="C1987" s="26">
        <v>40690</v>
      </c>
      <c r="D1987" s="25" t="s">
        <v>2181</v>
      </c>
    </row>
    <row r="1988" spans="1:4">
      <c r="A1988" s="25">
        <v>118261</v>
      </c>
      <c r="B1988" s="25" t="s">
        <v>4897</v>
      </c>
      <c r="C1988" s="26">
        <v>40690</v>
      </c>
      <c r="D1988" s="25" t="s">
        <v>2181</v>
      </c>
    </row>
    <row r="1989" spans="1:4">
      <c r="A1989" s="25">
        <v>132576</v>
      </c>
      <c r="B1989" s="25" t="s">
        <v>4898</v>
      </c>
      <c r="C1989" s="26">
        <v>40690</v>
      </c>
      <c r="D1989" s="25" t="s">
        <v>2181</v>
      </c>
    </row>
    <row r="1990" spans="1:4">
      <c r="A1990" s="25">
        <v>157428</v>
      </c>
      <c r="B1990" s="25" t="s">
        <v>4899</v>
      </c>
      <c r="C1990" s="26">
        <v>40690</v>
      </c>
      <c r="D1990" s="25" t="s">
        <v>2181</v>
      </c>
    </row>
    <row r="1991" spans="1:4">
      <c r="A1991" s="25">
        <v>134508</v>
      </c>
      <c r="B1991" s="25" t="s">
        <v>1042</v>
      </c>
      <c r="C1991" s="26">
        <v>40690</v>
      </c>
      <c r="D1991" s="25" t="s">
        <v>2181</v>
      </c>
    </row>
    <row r="1992" spans="1:4">
      <c r="A1992" s="25">
        <v>153028</v>
      </c>
      <c r="B1992" s="25" t="s">
        <v>1287</v>
      </c>
      <c r="C1992" s="26">
        <v>40690</v>
      </c>
      <c r="D1992" s="25" t="s">
        <v>1276</v>
      </c>
    </row>
    <row r="1993" spans="1:4">
      <c r="A1993" s="25">
        <v>135902</v>
      </c>
      <c r="B1993" s="25" t="s">
        <v>4900</v>
      </c>
      <c r="C1993" s="26">
        <v>40690</v>
      </c>
      <c r="D1993" s="25" t="s">
        <v>2181</v>
      </c>
    </row>
    <row r="1994" spans="1:4">
      <c r="A1994" s="25">
        <v>421</v>
      </c>
      <c r="B1994" s="25" t="s">
        <v>4901</v>
      </c>
      <c r="C1994" s="26">
        <v>40690</v>
      </c>
      <c r="D1994" s="25" t="s">
        <v>2181</v>
      </c>
    </row>
    <row r="1995" spans="1:4">
      <c r="A1995" s="25">
        <v>127304</v>
      </c>
      <c r="B1995" s="25" t="s">
        <v>4902</v>
      </c>
      <c r="C1995" s="26">
        <v>40690</v>
      </c>
      <c r="D1995" s="25" t="s">
        <v>2846</v>
      </c>
    </row>
    <row r="1996" spans="1:4">
      <c r="A1996" s="25">
        <v>112496</v>
      </c>
      <c r="B1996" s="25" t="s">
        <v>1954</v>
      </c>
      <c r="C1996" s="26">
        <v>40690</v>
      </c>
      <c r="D1996" s="25" t="s">
        <v>2181</v>
      </c>
    </row>
    <row r="1997" spans="1:4">
      <c r="A1997" s="25">
        <v>135637</v>
      </c>
      <c r="B1997" s="25" t="s">
        <v>4903</v>
      </c>
      <c r="C1997" s="26">
        <v>40690</v>
      </c>
      <c r="D1997" s="25" t="s">
        <v>1276</v>
      </c>
    </row>
    <row r="1998" spans="1:4">
      <c r="A1998" s="25">
        <v>111618</v>
      </c>
      <c r="B1998" s="25" t="s">
        <v>1557</v>
      </c>
      <c r="C1998" s="26">
        <v>40690</v>
      </c>
      <c r="D1998" s="25" t="s">
        <v>148</v>
      </c>
    </row>
    <row r="1999" spans="1:4">
      <c r="A1999" s="25">
        <v>143376</v>
      </c>
      <c r="B1999" s="25" t="s">
        <v>4904</v>
      </c>
      <c r="C1999" s="26">
        <v>40690</v>
      </c>
      <c r="D1999" s="25" t="s">
        <v>535</v>
      </c>
    </row>
    <row r="2000" spans="1:4">
      <c r="A2000" s="25">
        <v>136328</v>
      </c>
      <c r="B2000" s="25" t="s">
        <v>3131</v>
      </c>
      <c r="C2000" s="26">
        <v>40690</v>
      </c>
      <c r="D2000" s="25" t="s">
        <v>1276</v>
      </c>
    </row>
    <row r="2001" spans="1:4">
      <c r="A2001" s="25">
        <v>107553</v>
      </c>
      <c r="B2001" s="25" t="s">
        <v>4905</v>
      </c>
      <c r="C2001" s="26">
        <v>40690</v>
      </c>
      <c r="D2001" s="25" t="s">
        <v>2181</v>
      </c>
    </row>
    <row r="2002" spans="1:4">
      <c r="A2002" s="25">
        <v>127900</v>
      </c>
      <c r="B2002" s="25" t="s">
        <v>4906</v>
      </c>
      <c r="C2002" s="26">
        <v>40690</v>
      </c>
      <c r="D2002" s="25" t="s">
        <v>1276</v>
      </c>
    </row>
    <row r="2003" spans="1:4">
      <c r="A2003" s="25">
        <v>135292</v>
      </c>
      <c r="B2003" s="25" t="s">
        <v>4907</v>
      </c>
      <c r="C2003" s="26">
        <v>40690</v>
      </c>
      <c r="D2003" s="25" t="s">
        <v>2181</v>
      </c>
    </row>
    <row r="2004" spans="1:4">
      <c r="A2004" s="25">
        <v>131315</v>
      </c>
      <c r="B2004" s="25" t="s">
        <v>4908</v>
      </c>
      <c r="C2004" s="26">
        <v>40690</v>
      </c>
      <c r="D2004" s="25" t="s">
        <v>2181</v>
      </c>
    </row>
    <row r="2005" spans="1:4">
      <c r="A2005" s="25">
        <v>125949</v>
      </c>
      <c r="B2005" s="25" t="s">
        <v>4909</v>
      </c>
      <c r="C2005" s="26">
        <v>40690</v>
      </c>
      <c r="D2005" s="25" t="s">
        <v>2181</v>
      </c>
    </row>
    <row r="2006" spans="1:4">
      <c r="A2006" s="25">
        <v>117829</v>
      </c>
      <c r="B2006" s="25" t="s">
        <v>4910</v>
      </c>
      <c r="C2006" s="26">
        <v>40690</v>
      </c>
      <c r="D2006" s="25" t="s">
        <v>2091</v>
      </c>
    </row>
    <row r="2007" spans="1:4">
      <c r="A2007" s="25">
        <v>111230</v>
      </c>
      <c r="B2007" s="25" t="s">
        <v>4911</v>
      </c>
      <c r="C2007" s="26">
        <v>40690</v>
      </c>
      <c r="D2007" s="25" t="s">
        <v>2181</v>
      </c>
    </row>
    <row r="2008" spans="1:4">
      <c r="A2008" s="25">
        <v>106109</v>
      </c>
      <c r="B2008" s="25" t="s">
        <v>2679</v>
      </c>
      <c r="C2008" s="26">
        <v>40690</v>
      </c>
      <c r="D2008" s="25" t="s">
        <v>2181</v>
      </c>
    </row>
    <row r="2009" spans="1:4">
      <c r="A2009" s="25">
        <v>114091</v>
      </c>
      <c r="B2009" s="25" t="s">
        <v>4912</v>
      </c>
      <c r="C2009" s="26">
        <v>40690</v>
      </c>
      <c r="D2009" s="25" t="s">
        <v>1276</v>
      </c>
    </row>
    <row r="2010" spans="1:4">
      <c r="A2010" s="25">
        <v>112493</v>
      </c>
      <c r="B2010" s="25" t="s">
        <v>3132</v>
      </c>
      <c r="C2010" s="26">
        <v>40690</v>
      </c>
      <c r="D2010" s="25" t="s">
        <v>2181</v>
      </c>
    </row>
    <row r="2011" spans="1:4">
      <c r="A2011" s="25">
        <v>110969</v>
      </c>
      <c r="B2011" s="25" t="s">
        <v>4913</v>
      </c>
      <c r="C2011" s="26">
        <v>40690</v>
      </c>
      <c r="D2011" s="25" t="s">
        <v>2181</v>
      </c>
    </row>
    <row r="2012" spans="1:4">
      <c r="A2012" s="25">
        <v>115268</v>
      </c>
      <c r="B2012" s="25" t="s">
        <v>4914</v>
      </c>
      <c r="C2012" s="26">
        <v>40690</v>
      </c>
      <c r="D2012" s="25" t="s">
        <v>89</v>
      </c>
    </row>
    <row r="2013" spans="1:4">
      <c r="A2013" s="25">
        <v>142298</v>
      </c>
      <c r="B2013" s="25" t="s">
        <v>4915</v>
      </c>
      <c r="C2013" s="26">
        <v>40690</v>
      </c>
      <c r="D2013" s="25" t="s">
        <v>1384</v>
      </c>
    </row>
    <row r="2014" spans="1:4">
      <c r="A2014" s="25">
        <v>112161</v>
      </c>
      <c r="B2014" s="25" t="s">
        <v>4916</v>
      </c>
      <c r="C2014" s="26">
        <v>40690</v>
      </c>
      <c r="D2014" s="25" t="s">
        <v>2181</v>
      </c>
    </row>
    <row r="2015" spans="1:4">
      <c r="A2015" s="25">
        <v>120632</v>
      </c>
      <c r="B2015" s="25" t="s">
        <v>1040</v>
      </c>
      <c r="C2015" s="26">
        <v>40690</v>
      </c>
      <c r="D2015" s="25" t="s">
        <v>2181</v>
      </c>
    </row>
    <row r="2016" spans="1:4">
      <c r="A2016" s="25">
        <v>124892</v>
      </c>
      <c r="B2016" s="25" t="s">
        <v>4917</v>
      </c>
      <c r="C2016" s="26">
        <v>40690</v>
      </c>
      <c r="D2016" s="25" t="s">
        <v>659</v>
      </c>
    </row>
    <row r="2017" spans="1:4">
      <c r="A2017" s="25">
        <v>114079</v>
      </c>
      <c r="B2017" s="25" t="s">
        <v>4918</v>
      </c>
      <c r="C2017" s="26">
        <v>40690</v>
      </c>
      <c r="D2017" s="25" t="s">
        <v>2181</v>
      </c>
    </row>
    <row r="2018" spans="1:4">
      <c r="A2018" s="25">
        <v>150510</v>
      </c>
      <c r="B2018" s="25" t="s">
        <v>3133</v>
      </c>
      <c r="C2018" s="26">
        <v>40690</v>
      </c>
      <c r="D2018" s="25" t="s">
        <v>2181</v>
      </c>
    </row>
    <row r="2019" spans="1:4">
      <c r="A2019" s="25">
        <v>156548</v>
      </c>
      <c r="B2019" s="25" t="s">
        <v>4919</v>
      </c>
      <c r="C2019" s="26">
        <v>40690</v>
      </c>
      <c r="D2019" s="25" t="s">
        <v>1449</v>
      </c>
    </row>
    <row r="2020" spans="1:4">
      <c r="A2020" s="25">
        <v>155651</v>
      </c>
      <c r="B2020" s="25" t="s">
        <v>449</v>
      </c>
      <c r="C2020" s="26">
        <v>40690</v>
      </c>
      <c r="D2020" s="25" t="s">
        <v>1276</v>
      </c>
    </row>
    <row r="2021" spans="1:4">
      <c r="A2021" s="25">
        <v>127100</v>
      </c>
      <c r="B2021" s="25" t="s">
        <v>4920</v>
      </c>
      <c r="C2021" s="26">
        <v>40690</v>
      </c>
      <c r="D2021" s="25" t="s">
        <v>1276</v>
      </c>
    </row>
    <row r="2022" spans="1:4">
      <c r="A2022" s="25">
        <v>113309</v>
      </c>
      <c r="B2022" s="25" t="s">
        <v>4921</v>
      </c>
      <c r="C2022" s="26">
        <v>40690</v>
      </c>
      <c r="D2022" s="25" t="s">
        <v>2846</v>
      </c>
    </row>
    <row r="2023" spans="1:4">
      <c r="A2023" s="25">
        <v>109621</v>
      </c>
      <c r="B2023" s="25" t="s">
        <v>4922</v>
      </c>
      <c r="C2023" s="26">
        <v>40690</v>
      </c>
      <c r="D2023" s="25" t="s">
        <v>2181</v>
      </c>
    </row>
    <row r="2024" spans="1:4">
      <c r="A2024" s="25">
        <v>142879</v>
      </c>
      <c r="B2024" s="25" t="s">
        <v>98</v>
      </c>
      <c r="C2024" s="26">
        <v>40690</v>
      </c>
      <c r="D2024" s="25" t="s">
        <v>1276</v>
      </c>
    </row>
    <row r="2025" spans="1:4">
      <c r="A2025" s="25">
        <v>143775</v>
      </c>
      <c r="B2025" s="25" t="s">
        <v>4923</v>
      </c>
      <c r="C2025" s="26">
        <v>40690</v>
      </c>
      <c r="D2025" s="25" t="s">
        <v>1276</v>
      </c>
    </row>
    <row r="2026" spans="1:4">
      <c r="A2026" s="25">
        <v>145441</v>
      </c>
      <c r="B2026" s="25" t="s">
        <v>4924</v>
      </c>
      <c r="C2026" s="26">
        <v>40690</v>
      </c>
      <c r="D2026" s="25" t="s">
        <v>2181</v>
      </c>
    </row>
    <row r="2027" spans="1:4">
      <c r="A2027" s="25">
        <v>122680</v>
      </c>
      <c r="B2027" s="25" t="s">
        <v>4925</v>
      </c>
      <c r="C2027" s="26">
        <v>40690</v>
      </c>
      <c r="D2027" s="25" t="s">
        <v>148</v>
      </c>
    </row>
    <row r="2028" spans="1:4">
      <c r="A2028" s="25">
        <v>134875</v>
      </c>
      <c r="B2028" s="25" t="s">
        <v>4926</v>
      </c>
      <c r="C2028" s="26">
        <v>40690</v>
      </c>
      <c r="D2028" s="25" t="s">
        <v>2181</v>
      </c>
    </row>
    <row r="2029" spans="1:4">
      <c r="A2029" s="25">
        <v>149589</v>
      </c>
      <c r="B2029" s="25" t="s">
        <v>4927</v>
      </c>
      <c r="C2029" s="26">
        <v>40690</v>
      </c>
      <c r="D2029" s="25" t="s">
        <v>2846</v>
      </c>
    </row>
    <row r="2030" spans="1:4">
      <c r="A2030" s="25">
        <v>146348</v>
      </c>
      <c r="B2030" s="25" t="s">
        <v>4928</v>
      </c>
      <c r="C2030" s="26">
        <v>40690</v>
      </c>
      <c r="D2030" s="25" t="s">
        <v>148</v>
      </c>
    </row>
    <row r="2031" spans="1:4">
      <c r="A2031" s="25">
        <v>151411</v>
      </c>
      <c r="B2031" s="25" t="s">
        <v>4929</v>
      </c>
      <c r="C2031" s="26">
        <v>40690</v>
      </c>
      <c r="D2031" s="25" t="s">
        <v>1276</v>
      </c>
    </row>
    <row r="2032" spans="1:4">
      <c r="A2032" s="25">
        <v>151946</v>
      </c>
      <c r="B2032" s="25" t="s">
        <v>4930</v>
      </c>
      <c r="C2032" s="26">
        <v>40690</v>
      </c>
      <c r="D2032" s="25" t="s">
        <v>2485</v>
      </c>
    </row>
    <row r="2033" spans="1:4">
      <c r="A2033" s="25">
        <v>156349</v>
      </c>
      <c r="B2033" s="25" t="s">
        <v>4931</v>
      </c>
      <c r="C2033" s="26">
        <v>40690</v>
      </c>
      <c r="D2033" s="25" t="s">
        <v>351</v>
      </c>
    </row>
    <row r="2034" spans="1:4">
      <c r="A2034" s="25">
        <v>107390</v>
      </c>
      <c r="B2034" s="25" t="s">
        <v>4932</v>
      </c>
      <c r="C2034" s="26">
        <v>40690</v>
      </c>
      <c r="D2034" s="25" t="s">
        <v>2181</v>
      </c>
    </row>
    <row r="2035" spans="1:4">
      <c r="A2035" s="25">
        <v>151998</v>
      </c>
      <c r="B2035" s="25" t="s">
        <v>4933</v>
      </c>
      <c r="C2035" s="26">
        <v>40690</v>
      </c>
      <c r="D2035" s="25" t="s">
        <v>2846</v>
      </c>
    </row>
    <row r="2036" spans="1:4">
      <c r="A2036" s="25">
        <v>140380</v>
      </c>
      <c r="B2036" s="25" t="s">
        <v>4934</v>
      </c>
      <c r="C2036" s="26">
        <v>40690</v>
      </c>
      <c r="D2036" s="25" t="s">
        <v>2181</v>
      </c>
    </row>
    <row r="2037" spans="1:4">
      <c r="A2037" s="25">
        <v>156750</v>
      </c>
      <c r="B2037" s="25" t="s">
        <v>4935</v>
      </c>
      <c r="C2037" s="26">
        <v>40690</v>
      </c>
      <c r="D2037" s="25" t="s">
        <v>1180</v>
      </c>
    </row>
    <row r="2038" spans="1:4">
      <c r="A2038" s="25">
        <v>124897</v>
      </c>
      <c r="B2038" s="25" t="s">
        <v>4936</v>
      </c>
      <c r="C2038" s="26">
        <v>40690</v>
      </c>
      <c r="D2038" s="25" t="s">
        <v>2181</v>
      </c>
    </row>
    <row r="2039" spans="1:4">
      <c r="A2039" s="25">
        <v>115155</v>
      </c>
      <c r="B2039" s="25" t="s">
        <v>4937</v>
      </c>
      <c r="C2039" s="26">
        <v>40690</v>
      </c>
      <c r="D2039" s="25" t="s">
        <v>2181</v>
      </c>
    </row>
    <row r="2040" spans="1:4">
      <c r="A2040" s="25">
        <v>109655</v>
      </c>
      <c r="B2040" s="25" t="s">
        <v>1929</v>
      </c>
      <c r="C2040" s="26">
        <v>40690</v>
      </c>
      <c r="D2040" s="25" t="s">
        <v>1509</v>
      </c>
    </row>
    <row r="2041" spans="1:4">
      <c r="A2041" s="25">
        <v>128557</v>
      </c>
      <c r="B2041" s="25" t="s">
        <v>787</v>
      </c>
      <c r="C2041" s="26">
        <v>40690</v>
      </c>
      <c r="D2041" s="25" t="s">
        <v>2181</v>
      </c>
    </row>
    <row r="2042" spans="1:4">
      <c r="A2042" s="25">
        <v>152873</v>
      </c>
      <c r="B2042" s="25" t="s">
        <v>4938</v>
      </c>
      <c r="C2042" s="26">
        <v>40690</v>
      </c>
      <c r="D2042" s="25" t="s">
        <v>2181</v>
      </c>
    </row>
    <row r="2043" spans="1:4">
      <c r="A2043" s="25">
        <v>151610</v>
      </c>
      <c r="B2043" s="25" t="s">
        <v>4939</v>
      </c>
      <c r="C2043" s="26">
        <v>40690</v>
      </c>
      <c r="D2043" s="25" t="s">
        <v>2181</v>
      </c>
    </row>
    <row r="2044" spans="1:4">
      <c r="A2044" s="25">
        <v>153179</v>
      </c>
      <c r="B2044" s="25" t="s">
        <v>1106</v>
      </c>
      <c r="C2044" s="26">
        <v>40690</v>
      </c>
      <c r="D2044" s="25" t="s">
        <v>1180</v>
      </c>
    </row>
    <row r="2045" spans="1:4">
      <c r="A2045" s="25">
        <v>147164</v>
      </c>
      <c r="B2045" s="25" t="s">
        <v>4940</v>
      </c>
      <c r="C2045" s="26">
        <v>40690</v>
      </c>
      <c r="D2045" s="25" t="s">
        <v>659</v>
      </c>
    </row>
    <row r="2046" spans="1:4">
      <c r="A2046" s="25">
        <v>128227</v>
      </c>
      <c r="B2046" s="25" t="s">
        <v>4941</v>
      </c>
      <c r="C2046" s="26">
        <v>40690</v>
      </c>
      <c r="D2046" s="25" t="s">
        <v>2181</v>
      </c>
    </row>
    <row r="2047" spans="1:4">
      <c r="A2047" s="25">
        <v>135404</v>
      </c>
      <c r="B2047" s="25" t="s">
        <v>4942</v>
      </c>
      <c r="C2047" s="26">
        <v>40690</v>
      </c>
      <c r="D2047" s="25" t="s">
        <v>1276</v>
      </c>
    </row>
    <row r="2048" spans="1:4">
      <c r="A2048" s="25">
        <v>105195</v>
      </c>
      <c r="B2048" s="25" t="s">
        <v>1430</v>
      </c>
      <c r="C2048" s="26">
        <v>40690</v>
      </c>
      <c r="D2048" s="25" t="s">
        <v>2181</v>
      </c>
    </row>
    <row r="2049" spans="1:4">
      <c r="A2049" s="25">
        <v>151565</v>
      </c>
      <c r="B2049" s="25" t="s">
        <v>4943</v>
      </c>
      <c r="C2049" s="26">
        <v>40690</v>
      </c>
      <c r="D2049" s="25" t="s">
        <v>1475</v>
      </c>
    </row>
    <row r="2050" spans="1:4">
      <c r="A2050" s="25">
        <v>149497</v>
      </c>
      <c r="B2050" s="25" t="s">
        <v>4944</v>
      </c>
      <c r="C2050" s="26">
        <v>40690</v>
      </c>
      <c r="D2050" s="25" t="s">
        <v>1276</v>
      </c>
    </row>
    <row r="2051" spans="1:4">
      <c r="A2051" s="25">
        <v>111188</v>
      </c>
      <c r="B2051" s="25" t="s">
        <v>4945</v>
      </c>
      <c r="C2051" s="26">
        <v>40690</v>
      </c>
      <c r="D2051" s="25" t="s">
        <v>2181</v>
      </c>
    </row>
    <row r="2052" spans="1:4">
      <c r="A2052" s="25">
        <v>147418</v>
      </c>
      <c r="B2052" s="25" t="s">
        <v>4946</v>
      </c>
      <c r="C2052" s="26">
        <v>40690</v>
      </c>
      <c r="D2052" s="25" t="s">
        <v>1276</v>
      </c>
    </row>
    <row r="2053" spans="1:4">
      <c r="A2053" s="25">
        <v>135527</v>
      </c>
      <c r="B2053" s="25" t="s">
        <v>403</v>
      </c>
      <c r="C2053" s="26">
        <v>40690</v>
      </c>
      <c r="D2053" s="25" t="s">
        <v>1320</v>
      </c>
    </row>
    <row r="2054" spans="1:4">
      <c r="A2054" s="25">
        <v>127247</v>
      </c>
      <c r="B2054" s="25" t="s">
        <v>4947</v>
      </c>
      <c r="C2054" s="26">
        <v>40690</v>
      </c>
      <c r="D2054" s="25" t="s">
        <v>148</v>
      </c>
    </row>
    <row r="2055" spans="1:4">
      <c r="A2055" s="25">
        <v>108296</v>
      </c>
      <c r="B2055" s="25" t="s">
        <v>2297</v>
      </c>
      <c r="C2055" s="26">
        <v>40690</v>
      </c>
      <c r="D2055" s="25" t="s">
        <v>2181</v>
      </c>
    </row>
    <row r="2056" spans="1:4">
      <c r="A2056" s="25">
        <v>116408</v>
      </c>
      <c r="B2056" s="25" t="s">
        <v>4948</v>
      </c>
      <c r="C2056" s="26">
        <v>40690</v>
      </c>
      <c r="D2056" s="25" t="s">
        <v>2181</v>
      </c>
    </row>
    <row r="2057" spans="1:4">
      <c r="A2057" s="25">
        <v>153507</v>
      </c>
      <c r="B2057" s="25" t="s">
        <v>1068</v>
      </c>
      <c r="C2057" s="26">
        <v>40690</v>
      </c>
      <c r="D2057" s="25" t="s">
        <v>1320</v>
      </c>
    </row>
    <row r="2058" spans="1:4">
      <c r="A2058" s="25">
        <v>150144</v>
      </c>
      <c r="B2058" s="25" t="s">
        <v>3130</v>
      </c>
      <c r="C2058" s="26">
        <v>40690</v>
      </c>
      <c r="D2058" s="25" t="s">
        <v>2181</v>
      </c>
    </row>
    <row r="2059" spans="1:4">
      <c r="A2059" s="25">
        <v>145889</v>
      </c>
      <c r="B2059" s="25" t="s">
        <v>331</v>
      </c>
      <c r="C2059" s="26">
        <v>40690</v>
      </c>
      <c r="D2059" s="25" t="s">
        <v>1384</v>
      </c>
    </row>
    <row r="2060" spans="1:4">
      <c r="A2060" s="25">
        <v>122711</v>
      </c>
      <c r="B2060" s="25" t="s">
        <v>4949</v>
      </c>
      <c r="C2060" s="26">
        <v>40690</v>
      </c>
      <c r="D2060" s="25" t="s">
        <v>2181</v>
      </c>
    </row>
    <row r="2061" spans="1:4">
      <c r="A2061" s="25">
        <v>107831</v>
      </c>
      <c r="B2061" s="25" t="s">
        <v>4950</v>
      </c>
      <c r="C2061" s="26">
        <v>40690</v>
      </c>
      <c r="D2061" s="25" t="s">
        <v>2846</v>
      </c>
    </row>
    <row r="2062" spans="1:4">
      <c r="A2062" s="25">
        <v>110407</v>
      </c>
      <c r="B2062" s="25" t="s">
        <v>4951</v>
      </c>
      <c r="C2062" s="26">
        <v>40690</v>
      </c>
      <c r="D2062" s="25" t="s">
        <v>2181</v>
      </c>
    </row>
    <row r="2063" spans="1:4">
      <c r="A2063" s="25">
        <v>122875</v>
      </c>
      <c r="B2063" s="25" t="s">
        <v>2788</v>
      </c>
      <c r="C2063" s="26">
        <v>40690</v>
      </c>
      <c r="D2063" s="25" t="s">
        <v>2181</v>
      </c>
    </row>
    <row r="2064" spans="1:4">
      <c r="A2064" s="25">
        <v>121295</v>
      </c>
      <c r="B2064" s="25" t="s">
        <v>4952</v>
      </c>
      <c r="C2064" s="26">
        <v>40690</v>
      </c>
      <c r="D2064" s="25" t="s">
        <v>2091</v>
      </c>
    </row>
    <row r="2065" spans="1:4">
      <c r="A2065" s="25">
        <v>152218</v>
      </c>
      <c r="B2065" s="25" t="s">
        <v>4953</v>
      </c>
      <c r="C2065" s="26">
        <v>40690</v>
      </c>
      <c r="D2065" s="25" t="s">
        <v>2181</v>
      </c>
    </row>
    <row r="2066" spans="1:4">
      <c r="A2066" s="25">
        <v>156310</v>
      </c>
      <c r="B2066" s="25" t="s">
        <v>516</v>
      </c>
      <c r="C2066" s="26">
        <v>40690</v>
      </c>
      <c r="D2066" s="25" t="s">
        <v>2181</v>
      </c>
    </row>
    <row r="2067" spans="1:4">
      <c r="A2067" s="25">
        <v>132119</v>
      </c>
      <c r="B2067" s="25" t="s">
        <v>4954</v>
      </c>
      <c r="C2067" s="26">
        <v>40690</v>
      </c>
      <c r="D2067" s="25" t="s">
        <v>1276</v>
      </c>
    </row>
    <row r="2068" spans="1:4">
      <c r="A2068" s="25">
        <v>152290</v>
      </c>
      <c r="B2068" s="25" t="s">
        <v>4955</v>
      </c>
      <c r="C2068" s="26">
        <v>40690</v>
      </c>
      <c r="D2068" s="25" t="s">
        <v>2863</v>
      </c>
    </row>
    <row r="2069" spans="1:4">
      <c r="A2069" s="25">
        <v>106181</v>
      </c>
      <c r="B2069" s="25" t="s">
        <v>4956</v>
      </c>
      <c r="C2069" s="26">
        <v>40690</v>
      </c>
      <c r="D2069" s="25" t="s">
        <v>2181</v>
      </c>
    </row>
    <row r="2070" spans="1:4">
      <c r="A2070" s="25">
        <v>154457</v>
      </c>
      <c r="B2070" s="25" t="s">
        <v>4957</v>
      </c>
      <c r="C2070" s="26">
        <v>40690</v>
      </c>
      <c r="D2070" s="25" t="s">
        <v>2181</v>
      </c>
    </row>
    <row r="2071" spans="1:4">
      <c r="A2071" s="25">
        <v>113370</v>
      </c>
      <c r="B2071" s="25" t="s">
        <v>4958</v>
      </c>
      <c r="C2071" s="26">
        <v>40690</v>
      </c>
      <c r="D2071" s="25" t="s">
        <v>2181</v>
      </c>
    </row>
    <row r="2072" spans="1:4">
      <c r="A2072" s="25">
        <v>153591</v>
      </c>
      <c r="B2072" s="25" t="s">
        <v>4959</v>
      </c>
      <c r="C2072" s="26">
        <v>40690</v>
      </c>
      <c r="D2072" s="25" t="s">
        <v>2181</v>
      </c>
    </row>
    <row r="2073" spans="1:4">
      <c r="A2073" s="25">
        <v>133602</v>
      </c>
      <c r="B2073" s="25" t="s">
        <v>4960</v>
      </c>
      <c r="C2073" s="26">
        <v>40690</v>
      </c>
      <c r="D2073" s="25" t="s">
        <v>1276</v>
      </c>
    </row>
    <row r="2074" spans="1:4">
      <c r="A2074" s="25">
        <v>116154</v>
      </c>
      <c r="B2074" s="25" t="s">
        <v>4961</v>
      </c>
      <c r="C2074" s="26">
        <v>40690</v>
      </c>
      <c r="D2074" s="25" t="s">
        <v>1276</v>
      </c>
    </row>
    <row r="2075" spans="1:4">
      <c r="A2075" s="25">
        <v>108894</v>
      </c>
      <c r="B2075" s="25" t="s">
        <v>2198</v>
      </c>
      <c r="C2075" s="26">
        <v>40690</v>
      </c>
      <c r="D2075" s="25" t="s">
        <v>2181</v>
      </c>
    </row>
    <row r="2076" spans="1:4">
      <c r="A2076" s="25">
        <v>138054</v>
      </c>
      <c r="B2076" s="25" t="s">
        <v>457</v>
      </c>
      <c r="C2076" s="26">
        <v>40690</v>
      </c>
      <c r="D2076" s="25" t="s">
        <v>659</v>
      </c>
    </row>
    <row r="2077" spans="1:4">
      <c r="A2077" s="25">
        <v>121677</v>
      </c>
      <c r="B2077" s="25" t="s">
        <v>80</v>
      </c>
      <c r="C2077" s="26">
        <v>40690</v>
      </c>
      <c r="D2077" s="25" t="s">
        <v>351</v>
      </c>
    </row>
    <row r="2078" spans="1:4">
      <c r="A2078" s="25">
        <v>116528</v>
      </c>
      <c r="B2078" s="25" t="s">
        <v>2240</v>
      </c>
      <c r="C2078" s="26">
        <v>40690</v>
      </c>
      <c r="D2078" s="25" t="s">
        <v>2186</v>
      </c>
    </row>
    <row r="2079" spans="1:4">
      <c r="A2079" s="25">
        <v>148503</v>
      </c>
      <c r="B2079" s="25" t="s">
        <v>2633</v>
      </c>
      <c r="C2079" s="26">
        <v>40690</v>
      </c>
      <c r="D2079" s="25" t="s">
        <v>2181</v>
      </c>
    </row>
    <row r="2080" spans="1:4">
      <c r="A2080" s="25">
        <v>154342</v>
      </c>
      <c r="B2080" s="25" t="s">
        <v>4962</v>
      </c>
      <c r="C2080" s="26">
        <v>40690</v>
      </c>
      <c r="D2080" s="25" t="s">
        <v>2846</v>
      </c>
    </row>
    <row r="2081" spans="1:4">
      <c r="A2081" s="25">
        <v>124437</v>
      </c>
      <c r="B2081" s="25" t="s">
        <v>395</v>
      </c>
      <c r="C2081" s="26">
        <v>40690</v>
      </c>
      <c r="D2081" s="25" t="s">
        <v>659</v>
      </c>
    </row>
    <row r="2082" spans="1:4">
      <c r="A2082" s="25">
        <v>146842</v>
      </c>
      <c r="B2082" s="25" t="s">
        <v>4963</v>
      </c>
      <c r="C2082" s="26">
        <v>40690</v>
      </c>
      <c r="D2082" s="25" t="s">
        <v>148</v>
      </c>
    </row>
    <row r="2083" spans="1:4">
      <c r="A2083" s="25">
        <v>150417</v>
      </c>
      <c r="B2083" s="25" t="s">
        <v>4964</v>
      </c>
      <c r="C2083" s="26">
        <v>40690</v>
      </c>
      <c r="D2083" s="25" t="s">
        <v>2409</v>
      </c>
    </row>
    <row r="2084" spans="1:4">
      <c r="A2084" s="25">
        <v>135910</v>
      </c>
      <c r="B2084" s="25" t="s">
        <v>4965</v>
      </c>
      <c r="C2084" s="26">
        <v>40690</v>
      </c>
      <c r="D2084" s="25" t="s">
        <v>1276</v>
      </c>
    </row>
    <row r="2085" spans="1:4">
      <c r="A2085" s="25">
        <v>110766</v>
      </c>
      <c r="B2085" s="25" t="s">
        <v>4966</v>
      </c>
      <c r="C2085" s="26">
        <v>40690</v>
      </c>
      <c r="D2085" s="25" t="s">
        <v>2181</v>
      </c>
    </row>
    <row r="2086" spans="1:4">
      <c r="A2086" s="25">
        <v>108510</v>
      </c>
      <c r="B2086" s="25" t="s">
        <v>4967</v>
      </c>
      <c r="C2086" s="26">
        <v>40690</v>
      </c>
      <c r="D2086" s="25" t="s">
        <v>2181</v>
      </c>
    </row>
    <row r="2087" spans="1:4">
      <c r="A2087" s="25">
        <v>152018</v>
      </c>
      <c r="B2087" s="25" t="s">
        <v>4968</v>
      </c>
      <c r="C2087" s="26">
        <v>40690</v>
      </c>
      <c r="D2087" s="25" t="s">
        <v>1276</v>
      </c>
    </row>
    <row r="2088" spans="1:4">
      <c r="A2088" s="25">
        <v>148013</v>
      </c>
      <c r="B2088" s="25" t="s">
        <v>4969</v>
      </c>
      <c r="C2088" s="26">
        <v>40690</v>
      </c>
      <c r="D2088" s="25" t="s">
        <v>2162</v>
      </c>
    </row>
    <row r="2089" spans="1:4">
      <c r="A2089" s="25">
        <v>157584</v>
      </c>
      <c r="B2089" s="25" t="s">
        <v>4970</v>
      </c>
      <c r="C2089" s="26">
        <v>40690</v>
      </c>
      <c r="D2089" s="25" t="s">
        <v>2846</v>
      </c>
    </row>
    <row r="2090" spans="1:4">
      <c r="A2090" s="25">
        <v>155331</v>
      </c>
      <c r="B2090" s="25" t="s">
        <v>4971</v>
      </c>
      <c r="C2090" s="26">
        <v>40690</v>
      </c>
      <c r="D2090" s="25" t="s">
        <v>2652</v>
      </c>
    </row>
    <row r="2091" spans="1:4">
      <c r="A2091" s="25">
        <v>130427</v>
      </c>
      <c r="B2091" s="25" t="s">
        <v>697</v>
      </c>
      <c r="C2091" s="26">
        <v>40690</v>
      </c>
      <c r="D2091" s="25" t="s">
        <v>1276</v>
      </c>
    </row>
    <row r="2092" spans="1:4">
      <c r="A2092" s="25">
        <v>127996</v>
      </c>
      <c r="B2092" s="25" t="s">
        <v>4972</v>
      </c>
      <c r="C2092" s="26">
        <v>40690</v>
      </c>
      <c r="D2092" s="25" t="s">
        <v>148</v>
      </c>
    </row>
    <row r="2093" spans="1:4">
      <c r="A2093" s="25">
        <v>142502</v>
      </c>
      <c r="B2093" s="25" t="s">
        <v>1948</v>
      </c>
      <c r="C2093" s="26">
        <v>40690</v>
      </c>
      <c r="D2093" s="25" t="s">
        <v>2181</v>
      </c>
    </row>
    <row r="2094" spans="1:4">
      <c r="A2094" s="25">
        <v>107068</v>
      </c>
      <c r="B2094" s="25" t="s">
        <v>4973</v>
      </c>
      <c r="C2094" s="26">
        <v>40690</v>
      </c>
      <c r="D2094" s="25" t="s">
        <v>2181</v>
      </c>
    </row>
    <row r="2095" spans="1:4">
      <c r="A2095" s="25">
        <v>127473</v>
      </c>
      <c r="B2095" s="25" t="s">
        <v>1038</v>
      </c>
      <c r="C2095" s="26">
        <v>40690</v>
      </c>
      <c r="D2095" s="25" t="s">
        <v>1320</v>
      </c>
    </row>
    <row r="2096" spans="1:4">
      <c r="A2096" s="25">
        <v>155810</v>
      </c>
      <c r="B2096" s="25" t="s">
        <v>4974</v>
      </c>
      <c r="C2096" s="26">
        <v>40690</v>
      </c>
      <c r="D2096" s="25" t="s">
        <v>1276</v>
      </c>
    </row>
    <row r="2097" spans="1:4">
      <c r="A2097" s="25">
        <v>154983</v>
      </c>
      <c r="B2097" s="25" t="s">
        <v>4975</v>
      </c>
      <c r="C2097" s="26">
        <v>40690</v>
      </c>
      <c r="D2097" s="25" t="s">
        <v>2846</v>
      </c>
    </row>
    <row r="2098" spans="1:4">
      <c r="A2098" s="25">
        <v>150416</v>
      </c>
      <c r="B2098" s="25" t="s">
        <v>959</v>
      </c>
      <c r="C2098" s="26">
        <v>40690</v>
      </c>
      <c r="D2098" s="25" t="s">
        <v>2181</v>
      </c>
    </row>
    <row r="2099" spans="1:4">
      <c r="A2099" s="25">
        <v>136005</v>
      </c>
      <c r="B2099" s="25" t="s">
        <v>4976</v>
      </c>
      <c r="C2099" s="26">
        <v>40690</v>
      </c>
      <c r="D2099" s="25" t="s">
        <v>2181</v>
      </c>
    </row>
    <row r="2100" spans="1:4">
      <c r="A2100" s="25">
        <v>109088</v>
      </c>
      <c r="B2100" s="25" t="s">
        <v>4977</v>
      </c>
      <c r="C2100" s="26">
        <v>40690</v>
      </c>
      <c r="D2100" s="25" t="s">
        <v>2181</v>
      </c>
    </row>
    <row r="2101" spans="1:4">
      <c r="A2101" s="25">
        <v>128940</v>
      </c>
      <c r="B2101" s="25" t="s">
        <v>1600</v>
      </c>
      <c r="C2101" s="26">
        <v>40690</v>
      </c>
      <c r="D2101" s="25" t="s">
        <v>1276</v>
      </c>
    </row>
    <row r="2102" spans="1:4">
      <c r="A2102" s="25">
        <v>127063</v>
      </c>
      <c r="B2102" s="25" t="s">
        <v>661</v>
      </c>
      <c r="C2102" s="26">
        <v>40690</v>
      </c>
      <c r="D2102" s="25" t="s">
        <v>1276</v>
      </c>
    </row>
    <row r="2103" spans="1:4">
      <c r="A2103" s="25">
        <v>117091</v>
      </c>
      <c r="B2103" s="25" t="s">
        <v>4978</v>
      </c>
      <c r="C2103" s="26">
        <v>40690</v>
      </c>
      <c r="D2103" s="25" t="s">
        <v>2846</v>
      </c>
    </row>
    <row r="2104" spans="1:4">
      <c r="A2104" s="25">
        <v>110867</v>
      </c>
      <c r="B2104" s="25" t="s">
        <v>4979</v>
      </c>
      <c r="C2104" s="26">
        <v>40690</v>
      </c>
      <c r="D2104" s="25" t="s">
        <v>2181</v>
      </c>
    </row>
    <row r="2105" spans="1:4">
      <c r="A2105" s="25">
        <v>142162</v>
      </c>
      <c r="B2105" s="25" t="s">
        <v>4980</v>
      </c>
      <c r="C2105" s="26">
        <v>40690</v>
      </c>
      <c r="D2105" s="25" t="s">
        <v>2186</v>
      </c>
    </row>
    <row r="2106" spans="1:4">
      <c r="A2106" s="25">
        <v>149434</v>
      </c>
      <c r="B2106" s="25" t="s">
        <v>985</v>
      </c>
      <c r="C2106" s="26">
        <v>40690</v>
      </c>
      <c r="D2106" s="25" t="s">
        <v>1276</v>
      </c>
    </row>
    <row r="2107" spans="1:4">
      <c r="A2107" s="25">
        <v>144259</v>
      </c>
      <c r="B2107" s="25" t="s">
        <v>4981</v>
      </c>
      <c r="C2107" s="26">
        <v>40689</v>
      </c>
      <c r="D2107" s="25" t="s">
        <v>351</v>
      </c>
    </row>
    <row r="2108" spans="1:4">
      <c r="A2108" s="25">
        <v>147082</v>
      </c>
      <c r="B2108" s="25" t="s">
        <v>4982</v>
      </c>
      <c r="C2108" s="26">
        <v>40689</v>
      </c>
      <c r="D2108" s="25" t="s">
        <v>2181</v>
      </c>
    </row>
    <row r="2109" spans="1:4">
      <c r="A2109" s="25">
        <v>134398</v>
      </c>
      <c r="B2109" s="25" t="s">
        <v>671</v>
      </c>
      <c r="C2109" s="26">
        <v>40689</v>
      </c>
      <c r="D2109" s="25" t="s">
        <v>1276</v>
      </c>
    </row>
    <row r="2110" spans="1:4">
      <c r="A2110" s="25">
        <v>152591</v>
      </c>
      <c r="B2110" s="25" t="s">
        <v>4983</v>
      </c>
      <c r="C2110" s="26">
        <v>40689</v>
      </c>
      <c r="D2110" s="25" t="s">
        <v>2091</v>
      </c>
    </row>
    <row r="2111" spans="1:4">
      <c r="A2111" s="25">
        <v>145177</v>
      </c>
      <c r="B2111" s="25" t="s">
        <v>4984</v>
      </c>
      <c r="C2111" s="26">
        <v>40689</v>
      </c>
      <c r="D2111" s="25" t="s">
        <v>2181</v>
      </c>
    </row>
    <row r="2112" spans="1:4">
      <c r="A2112" s="25">
        <v>143431</v>
      </c>
      <c r="B2112" s="25" t="s">
        <v>4985</v>
      </c>
      <c r="C2112" s="26">
        <v>40689</v>
      </c>
      <c r="D2112" s="25" t="s">
        <v>2181</v>
      </c>
    </row>
    <row r="2113" spans="1:4">
      <c r="A2113" s="25">
        <v>133614</v>
      </c>
      <c r="B2113" s="25" t="s">
        <v>4986</v>
      </c>
      <c r="C2113" s="26">
        <v>40689</v>
      </c>
      <c r="D2113" s="25" t="s">
        <v>2181</v>
      </c>
    </row>
    <row r="2114" spans="1:4">
      <c r="A2114" s="25">
        <v>124336</v>
      </c>
      <c r="B2114" s="25" t="s">
        <v>4987</v>
      </c>
      <c r="C2114" s="26">
        <v>40689</v>
      </c>
      <c r="D2114" s="25" t="s">
        <v>2846</v>
      </c>
    </row>
    <row r="2115" spans="1:4">
      <c r="A2115" s="25">
        <v>148326</v>
      </c>
      <c r="B2115" s="25" t="s">
        <v>4988</v>
      </c>
      <c r="C2115" s="26">
        <v>40689</v>
      </c>
      <c r="D2115" s="25" t="s">
        <v>89</v>
      </c>
    </row>
    <row r="2116" spans="1:4">
      <c r="A2116" s="25">
        <v>138447</v>
      </c>
      <c r="B2116" s="25" t="s">
        <v>4989</v>
      </c>
      <c r="C2116" s="26">
        <v>40689</v>
      </c>
      <c r="D2116" s="25" t="s">
        <v>2181</v>
      </c>
    </row>
    <row r="2117" spans="1:4">
      <c r="A2117" s="25">
        <v>126911</v>
      </c>
      <c r="B2117" s="25" t="s">
        <v>3135</v>
      </c>
      <c r="C2117" s="26">
        <v>40689</v>
      </c>
      <c r="D2117" s="25" t="s">
        <v>949</v>
      </c>
    </row>
    <row r="2118" spans="1:4">
      <c r="A2118" s="25">
        <v>110478</v>
      </c>
      <c r="B2118" s="25" t="s">
        <v>4990</v>
      </c>
      <c r="C2118" s="26">
        <v>40689</v>
      </c>
      <c r="D2118" s="25" t="s">
        <v>2181</v>
      </c>
    </row>
    <row r="2119" spans="1:4">
      <c r="A2119" s="25">
        <v>144955</v>
      </c>
      <c r="B2119" s="25" t="s">
        <v>4991</v>
      </c>
      <c r="C2119" s="26">
        <v>40689</v>
      </c>
      <c r="D2119" s="25" t="s">
        <v>2181</v>
      </c>
    </row>
    <row r="2120" spans="1:4">
      <c r="A2120" s="25">
        <v>152580</v>
      </c>
      <c r="B2120" s="25" t="s">
        <v>4992</v>
      </c>
      <c r="C2120" s="26">
        <v>40689</v>
      </c>
      <c r="D2120" s="25" t="s">
        <v>396</v>
      </c>
    </row>
    <row r="2121" spans="1:4">
      <c r="A2121" s="25">
        <v>147729</v>
      </c>
      <c r="B2121" s="25" t="s">
        <v>2816</v>
      </c>
      <c r="C2121" s="26">
        <v>40689</v>
      </c>
      <c r="D2121" s="25" t="s">
        <v>2181</v>
      </c>
    </row>
    <row r="2122" spans="1:4">
      <c r="A2122" s="25">
        <v>134446</v>
      </c>
      <c r="B2122" s="25" t="s">
        <v>4993</v>
      </c>
      <c r="C2122" s="26">
        <v>40689</v>
      </c>
      <c r="D2122" s="25" t="s">
        <v>2181</v>
      </c>
    </row>
    <row r="2123" spans="1:4">
      <c r="A2123" s="25">
        <v>45503</v>
      </c>
      <c r="B2123" s="25" t="s">
        <v>4994</v>
      </c>
      <c r="C2123" s="26">
        <v>40689</v>
      </c>
      <c r="D2123" s="25" t="s">
        <v>1449</v>
      </c>
    </row>
    <row r="2124" spans="1:4">
      <c r="A2124" s="25">
        <v>137361</v>
      </c>
      <c r="B2124" s="25" t="s">
        <v>4995</v>
      </c>
      <c r="C2124" s="26">
        <v>40689</v>
      </c>
      <c r="D2124" s="25" t="s">
        <v>2552</v>
      </c>
    </row>
    <row r="2125" spans="1:4">
      <c r="A2125" s="25">
        <v>143645</v>
      </c>
      <c r="B2125" s="25" t="s">
        <v>672</v>
      </c>
      <c r="C2125" s="26">
        <v>40689</v>
      </c>
      <c r="D2125" s="25" t="s">
        <v>1276</v>
      </c>
    </row>
    <row r="2126" spans="1:4">
      <c r="A2126" s="25">
        <v>144885</v>
      </c>
      <c r="B2126" s="25" t="s">
        <v>4996</v>
      </c>
      <c r="C2126" s="26">
        <v>40689</v>
      </c>
      <c r="D2126" s="25" t="s">
        <v>2181</v>
      </c>
    </row>
    <row r="2127" spans="1:4">
      <c r="A2127" s="25">
        <v>106793</v>
      </c>
      <c r="B2127" s="25" t="s">
        <v>4997</v>
      </c>
      <c r="C2127" s="26">
        <v>40689</v>
      </c>
      <c r="D2127" s="25" t="s">
        <v>2181</v>
      </c>
    </row>
    <row r="2128" spans="1:4">
      <c r="A2128" s="25">
        <v>108761</v>
      </c>
      <c r="B2128" s="25" t="s">
        <v>4998</v>
      </c>
      <c r="C2128" s="26">
        <v>40689</v>
      </c>
      <c r="D2128" s="25" t="s">
        <v>2181</v>
      </c>
    </row>
    <row r="2129" spans="1:4">
      <c r="A2129" s="25">
        <v>139088</v>
      </c>
      <c r="B2129" s="25" t="s">
        <v>4999</v>
      </c>
      <c r="C2129" s="26">
        <v>40689</v>
      </c>
      <c r="D2129" s="25" t="s">
        <v>2091</v>
      </c>
    </row>
    <row r="2130" spans="1:4">
      <c r="A2130" s="25">
        <v>151116</v>
      </c>
      <c r="B2130" s="25" t="s">
        <v>5000</v>
      </c>
      <c r="C2130" s="26">
        <v>40689</v>
      </c>
      <c r="D2130" s="25" t="s">
        <v>659</v>
      </c>
    </row>
    <row r="2131" spans="1:4">
      <c r="A2131" s="25">
        <v>132698</v>
      </c>
      <c r="B2131" s="25" t="s">
        <v>5001</v>
      </c>
      <c r="C2131" s="26">
        <v>40689</v>
      </c>
      <c r="D2131" s="25" t="s">
        <v>2181</v>
      </c>
    </row>
    <row r="2132" spans="1:4">
      <c r="A2132" s="25">
        <v>124641</v>
      </c>
      <c r="B2132" s="25" t="s">
        <v>5002</v>
      </c>
      <c r="C2132" s="26">
        <v>40689</v>
      </c>
      <c r="D2132" s="25" t="s">
        <v>659</v>
      </c>
    </row>
    <row r="2133" spans="1:4">
      <c r="A2133" s="25">
        <v>117590</v>
      </c>
      <c r="B2133" s="25" t="s">
        <v>5003</v>
      </c>
      <c r="C2133" s="26">
        <v>40689</v>
      </c>
      <c r="D2133" s="25" t="s">
        <v>2181</v>
      </c>
    </row>
    <row r="2134" spans="1:4">
      <c r="A2134" s="25">
        <v>105432</v>
      </c>
      <c r="B2134" s="25" t="s">
        <v>5004</v>
      </c>
      <c r="C2134" s="26">
        <v>40689</v>
      </c>
      <c r="D2134" s="25" t="s">
        <v>2181</v>
      </c>
    </row>
    <row r="2135" spans="1:4">
      <c r="A2135" s="25">
        <v>139819</v>
      </c>
      <c r="B2135" s="25" t="s">
        <v>3137</v>
      </c>
      <c r="C2135" s="26">
        <v>40689</v>
      </c>
      <c r="D2135" s="25" t="s">
        <v>1276</v>
      </c>
    </row>
    <row r="2136" spans="1:4">
      <c r="A2136" s="25">
        <v>157266</v>
      </c>
      <c r="B2136" s="25" t="s">
        <v>5005</v>
      </c>
      <c r="C2136" s="26">
        <v>40689</v>
      </c>
      <c r="D2136" s="25" t="s">
        <v>646</v>
      </c>
    </row>
    <row r="2137" spans="1:4">
      <c r="A2137" s="25">
        <v>143406</v>
      </c>
      <c r="B2137" s="25" t="s">
        <v>5006</v>
      </c>
      <c r="C2137" s="26">
        <v>40689</v>
      </c>
      <c r="D2137" s="25" t="s">
        <v>535</v>
      </c>
    </row>
    <row r="2138" spans="1:4">
      <c r="A2138" s="25">
        <v>112753</v>
      </c>
      <c r="B2138" s="25" t="s">
        <v>5007</v>
      </c>
      <c r="C2138" s="26">
        <v>40689</v>
      </c>
      <c r="D2138" s="25" t="s">
        <v>2181</v>
      </c>
    </row>
    <row r="2139" spans="1:4">
      <c r="A2139" s="25">
        <v>120991</v>
      </c>
      <c r="B2139" s="25" t="s">
        <v>5008</v>
      </c>
      <c r="C2139" s="26">
        <v>40689</v>
      </c>
      <c r="D2139" s="25" t="s">
        <v>1276</v>
      </c>
    </row>
    <row r="2140" spans="1:4">
      <c r="A2140" s="25">
        <v>142962</v>
      </c>
      <c r="B2140" s="25" t="s">
        <v>5009</v>
      </c>
      <c r="C2140" s="26">
        <v>40689</v>
      </c>
      <c r="D2140" s="25" t="s">
        <v>2181</v>
      </c>
    </row>
    <row r="2141" spans="1:4">
      <c r="A2141" s="25">
        <v>136309</v>
      </c>
      <c r="B2141" s="25" t="s">
        <v>5010</v>
      </c>
      <c r="C2141" s="26">
        <v>40689</v>
      </c>
      <c r="D2141" s="25" t="s">
        <v>1276</v>
      </c>
    </row>
    <row r="2142" spans="1:4">
      <c r="A2142" s="25">
        <v>157964</v>
      </c>
      <c r="B2142" s="25" t="s">
        <v>5011</v>
      </c>
      <c r="C2142" s="26">
        <v>40689</v>
      </c>
      <c r="D2142" s="25" t="s">
        <v>2181</v>
      </c>
    </row>
    <row r="2143" spans="1:4">
      <c r="A2143" s="25">
        <v>137785</v>
      </c>
      <c r="B2143" s="25" t="s">
        <v>5012</v>
      </c>
      <c r="C2143" s="26">
        <v>40689</v>
      </c>
      <c r="D2143" s="25" t="s">
        <v>2181</v>
      </c>
    </row>
    <row r="2144" spans="1:4">
      <c r="A2144" s="25">
        <v>155615</v>
      </c>
      <c r="B2144" s="25" t="s">
        <v>2154</v>
      </c>
      <c r="C2144" s="26">
        <v>40689</v>
      </c>
      <c r="D2144" s="25" t="s">
        <v>1276</v>
      </c>
    </row>
    <row r="2145" spans="1:4">
      <c r="A2145" s="25">
        <v>117532</v>
      </c>
      <c r="B2145" s="25" t="s">
        <v>5013</v>
      </c>
      <c r="C2145" s="26">
        <v>40689</v>
      </c>
      <c r="D2145" s="25" t="s">
        <v>2162</v>
      </c>
    </row>
    <row r="2146" spans="1:4">
      <c r="A2146" s="25">
        <v>156904</v>
      </c>
      <c r="B2146" s="25" t="s">
        <v>5014</v>
      </c>
      <c r="C2146" s="26">
        <v>40689</v>
      </c>
      <c r="D2146" s="25" t="s">
        <v>949</v>
      </c>
    </row>
    <row r="2147" spans="1:4">
      <c r="A2147" s="25">
        <v>140980</v>
      </c>
      <c r="B2147" s="25" t="s">
        <v>5015</v>
      </c>
      <c r="C2147" s="26">
        <v>40689</v>
      </c>
      <c r="D2147" s="25" t="s">
        <v>2181</v>
      </c>
    </row>
    <row r="2148" spans="1:4">
      <c r="A2148" s="25">
        <v>157328</v>
      </c>
      <c r="B2148" s="25" t="s">
        <v>5016</v>
      </c>
      <c r="C2148" s="26">
        <v>40689</v>
      </c>
      <c r="D2148" s="25" t="s">
        <v>89</v>
      </c>
    </row>
    <row r="2149" spans="1:4">
      <c r="A2149" s="25">
        <v>154156</v>
      </c>
      <c r="B2149" s="25" t="s">
        <v>5017</v>
      </c>
      <c r="C2149" s="26">
        <v>40689</v>
      </c>
      <c r="D2149" s="25" t="s">
        <v>1276</v>
      </c>
    </row>
    <row r="2150" spans="1:4">
      <c r="A2150" s="25">
        <v>139631</v>
      </c>
      <c r="B2150" s="25" t="s">
        <v>5018</v>
      </c>
      <c r="C2150" s="26">
        <v>40689</v>
      </c>
      <c r="D2150" s="25" t="s">
        <v>2091</v>
      </c>
    </row>
    <row r="2151" spans="1:4">
      <c r="A2151" s="25">
        <v>156717</v>
      </c>
      <c r="B2151" s="25" t="s">
        <v>5019</v>
      </c>
      <c r="C2151" s="26">
        <v>40689</v>
      </c>
      <c r="D2151" s="25" t="s">
        <v>1276</v>
      </c>
    </row>
    <row r="2152" spans="1:4">
      <c r="A2152" s="25">
        <v>130313</v>
      </c>
      <c r="B2152" s="25" t="s">
        <v>5020</v>
      </c>
      <c r="C2152" s="26">
        <v>40689</v>
      </c>
      <c r="D2152" s="25" t="s">
        <v>2091</v>
      </c>
    </row>
    <row r="2153" spans="1:4">
      <c r="A2153" s="25">
        <v>157857</v>
      </c>
      <c r="B2153" s="25" t="s">
        <v>2684</v>
      </c>
      <c r="C2153" s="26">
        <v>40689</v>
      </c>
      <c r="D2153" s="25" t="s">
        <v>1449</v>
      </c>
    </row>
    <row r="2154" spans="1:4">
      <c r="A2154" s="25">
        <v>118205</v>
      </c>
      <c r="B2154" s="25" t="s">
        <v>5021</v>
      </c>
      <c r="C2154" s="26">
        <v>40689</v>
      </c>
      <c r="D2154" s="25" t="s">
        <v>2181</v>
      </c>
    </row>
    <row r="2155" spans="1:4">
      <c r="A2155" s="25">
        <v>147229</v>
      </c>
      <c r="B2155" s="25" t="s">
        <v>5022</v>
      </c>
      <c r="C2155" s="26">
        <v>40689</v>
      </c>
      <c r="D2155" s="25" t="s">
        <v>1872</v>
      </c>
    </row>
    <row r="2156" spans="1:4">
      <c r="A2156" s="25">
        <v>155690</v>
      </c>
      <c r="B2156" s="25" t="s">
        <v>5023</v>
      </c>
      <c r="C2156" s="26">
        <v>40689</v>
      </c>
      <c r="D2156" s="25" t="s">
        <v>1276</v>
      </c>
    </row>
    <row r="2157" spans="1:4">
      <c r="A2157" s="25">
        <v>109352</v>
      </c>
      <c r="B2157" s="25" t="s">
        <v>5024</v>
      </c>
      <c r="C2157" s="26">
        <v>40689</v>
      </c>
      <c r="D2157" s="25" t="s">
        <v>2181</v>
      </c>
    </row>
    <row r="2158" spans="1:4">
      <c r="A2158" s="25">
        <v>153275</v>
      </c>
      <c r="B2158" s="25" t="s">
        <v>725</v>
      </c>
      <c r="C2158" s="26">
        <v>40689</v>
      </c>
      <c r="D2158" s="25" t="s">
        <v>2181</v>
      </c>
    </row>
    <row r="2159" spans="1:4">
      <c r="A2159" s="25">
        <v>117407</v>
      </c>
      <c r="B2159" s="25" t="s">
        <v>5025</v>
      </c>
      <c r="C2159" s="26">
        <v>40689</v>
      </c>
      <c r="D2159" s="25" t="s">
        <v>1276</v>
      </c>
    </row>
    <row r="2160" spans="1:4">
      <c r="A2160" s="25">
        <v>114288</v>
      </c>
      <c r="B2160" s="25" t="s">
        <v>5026</v>
      </c>
      <c r="C2160" s="26">
        <v>40689</v>
      </c>
      <c r="D2160" s="25" t="s">
        <v>2181</v>
      </c>
    </row>
    <row r="2161" spans="1:4">
      <c r="A2161" s="25">
        <v>110897</v>
      </c>
      <c r="B2161" s="25" t="s">
        <v>5027</v>
      </c>
      <c r="C2161" s="26">
        <v>40689</v>
      </c>
      <c r="D2161" s="25" t="s">
        <v>2181</v>
      </c>
    </row>
    <row r="2162" spans="1:4">
      <c r="A2162" s="25">
        <v>106951</v>
      </c>
      <c r="B2162" s="25" t="s">
        <v>5028</v>
      </c>
      <c r="C2162" s="26">
        <v>40689</v>
      </c>
      <c r="D2162" s="25" t="s">
        <v>2181</v>
      </c>
    </row>
    <row r="2163" spans="1:4">
      <c r="A2163" s="25">
        <v>156462</v>
      </c>
      <c r="B2163" s="25" t="s">
        <v>5029</v>
      </c>
      <c r="C2163" s="26">
        <v>40689</v>
      </c>
      <c r="D2163" s="25" t="s">
        <v>1384</v>
      </c>
    </row>
    <row r="2164" spans="1:4">
      <c r="A2164" s="25">
        <v>21033</v>
      </c>
      <c r="B2164" s="25" t="s">
        <v>5030</v>
      </c>
      <c r="C2164" s="26">
        <v>40689</v>
      </c>
      <c r="D2164" s="25" t="s">
        <v>2181</v>
      </c>
    </row>
    <row r="2165" spans="1:4">
      <c r="A2165" s="25">
        <v>127287</v>
      </c>
      <c r="B2165" s="25" t="s">
        <v>5031</v>
      </c>
      <c r="C2165" s="26">
        <v>40689</v>
      </c>
      <c r="D2165" s="25" t="s">
        <v>148</v>
      </c>
    </row>
    <row r="2166" spans="1:4">
      <c r="A2166" s="25">
        <v>125951</v>
      </c>
      <c r="B2166" s="25" t="s">
        <v>5032</v>
      </c>
      <c r="C2166" s="26">
        <v>40689</v>
      </c>
      <c r="D2166" s="25" t="s">
        <v>2181</v>
      </c>
    </row>
    <row r="2167" spans="1:4">
      <c r="A2167" s="25">
        <v>120253</v>
      </c>
      <c r="B2167" s="25" t="s">
        <v>5033</v>
      </c>
      <c r="C2167" s="26">
        <v>40689</v>
      </c>
      <c r="D2167" s="25" t="s">
        <v>2181</v>
      </c>
    </row>
    <row r="2168" spans="1:4">
      <c r="A2168" s="25">
        <v>142504</v>
      </c>
      <c r="B2168" s="25" t="s">
        <v>5034</v>
      </c>
      <c r="C2168" s="26">
        <v>40689</v>
      </c>
      <c r="D2168" s="25" t="s">
        <v>844</v>
      </c>
    </row>
    <row r="2169" spans="1:4">
      <c r="A2169" s="25">
        <v>156798</v>
      </c>
      <c r="B2169" s="25" t="s">
        <v>5035</v>
      </c>
      <c r="C2169" s="26">
        <v>40689</v>
      </c>
      <c r="D2169" s="25" t="s">
        <v>2846</v>
      </c>
    </row>
    <row r="2170" spans="1:4">
      <c r="A2170" s="25">
        <v>117129</v>
      </c>
      <c r="B2170" s="25" t="s">
        <v>5036</v>
      </c>
      <c r="C2170" s="26">
        <v>40689</v>
      </c>
      <c r="D2170" s="25" t="s">
        <v>2181</v>
      </c>
    </row>
    <row r="2171" spans="1:4">
      <c r="A2171" s="25">
        <v>148380</v>
      </c>
      <c r="B2171" s="25" t="s">
        <v>5037</v>
      </c>
      <c r="C2171" s="26">
        <v>40689</v>
      </c>
      <c r="D2171" s="25" t="s">
        <v>2181</v>
      </c>
    </row>
    <row r="2172" spans="1:4">
      <c r="A2172" s="25">
        <v>124540</v>
      </c>
      <c r="B2172" s="25" t="s">
        <v>575</v>
      </c>
      <c r="C2172" s="26">
        <v>40689</v>
      </c>
      <c r="D2172" s="25" t="s">
        <v>2181</v>
      </c>
    </row>
    <row r="2173" spans="1:4">
      <c r="A2173" s="25">
        <v>111030</v>
      </c>
      <c r="B2173" s="25" t="s">
        <v>858</v>
      </c>
      <c r="C2173" s="26">
        <v>40689</v>
      </c>
      <c r="D2173" s="25" t="s">
        <v>2181</v>
      </c>
    </row>
    <row r="2174" spans="1:4">
      <c r="A2174" s="25">
        <v>108170</v>
      </c>
      <c r="B2174" s="25" t="s">
        <v>5038</v>
      </c>
      <c r="C2174" s="26">
        <v>40689</v>
      </c>
      <c r="D2174" s="25" t="s">
        <v>2181</v>
      </c>
    </row>
    <row r="2175" spans="1:4">
      <c r="A2175" s="25">
        <v>154178</v>
      </c>
      <c r="B2175" s="25" t="s">
        <v>5039</v>
      </c>
      <c r="C2175" s="26">
        <v>40689</v>
      </c>
      <c r="D2175" s="25" t="s">
        <v>2181</v>
      </c>
    </row>
    <row r="2176" spans="1:4">
      <c r="A2176" s="25">
        <v>148532</v>
      </c>
      <c r="B2176" s="25" t="s">
        <v>3047</v>
      </c>
      <c r="C2176" s="26">
        <v>40689</v>
      </c>
      <c r="D2176" s="25" t="s">
        <v>2181</v>
      </c>
    </row>
    <row r="2177" spans="1:4">
      <c r="A2177" s="25">
        <v>111774</v>
      </c>
      <c r="B2177" s="25" t="s">
        <v>5040</v>
      </c>
      <c r="C2177" s="26">
        <v>40689</v>
      </c>
      <c r="D2177" s="25" t="s">
        <v>2181</v>
      </c>
    </row>
    <row r="2178" spans="1:4">
      <c r="A2178" s="25">
        <v>115043</v>
      </c>
      <c r="B2178" s="25" t="s">
        <v>5041</v>
      </c>
      <c r="C2178" s="26">
        <v>40689</v>
      </c>
      <c r="D2178" s="25" t="s">
        <v>2181</v>
      </c>
    </row>
    <row r="2179" spans="1:4">
      <c r="A2179" s="25">
        <v>137354</v>
      </c>
      <c r="B2179" s="25" t="s">
        <v>5042</v>
      </c>
      <c r="C2179" s="26">
        <v>40689</v>
      </c>
      <c r="D2179" s="25" t="s">
        <v>2181</v>
      </c>
    </row>
    <row r="2180" spans="1:4">
      <c r="A2180" s="25">
        <v>125797</v>
      </c>
      <c r="B2180" s="25" t="s">
        <v>40</v>
      </c>
      <c r="C2180" s="26">
        <v>40689</v>
      </c>
      <c r="D2180" s="25" t="s">
        <v>2485</v>
      </c>
    </row>
    <row r="2181" spans="1:4">
      <c r="A2181" s="25">
        <v>146588</v>
      </c>
      <c r="B2181" s="25" t="s">
        <v>5043</v>
      </c>
      <c r="C2181" s="26">
        <v>40689</v>
      </c>
      <c r="D2181" s="25" t="s">
        <v>2006</v>
      </c>
    </row>
    <row r="2182" spans="1:4">
      <c r="A2182" s="25">
        <v>126460</v>
      </c>
      <c r="B2182" s="25" t="s">
        <v>5044</v>
      </c>
      <c r="C2182" s="26">
        <v>40689</v>
      </c>
      <c r="D2182" s="25" t="s">
        <v>2863</v>
      </c>
    </row>
    <row r="2183" spans="1:4">
      <c r="A2183" s="25">
        <v>150369</v>
      </c>
      <c r="B2183" s="25" t="s">
        <v>1279</v>
      </c>
      <c r="C2183" s="26">
        <v>40689</v>
      </c>
      <c r="D2183" s="25" t="s">
        <v>148</v>
      </c>
    </row>
    <row r="2184" spans="1:4">
      <c r="A2184" s="25">
        <v>113435</v>
      </c>
      <c r="B2184" s="25" t="s">
        <v>5045</v>
      </c>
      <c r="C2184" s="26">
        <v>40689</v>
      </c>
      <c r="D2184" s="25" t="s">
        <v>1276</v>
      </c>
    </row>
    <row r="2185" spans="1:4">
      <c r="A2185" s="25">
        <v>141559</v>
      </c>
      <c r="B2185" s="25" t="s">
        <v>5046</v>
      </c>
      <c r="C2185" s="26">
        <v>40689</v>
      </c>
      <c r="D2185" s="25" t="s">
        <v>2181</v>
      </c>
    </row>
    <row r="2186" spans="1:4">
      <c r="A2186" s="25">
        <v>112260</v>
      </c>
      <c r="B2186" s="25" t="s">
        <v>5047</v>
      </c>
      <c r="C2186" s="26">
        <v>40689</v>
      </c>
      <c r="D2186" s="25" t="s">
        <v>2181</v>
      </c>
    </row>
    <row r="2187" spans="1:4">
      <c r="A2187" s="25">
        <v>16197</v>
      </c>
      <c r="B2187" s="25" t="s">
        <v>5048</v>
      </c>
      <c r="C2187" s="26">
        <v>40689</v>
      </c>
      <c r="D2187" s="25" t="s">
        <v>2181</v>
      </c>
    </row>
    <row r="2188" spans="1:4">
      <c r="A2188" s="25">
        <v>150660</v>
      </c>
      <c r="B2188" s="25" t="s">
        <v>5049</v>
      </c>
      <c r="C2188" s="26">
        <v>40689</v>
      </c>
      <c r="D2188" s="25" t="s">
        <v>2181</v>
      </c>
    </row>
    <row r="2189" spans="1:4">
      <c r="A2189" s="25">
        <v>110837</v>
      </c>
      <c r="B2189" s="25" t="s">
        <v>5050</v>
      </c>
      <c r="C2189" s="26">
        <v>40689</v>
      </c>
      <c r="D2189" s="25" t="s">
        <v>2181</v>
      </c>
    </row>
    <row r="2190" spans="1:4">
      <c r="A2190" s="25">
        <v>108936</v>
      </c>
      <c r="B2190" s="25" t="s">
        <v>5051</v>
      </c>
      <c r="C2190" s="26">
        <v>40689</v>
      </c>
      <c r="D2190" s="25" t="s">
        <v>2181</v>
      </c>
    </row>
    <row r="2191" spans="1:4">
      <c r="A2191" s="25">
        <v>152324</v>
      </c>
      <c r="B2191" s="25" t="s">
        <v>5052</v>
      </c>
      <c r="C2191" s="26">
        <v>40689</v>
      </c>
      <c r="D2191" s="25" t="s">
        <v>2863</v>
      </c>
    </row>
    <row r="2192" spans="1:4">
      <c r="A2192" s="25">
        <v>7462</v>
      </c>
      <c r="B2192" s="25" t="s">
        <v>5053</v>
      </c>
      <c r="C2192" s="26">
        <v>40689</v>
      </c>
      <c r="D2192" s="25" t="s">
        <v>844</v>
      </c>
    </row>
    <row r="2193" spans="1:4">
      <c r="A2193" s="25">
        <v>137094</v>
      </c>
      <c r="B2193" s="25" t="s">
        <v>5054</v>
      </c>
      <c r="C2193" s="26">
        <v>40689</v>
      </c>
      <c r="D2193" s="25" t="s">
        <v>1276</v>
      </c>
    </row>
    <row r="2194" spans="1:4">
      <c r="A2194" s="25">
        <v>108954</v>
      </c>
      <c r="B2194" s="25" t="s">
        <v>5055</v>
      </c>
      <c r="C2194" s="26">
        <v>40689</v>
      </c>
      <c r="D2194" s="25" t="s">
        <v>2181</v>
      </c>
    </row>
    <row r="2195" spans="1:4">
      <c r="A2195" s="25">
        <v>105085</v>
      </c>
      <c r="B2195" s="25" t="s">
        <v>5056</v>
      </c>
      <c r="C2195" s="26">
        <v>40689</v>
      </c>
      <c r="D2195" s="25" t="s">
        <v>2181</v>
      </c>
    </row>
    <row r="2196" spans="1:4">
      <c r="A2196" s="25">
        <v>134311</v>
      </c>
      <c r="B2196" s="25" t="s">
        <v>5057</v>
      </c>
      <c r="C2196" s="26">
        <v>40689</v>
      </c>
      <c r="D2196" s="25" t="s">
        <v>2181</v>
      </c>
    </row>
    <row r="2197" spans="1:4">
      <c r="A2197" s="25">
        <v>148302</v>
      </c>
      <c r="B2197" s="25" t="s">
        <v>5058</v>
      </c>
      <c r="C2197" s="26">
        <v>40689</v>
      </c>
      <c r="D2197" s="25" t="s">
        <v>1276</v>
      </c>
    </row>
    <row r="2198" spans="1:4">
      <c r="A2198" s="25">
        <v>148800</v>
      </c>
      <c r="B2198" s="25" t="s">
        <v>5059</v>
      </c>
      <c r="C2198" s="26">
        <v>40689</v>
      </c>
      <c r="D2198" s="25" t="s">
        <v>1276</v>
      </c>
    </row>
    <row r="2199" spans="1:4">
      <c r="A2199" s="25">
        <v>130279</v>
      </c>
      <c r="B2199" s="25" t="s">
        <v>1337</v>
      </c>
      <c r="C2199" s="26">
        <v>40689</v>
      </c>
      <c r="D2199" s="25" t="s">
        <v>1276</v>
      </c>
    </row>
    <row r="2200" spans="1:4">
      <c r="A2200" s="25">
        <v>149508</v>
      </c>
      <c r="B2200" s="25" t="s">
        <v>5060</v>
      </c>
      <c r="C2200" s="26">
        <v>40689</v>
      </c>
      <c r="D2200" s="25" t="s">
        <v>2846</v>
      </c>
    </row>
    <row r="2201" spans="1:4">
      <c r="A2201" s="25">
        <v>134509</v>
      </c>
      <c r="B2201" s="25" t="s">
        <v>5061</v>
      </c>
      <c r="C2201" s="26">
        <v>40689</v>
      </c>
      <c r="D2201" s="25" t="s">
        <v>2181</v>
      </c>
    </row>
    <row r="2202" spans="1:4">
      <c r="A2202" s="25">
        <v>127086</v>
      </c>
      <c r="B2202" s="25" t="s">
        <v>5062</v>
      </c>
      <c r="C2202" s="26">
        <v>40689</v>
      </c>
      <c r="D2202" s="25" t="s">
        <v>148</v>
      </c>
    </row>
    <row r="2203" spans="1:4">
      <c r="A2203" s="25">
        <v>140212</v>
      </c>
      <c r="B2203" s="25" t="s">
        <v>5063</v>
      </c>
      <c r="C2203" s="26">
        <v>40689</v>
      </c>
      <c r="D2203" s="25" t="s">
        <v>2181</v>
      </c>
    </row>
    <row r="2204" spans="1:4">
      <c r="A2204" s="25">
        <v>149472</v>
      </c>
      <c r="B2204" s="25" t="s">
        <v>5064</v>
      </c>
      <c r="C2204" s="26">
        <v>40689</v>
      </c>
      <c r="D2204" s="25" t="s">
        <v>2181</v>
      </c>
    </row>
    <row r="2205" spans="1:4">
      <c r="A2205" s="25">
        <v>120434</v>
      </c>
      <c r="B2205" s="25" t="s">
        <v>5065</v>
      </c>
      <c r="C2205" s="26">
        <v>40689</v>
      </c>
      <c r="D2205" s="25" t="s">
        <v>2181</v>
      </c>
    </row>
    <row r="2206" spans="1:4">
      <c r="A2206" s="25">
        <v>116249</v>
      </c>
      <c r="B2206" s="25" t="s">
        <v>542</v>
      </c>
      <c r="C2206" s="26">
        <v>40689</v>
      </c>
      <c r="D2206" s="25" t="s">
        <v>2181</v>
      </c>
    </row>
    <row r="2207" spans="1:4">
      <c r="A2207" s="25">
        <v>125511</v>
      </c>
      <c r="B2207" s="25" t="s">
        <v>5066</v>
      </c>
      <c r="C2207" s="26">
        <v>40689</v>
      </c>
      <c r="D2207" s="25" t="s">
        <v>148</v>
      </c>
    </row>
    <row r="2208" spans="1:4">
      <c r="A2208" s="25">
        <v>156978</v>
      </c>
      <c r="B2208" s="25" t="s">
        <v>5067</v>
      </c>
      <c r="C2208" s="26">
        <v>40689</v>
      </c>
      <c r="D2208" s="25" t="s">
        <v>1276</v>
      </c>
    </row>
    <row r="2209" spans="1:4">
      <c r="A2209" s="25">
        <v>137333</v>
      </c>
      <c r="B2209" s="25" t="s">
        <v>5068</v>
      </c>
      <c r="C2209" s="26">
        <v>40689</v>
      </c>
      <c r="D2209" s="25" t="s">
        <v>1276</v>
      </c>
    </row>
    <row r="2210" spans="1:4">
      <c r="A2210" s="25">
        <v>113998</v>
      </c>
      <c r="B2210" s="25" t="s">
        <v>5069</v>
      </c>
      <c r="C2210" s="26">
        <v>40689</v>
      </c>
      <c r="D2210" s="25" t="s">
        <v>1276</v>
      </c>
    </row>
    <row r="2211" spans="1:4">
      <c r="A2211" s="25">
        <v>126713</v>
      </c>
      <c r="B2211" s="25" t="s">
        <v>5070</v>
      </c>
      <c r="C2211" s="26">
        <v>40689</v>
      </c>
      <c r="D2211" s="25" t="s">
        <v>148</v>
      </c>
    </row>
    <row r="2212" spans="1:4">
      <c r="A2212" s="25">
        <v>134834</v>
      </c>
      <c r="B2212" s="25" t="s">
        <v>5071</v>
      </c>
      <c r="C2212" s="26">
        <v>40689</v>
      </c>
      <c r="D2212" s="25" t="s">
        <v>2181</v>
      </c>
    </row>
    <row r="2213" spans="1:4">
      <c r="A2213" s="25">
        <v>37031</v>
      </c>
      <c r="B2213" s="25" t="s">
        <v>5072</v>
      </c>
      <c r="C2213" s="26">
        <v>40689</v>
      </c>
      <c r="D2213" s="25" t="s">
        <v>1320</v>
      </c>
    </row>
    <row r="2214" spans="1:4">
      <c r="A2214" s="25">
        <v>135008</v>
      </c>
      <c r="B2214" s="25" t="s">
        <v>5073</v>
      </c>
      <c r="C2214" s="26">
        <v>40689</v>
      </c>
      <c r="D2214" s="25" t="s">
        <v>2181</v>
      </c>
    </row>
    <row r="2215" spans="1:4">
      <c r="A2215" s="25">
        <v>154364</v>
      </c>
      <c r="B2215" s="25" t="s">
        <v>5074</v>
      </c>
      <c r="C2215" s="26">
        <v>40689</v>
      </c>
      <c r="D2215" s="25" t="s">
        <v>2091</v>
      </c>
    </row>
    <row r="2216" spans="1:4">
      <c r="A2216" s="25">
        <v>111458</v>
      </c>
      <c r="B2216" s="25" t="s">
        <v>1615</v>
      </c>
      <c r="C2216" s="26">
        <v>40689</v>
      </c>
      <c r="D2216" s="25" t="s">
        <v>2181</v>
      </c>
    </row>
    <row r="2217" spans="1:4">
      <c r="A2217" s="25">
        <v>145216</v>
      </c>
      <c r="B2217" s="25" t="s">
        <v>5075</v>
      </c>
      <c r="C2217" s="26">
        <v>40689</v>
      </c>
      <c r="D2217" s="25" t="s">
        <v>2181</v>
      </c>
    </row>
    <row r="2218" spans="1:4">
      <c r="A2218" s="25">
        <v>150665</v>
      </c>
      <c r="B2218" s="25" t="s">
        <v>5076</v>
      </c>
      <c r="C2218" s="26">
        <v>40689</v>
      </c>
      <c r="D2218" s="25" t="s">
        <v>2181</v>
      </c>
    </row>
    <row r="2219" spans="1:4">
      <c r="A2219" s="25">
        <v>107238</v>
      </c>
      <c r="B2219" s="25" t="s">
        <v>5077</v>
      </c>
      <c r="C2219" s="26">
        <v>40689</v>
      </c>
      <c r="D2219" s="25" t="s">
        <v>2181</v>
      </c>
    </row>
    <row r="2220" spans="1:4">
      <c r="A2220" s="25">
        <v>44971</v>
      </c>
      <c r="B2220" s="25" t="s">
        <v>5078</v>
      </c>
      <c r="C2220" s="26">
        <v>40689</v>
      </c>
      <c r="D2220" s="25" t="s">
        <v>2181</v>
      </c>
    </row>
    <row r="2221" spans="1:4">
      <c r="A2221" s="25">
        <v>104623</v>
      </c>
      <c r="B2221" s="25" t="s">
        <v>5079</v>
      </c>
      <c r="C2221" s="26">
        <v>40689</v>
      </c>
      <c r="D2221" s="25" t="s">
        <v>2181</v>
      </c>
    </row>
    <row r="2222" spans="1:4">
      <c r="A2222" s="25">
        <v>104580</v>
      </c>
      <c r="B2222" s="25" t="s">
        <v>5080</v>
      </c>
      <c r="C2222" s="26">
        <v>40689</v>
      </c>
      <c r="D2222" s="25" t="s">
        <v>2181</v>
      </c>
    </row>
    <row r="2223" spans="1:4">
      <c r="A2223" s="25">
        <v>110264</v>
      </c>
      <c r="B2223" s="25" t="s">
        <v>5081</v>
      </c>
      <c r="C2223" s="26">
        <v>40689</v>
      </c>
      <c r="D2223" s="25" t="s">
        <v>2181</v>
      </c>
    </row>
    <row r="2224" spans="1:4">
      <c r="A2224" s="25">
        <v>131102</v>
      </c>
      <c r="B2224" s="25" t="s">
        <v>3136</v>
      </c>
      <c r="C2224" s="26">
        <v>40689</v>
      </c>
      <c r="D2224" s="25" t="s">
        <v>1456</v>
      </c>
    </row>
    <row r="2225" spans="1:4">
      <c r="A2225" s="25">
        <v>145323</v>
      </c>
      <c r="B2225" s="25" t="s">
        <v>3310</v>
      </c>
      <c r="C2225" s="26">
        <v>40689</v>
      </c>
      <c r="D2225" s="25" t="s">
        <v>2181</v>
      </c>
    </row>
    <row r="2226" spans="1:4">
      <c r="A2226" s="25">
        <v>154306</v>
      </c>
      <c r="B2226" s="25" t="s">
        <v>5082</v>
      </c>
      <c r="C2226" s="26">
        <v>40689</v>
      </c>
      <c r="D2226" s="25" t="s">
        <v>2181</v>
      </c>
    </row>
    <row r="2227" spans="1:4">
      <c r="A2227" s="25">
        <v>141772</v>
      </c>
      <c r="B2227" s="25" t="s">
        <v>3139</v>
      </c>
      <c r="C2227" s="26">
        <v>40689</v>
      </c>
      <c r="D2227" s="25" t="s">
        <v>2181</v>
      </c>
    </row>
    <row r="2228" spans="1:4">
      <c r="A2228" s="25">
        <v>121529</v>
      </c>
      <c r="B2228" s="25" t="s">
        <v>5083</v>
      </c>
      <c r="C2228" s="26">
        <v>40689</v>
      </c>
      <c r="D2228" s="25" t="s">
        <v>2181</v>
      </c>
    </row>
    <row r="2229" spans="1:4">
      <c r="A2229" s="25">
        <v>121863</v>
      </c>
      <c r="B2229" s="25" t="s">
        <v>3134</v>
      </c>
      <c r="C2229" s="26">
        <v>40689</v>
      </c>
      <c r="D2229" s="25" t="s">
        <v>2181</v>
      </c>
    </row>
    <row r="2230" spans="1:4">
      <c r="A2230" s="25">
        <v>135909</v>
      </c>
      <c r="B2230" s="25" t="s">
        <v>5084</v>
      </c>
      <c r="C2230" s="26">
        <v>40689</v>
      </c>
      <c r="D2230" s="25" t="s">
        <v>1276</v>
      </c>
    </row>
    <row r="2231" spans="1:4">
      <c r="A2231" s="25">
        <v>138174</v>
      </c>
      <c r="B2231" s="25" t="s">
        <v>5085</v>
      </c>
      <c r="C2231" s="26">
        <v>40689</v>
      </c>
      <c r="D2231" s="25" t="s">
        <v>1276</v>
      </c>
    </row>
    <row r="2232" spans="1:4">
      <c r="A2232" s="25">
        <v>155704</v>
      </c>
      <c r="B2232" s="25" t="s">
        <v>5086</v>
      </c>
      <c r="C2232" s="26">
        <v>40689</v>
      </c>
      <c r="D2232" s="25" t="s">
        <v>2181</v>
      </c>
    </row>
    <row r="2233" spans="1:4">
      <c r="A2233" s="25">
        <v>114028</v>
      </c>
      <c r="B2233" s="25" t="s">
        <v>5087</v>
      </c>
      <c r="C2233" s="26">
        <v>40689</v>
      </c>
      <c r="D2233" s="25" t="s">
        <v>1320</v>
      </c>
    </row>
    <row r="2234" spans="1:4">
      <c r="A2234" s="25">
        <v>134425</v>
      </c>
      <c r="B2234" s="25" t="s">
        <v>5088</v>
      </c>
      <c r="C2234" s="26">
        <v>40689</v>
      </c>
      <c r="D2234" s="25" t="s">
        <v>148</v>
      </c>
    </row>
    <row r="2235" spans="1:4">
      <c r="A2235" s="25">
        <v>122997</v>
      </c>
      <c r="B2235" s="25" t="s">
        <v>5089</v>
      </c>
      <c r="C2235" s="26">
        <v>40689</v>
      </c>
      <c r="D2235" s="25" t="s">
        <v>2181</v>
      </c>
    </row>
    <row r="2236" spans="1:4">
      <c r="A2236" s="25">
        <v>108109</v>
      </c>
      <c r="B2236" s="25" t="s">
        <v>5090</v>
      </c>
      <c r="C2236" s="26">
        <v>40689</v>
      </c>
      <c r="D2236" s="25" t="s">
        <v>2181</v>
      </c>
    </row>
    <row r="2237" spans="1:4">
      <c r="A2237" s="25">
        <v>155382</v>
      </c>
      <c r="B2237" s="25" t="s">
        <v>5091</v>
      </c>
      <c r="C2237" s="26">
        <v>40689</v>
      </c>
      <c r="D2237" s="25" t="s">
        <v>1276</v>
      </c>
    </row>
    <row r="2238" spans="1:4">
      <c r="A2238" s="25">
        <v>151088</v>
      </c>
      <c r="B2238" s="25" t="s">
        <v>5092</v>
      </c>
      <c r="C2238" s="26">
        <v>40689</v>
      </c>
      <c r="D2238" s="25" t="s">
        <v>2181</v>
      </c>
    </row>
    <row r="2239" spans="1:4">
      <c r="A2239" s="25">
        <v>146215</v>
      </c>
      <c r="B2239" s="25" t="s">
        <v>5093</v>
      </c>
      <c r="C2239" s="26">
        <v>40689</v>
      </c>
      <c r="D2239" s="25" t="s">
        <v>2181</v>
      </c>
    </row>
    <row r="2240" spans="1:4">
      <c r="A2240" s="25">
        <v>126820</v>
      </c>
      <c r="B2240" s="25" t="s">
        <v>5094</v>
      </c>
      <c r="C2240" s="26">
        <v>40689</v>
      </c>
      <c r="D2240" s="25" t="s">
        <v>2181</v>
      </c>
    </row>
    <row r="2241" spans="1:4">
      <c r="A2241" s="25">
        <v>111379</v>
      </c>
      <c r="B2241" s="25" t="s">
        <v>5095</v>
      </c>
      <c r="C2241" s="26">
        <v>40689</v>
      </c>
      <c r="D2241" s="25" t="s">
        <v>2181</v>
      </c>
    </row>
    <row r="2242" spans="1:4">
      <c r="A2242" s="25">
        <v>110130</v>
      </c>
      <c r="B2242" s="25" t="s">
        <v>804</v>
      </c>
      <c r="C2242" s="26">
        <v>40689</v>
      </c>
      <c r="D2242" s="25" t="s">
        <v>2181</v>
      </c>
    </row>
    <row r="2243" spans="1:4">
      <c r="A2243" s="25">
        <v>153836</v>
      </c>
      <c r="B2243" s="25" t="s">
        <v>628</v>
      </c>
      <c r="C2243" s="26">
        <v>40689</v>
      </c>
      <c r="D2243" s="25" t="s">
        <v>1276</v>
      </c>
    </row>
    <row r="2244" spans="1:4">
      <c r="A2244" s="25">
        <v>143514</v>
      </c>
      <c r="B2244" s="25" t="s">
        <v>5096</v>
      </c>
      <c r="C2244" s="26">
        <v>40689</v>
      </c>
      <c r="D2244" s="25" t="s">
        <v>2181</v>
      </c>
    </row>
    <row r="2245" spans="1:4">
      <c r="A2245" s="25">
        <v>130580</v>
      </c>
      <c r="B2245" s="25" t="s">
        <v>5097</v>
      </c>
      <c r="C2245" s="26">
        <v>40689</v>
      </c>
      <c r="D2245" s="25" t="s">
        <v>2181</v>
      </c>
    </row>
    <row r="2246" spans="1:4">
      <c r="A2246" s="25">
        <v>157785</v>
      </c>
      <c r="B2246" s="25" t="s">
        <v>5098</v>
      </c>
      <c r="C2246" s="26">
        <v>40689</v>
      </c>
      <c r="D2246" s="25" t="s">
        <v>1511</v>
      </c>
    </row>
    <row r="2247" spans="1:4">
      <c r="A2247" s="25">
        <v>147397</v>
      </c>
      <c r="B2247" s="25" t="s">
        <v>5099</v>
      </c>
      <c r="C2247" s="26">
        <v>40689</v>
      </c>
      <c r="D2247" s="25" t="s">
        <v>2091</v>
      </c>
    </row>
    <row r="2248" spans="1:4">
      <c r="A2248" s="25">
        <v>144248</v>
      </c>
      <c r="B2248" s="25" t="s">
        <v>5100</v>
      </c>
      <c r="C2248" s="26">
        <v>40689</v>
      </c>
      <c r="D2248" s="25" t="s">
        <v>148</v>
      </c>
    </row>
    <row r="2249" spans="1:4">
      <c r="A2249" s="25">
        <v>147688</v>
      </c>
      <c r="B2249" s="25" t="s">
        <v>5101</v>
      </c>
      <c r="C2249" s="26">
        <v>40688</v>
      </c>
      <c r="D2249" s="25" t="s">
        <v>2181</v>
      </c>
    </row>
    <row r="2250" spans="1:4">
      <c r="A2250" s="25">
        <v>109140</v>
      </c>
      <c r="B2250" s="25" t="s">
        <v>5102</v>
      </c>
      <c r="C2250" s="26">
        <v>40688</v>
      </c>
      <c r="D2250" s="25" t="s">
        <v>2181</v>
      </c>
    </row>
    <row r="2251" spans="1:4">
      <c r="A2251" s="25">
        <v>108023</v>
      </c>
      <c r="B2251" s="25" t="s">
        <v>5103</v>
      </c>
      <c r="C2251" s="26">
        <v>40688</v>
      </c>
      <c r="D2251" s="25" t="s">
        <v>2181</v>
      </c>
    </row>
    <row r="2252" spans="1:4">
      <c r="A2252" s="25">
        <v>152170</v>
      </c>
      <c r="B2252" s="25" t="s">
        <v>5104</v>
      </c>
      <c r="C2252" s="26">
        <v>40688</v>
      </c>
      <c r="D2252" s="25" t="s">
        <v>2181</v>
      </c>
    </row>
    <row r="2253" spans="1:4">
      <c r="A2253" s="25">
        <v>157925</v>
      </c>
      <c r="B2253" s="25" t="s">
        <v>5105</v>
      </c>
      <c r="C2253" s="26">
        <v>40688</v>
      </c>
      <c r="D2253" s="25" t="s">
        <v>351</v>
      </c>
    </row>
    <row r="2254" spans="1:4">
      <c r="A2254" s="25">
        <v>157826</v>
      </c>
      <c r="B2254" s="25" t="s">
        <v>5106</v>
      </c>
      <c r="C2254" s="26">
        <v>40688</v>
      </c>
      <c r="D2254" s="25" t="s">
        <v>2091</v>
      </c>
    </row>
    <row r="2255" spans="1:4">
      <c r="A2255" s="25">
        <v>141621</v>
      </c>
      <c r="B2255" s="25" t="s">
        <v>3141</v>
      </c>
      <c r="C2255" s="26">
        <v>40688</v>
      </c>
      <c r="D2255" s="25" t="s">
        <v>844</v>
      </c>
    </row>
    <row r="2256" spans="1:4">
      <c r="A2256" s="25">
        <v>124623</v>
      </c>
      <c r="B2256" s="25" t="s">
        <v>5107</v>
      </c>
      <c r="C2256" s="26">
        <v>40688</v>
      </c>
      <c r="D2256" s="25" t="s">
        <v>1276</v>
      </c>
    </row>
    <row r="2257" spans="1:4">
      <c r="A2257" s="25">
        <v>152606</v>
      </c>
      <c r="B2257" s="25" t="s">
        <v>3003</v>
      </c>
      <c r="C2257" s="26">
        <v>40688</v>
      </c>
      <c r="D2257" s="25" t="s">
        <v>2181</v>
      </c>
    </row>
    <row r="2258" spans="1:4">
      <c r="A2258" s="25">
        <v>114438</v>
      </c>
      <c r="B2258" s="25" t="s">
        <v>2132</v>
      </c>
      <c r="C2258" s="26">
        <v>40688</v>
      </c>
      <c r="D2258" s="25" t="s">
        <v>1449</v>
      </c>
    </row>
    <row r="2259" spans="1:4">
      <c r="A2259" s="25">
        <v>106253</v>
      </c>
      <c r="B2259" s="25" t="s">
        <v>5108</v>
      </c>
      <c r="C2259" s="26">
        <v>40688</v>
      </c>
      <c r="D2259" s="25" t="s">
        <v>2181</v>
      </c>
    </row>
    <row r="2260" spans="1:4">
      <c r="A2260" s="25">
        <v>142658</v>
      </c>
      <c r="B2260" s="25" t="s">
        <v>1742</v>
      </c>
      <c r="C2260" s="26">
        <v>40688</v>
      </c>
      <c r="D2260" s="25" t="s">
        <v>659</v>
      </c>
    </row>
    <row r="2261" spans="1:4">
      <c r="A2261" s="25">
        <v>104233</v>
      </c>
      <c r="B2261" s="25" t="s">
        <v>5109</v>
      </c>
      <c r="C2261" s="26">
        <v>40688</v>
      </c>
      <c r="D2261" s="25" t="s">
        <v>2181</v>
      </c>
    </row>
    <row r="2262" spans="1:4">
      <c r="A2262" s="25">
        <v>120777</v>
      </c>
      <c r="B2262" s="25" t="s">
        <v>5110</v>
      </c>
      <c r="C2262" s="26">
        <v>40688</v>
      </c>
      <c r="D2262" s="25" t="s">
        <v>351</v>
      </c>
    </row>
    <row r="2263" spans="1:4">
      <c r="A2263" s="25">
        <v>111653</v>
      </c>
      <c r="B2263" s="25" t="s">
        <v>3140</v>
      </c>
      <c r="C2263" s="26">
        <v>40688</v>
      </c>
      <c r="D2263" s="25" t="s">
        <v>1276</v>
      </c>
    </row>
    <row r="2264" spans="1:4">
      <c r="A2264" s="25">
        <v>109591</v>
      </c>
      <c r="B2264" s="25" t="s">
        <v>5111</v>
      </c>
      <c r="C2264" s="26">
        <v>40688</v>
      </c>
      <c r="D2264" s="25" t="s">
        <v>2181</v>
      </c>
    </row>
    <row r="2265" spans="1:4">
      <c r="A2265" s="25">
        <v>115167</v>
      </c>
      <c r="B2265" s="25" t="s">
        <v>2956</v>
      </c>
      <c r="C2265" s="26">
        <v>40688</v>
      </c>
      <c r="D2265" s="25" t="s">
        <v>2181</v>
      </c>
    </row>
    <row r="2266" spans="1:4">
      <c r="A2266" s="25">
        <v>41180</v>
      </c>
      <c r="B2266" s="25" t="s">
        <v>5112</v>
      </c>
      <c r="C2266" s="26">
        <v>40688</v>
      </c>
      <c r="D2266" s="25" t="s">
        <v>1276</v>
      </c>
    </row>
    <row r="2267" spans="1:4">
      <c r="A2267" s="25">
        <v>147518</v>
      </c>
      <c r="B2267" s="25" t="s">
        <v>668</v>
      </c>
      <c r="C2267" s="26">
        <v>40688</v>
      </c>
      <c r="D2267" s="25" t="s">
        <v>2181</v>
      </c>
    </row>
    <row r="2268" spans="1:4">
      <c r="A2268" s="25">
        <v>136834</v>
      </c>
      <c r="B2268" s="25" t="s">
        <v>5113</v>
      </c>
      <c r="C2268" s="26">
        <v>40688</v>
      </c>
      <c r="D2268" s="25" t="s">
        <v>1276</v>
      </c>
    </row>
    <row r="2269" spans="1:4">
      <c r="A2269" s="25">
        <v>155600</v>
      </c>
      <c r="B2269" s="25" t="s">
        <v>1296</v>
      </c>
      <c r="C2269" s="26">
        <v>40688</v>
      </c>
      <c r="D2269" s="25" t="s">
        <v>148</v>
      </c>
    </row>
    <row r="2270" spans="1:4">
      <c r="A2270" s="25">
        <v>116359</v>
      </c>
      <c r="B2270" s="25" t="s">
        <v>5114</v>
      </c>
      <c r="C2270" s="26">
        <v>40688</v>
      </c>
      <c r="D2270" s="25" t="s">
        <v>2181</v>
      </c>
    </row>
    <row r="2271" spans="1:4">
      <c r="A2271" s="25">
        <v>107112</v>
      </c>
      <c r="B2271" s="25" t="s">
        <v>5115</v>
      </c>
      <c r="C2271" s="26">
        <v>40688</v>
      </c>
      <c r="D2271" s="25" t="s">
        <v>2181</v>
      </c>
    </row>
    <row r="2272" spans="1:4">
      <c r="A2272" s="25">
        <v>132277</v>
      </c>
      <c r="B2272" s="25" t="s">
        <v>5116</v>
      </c>
      <c r="C2272" s="26">
        <v>40688</v>
      </c>
      <c r="D2272" s="25" t="s">
        <v>1276</v>
      </c>
    </row>
    <row r="2273" spans="1:4">
      <c r="A2273" s="25">
        <v>157480</v>
      </c>
      <c r="B2273" s="25" t="s">
        <v>5117</v>
      </c>
      <c r="C2273" s="26">
        <v>40688</v>
      </c>
      <c r="D2273" s="25" t="s">
        <v>2181</v>
      </c>
    </row>
    <row r="2274" spans="1:4">
      <c r="A2274" s="25">
        <v>6318</v>
      </c>
      <c r="B2274" s="25" t="s">
        <v>5118</v>
      </c>
      <c r="C2274" s="26">
        <v>40688</v>
      </c>
      <c r="D2274" s="25" t="s">
        <v>2181</v>
      </c>
    </row>
    <row r="2275" spans="1:4">
      <c r="A2275" s="25">
        <v>156099</v>
      </c>
      <c r="B2275" s="25" t="s">
        <v>5119</v>
      </c>
      <c r="C2275" s="26">
        <v>40688</v>
      </c>
      <c r="D2275" s="25" t="s">
        <v>1276</v>
      </c>
    </row>
    <row r="2276" spans="1:4">
      <c r="A2276" s="25">
        <v>106790</v>
      </c>
      <c r="B2276" s="25" t="s">
        <v>5120</v>
      </c>
      <c r="C2276" s="26">
        <v>40688</v>
      </c>
      <c r="D2276" s="25" t="s">
        <v>2181</v>
      </c>
    </row>
    <row r="2277" spans="1:4">
      <c r="A2277" s="25">
        <v>107957</v>
      </c>
      <c r="B2277" s="25" t="s">
        <v>5121</v>
      </c>
      <c r="C2277" s="26">
        <v>40688</v>
      </c>
      <c r="D2277" s="25" t="s">
        <v>2181</v>
      </c>
    </row>
    <row r="2278" spans="1:4">
      <c r="A2278" s="25">
        <v>106189</v>
      </c>
      <c r="B2278" s="25" t="s">
        <v>5122</v>
      </c>
      <c r="C2278" s="26">
        <v>40688</v>
      </c>
      <c r="D2278" s="25" t="s">
        <v>2181</v>
      </c>
    </row>
    <row r="2279" spans="1:4">
      <c r="A2279" s="25">
        <v>156871</v>
      </c>
      <c r="B2279" s="25" t="s">
        <v>5123</v>
      </c>
      <c r="C2279" s="26">
        <v>40688</v>
      </c>
      <c r="D2279" s="25" t="s">
        <v>2181</v>
      </c>
    </row>
    <row r="2280" spans="1:4">
      <c r="A2280" s="25">
        <v>125186</v>
      </c>
      <c r="B2280" s="25" t="s">
        <v>5124</v>
      </c>
      <c r="C2280" s="26">
        <v>40688</v>
      </c>
      <c r="D2280" s="25" t="s">
        <v>2181</v>
      </c>
    </row>
    <row r="2281" spans="1:4">
      <c r="A2281" s="25">
        <v>147675</v>
      </c>
      <c r="B2281" s="25" t="s">
        <v>5125</v>
      </c>
      <c r="C2281" s="26">
        <v>40688</v>
      </c>
      <c r="D2281" s="25" t="s">
        <v>1276</v>
      </c>
    </row>
    <row r="2282" spans="1:4">
      <c r="A2282" s="25">
        <v>123286</v>
      </c>
      <c r="B2282" s="25" t="s">
        <v>5126</v>
      </c>
      <c r="C2282" s="26">
        <v>40688</v>
      </c>
      <c r="D2282" s="25" t="s">
        <v>2181</v>
      </c>
    </row>
    <row r="2283" spans="1:4">
      <c r="A2283" s="25">
        <v>109237</v>
      </c>
      <c r="B2283" s="25" t="s">
        <v>5127</v>
      </c>
      <c r="C2283" s="26">
        <v>40688</v>
      </c>
      <c r="D2283" s="25" t="s">
        <v>2181</v>
      </c>
    </row>
    <row r="2284" spans="1:4">
      <c r="A2284" s="25">
        <v>155093</v>
      </c>
      <c r="B2284" s="25" t="s">
        <v>5128</v>
      </c>
      <c r="C2284" s="26">
        <v>40688</v>
      </c>
      <c r="D2284" s="25" t="s">
        <v>2652</v>
      </c>
    </row>
    <row r="2285" spans="1:4">
      <c r="A2285" s="25">
        <v>145483</v>
      </c>
      <c r="B2285" s="25" t="s">
        <v>5129</v>
      </c>
      <c r="C2285" s="26">
        <v>40688</v>
      </c>
      <c r="D2285" s="25" t="s">
        <v>1276</v>
      </c>
    </row>
    <row r="2286" spans="1:4">
      <c r="A2286" s="25">
        <v>131995</v>
      </c>
      <c r="B2286" s="25" t="s">
        <v>5130</v>
      </c>
      <c r="C2286" s="26">
        <v>40688</v>
      </c>
      <c r="D2286" s="25" t="s">
        <v>2162</v>
      </c>
    </row>
    <row r="2287" spans="1:4">
      <c r="A2287" s="25">
        <v>123284</v>
      </c>
      <c r="B2287" s="25" t="s">
        <v>5131</v>
      </c>
      <c r="C2287" s="26">
        <v>40688</v>
      </c>
      <c r="D2287" s="25" t="s">
        <v>659</v>
      </c>
    </row>
    <row r="2288" spans="1:4">
      <c r="A2288" s="25">
        <v>110890</v>
      </c>
      <c r="B2288" s="25" t="s">
        <v>5132</v>
      </c>
      <c r="C2288" s="26">
        <v>40688</v>
      </c>
      <c r="D2288" s="25" t="s">
        <v>2181</v>
      </c>
    </row>
    <row r="2289" spans="1:4">
      <c r="A2289" s="25">
        <v>148406</v>
      </c>
      <c r="B2289" s="25" t="s">
        <v>5133</v>
      </c>
      <c r="C2289" s="26">
        <v>40688</v>
      </c>
      <c r="D2289" s="25" t="s">
        <v>2181</v>
      </c>
    </row>
    <row r="2290" spans="1:4">
      <c r="A2290" s="25">
        <v>124705</v>
      </c>
      <c r="B2290" s="25" t="s">
        <v>5134</v>
      </c>
      <c r="C2290" s="26">
        <v>40688</v>
      </c>
      <c r="D2290" s="25" t="s">
        <v>659</v>
      </c>
    </row>
    <row r="2291" spans="1:4">
      <c r="A2291" s="25">
        <v>124011</v>
      </c>
      <c r="B2291" s="25" t="s">
        <v>5135</v>
      </c>
      <c r="C2291" s="26">
        <v>40688</v>
      </c>
      <c r="D2291" s="25" t="s">
        <v>659</v>
      </c>
    </row>
    <row r="2292" spans="1:4">
      <c r="A2292" s="25">
        <v>115762</v>
      </c>
      <c r="B2292" s="25" t="s">
        <v>5136</v>
      </c>
      <c r="C2292" s="26">
        <v>40688</v>
      </c>
      <c r="D2292" s="25" t="s">
        <v>2181</v>
      </c>
    </row>
    <row r="2293" spans="1:4">
      <c r="A2293" s="25">
        <v>139887</v>
      </c>
      <c r="B2293" s="25" t="s">
        <v>3143</v>
      </c>
      <c r="C2293" s="26">
        <v>40688</v>
      </c>
      <c r="D2293" s="25" t="s">
        <v>2181</v>
      </c>
    </row>
    <row r="2294" spans="1:4">
      <c r="A2294" s="25">
        <v>150240</v>
      </c>
      <c r="B2294" s="25" t="s">
        <v>5137</v>
      </c>
      <c r="C2294" s="26">
        <v>40688</v>
      </c>
      <c r="D2294" s="25" t="s">
        <v>1276</v>
      </c>
    </row>
    <row r="2295" spans="1:4">
      <c r="A2295" s="25">
        <v>156809</v>
      </c>
      <c r="B2295" s="25" t="s">
        <v>5138</v>
      </c>
      <c r="C2295" s="26">
        <v>40688</v>
      </c>
      <c r="D2295" s="25" t="s">
        <v>148</v>
      </c>
    </row>
    <row r="2296" spans="1:4">
      <c r="A2296" s="25">
        <v>149499</v>
      </c>
      <c r="B2296" s="25" t="s">
        <v>1503</v>
      </c>
      <c r="C2296" s="26">
        <v>40688</v>
      </c>
      <c r="D2296" s="25" t="s">
        <v>2181</v>
      </c>
    </row>
    <row r="2297" spans="1:4">
      <c r="A2297" s="25">
        <v>110539</v>
      </c>
      <c r="B2297" s="25" t="s">
        <v>5139</v>
      </c>
      <c r="C2297" s="26">
        <v>40688</v>
      </c>
      <c r="D2297" s="25" t="s">
        <v>2181</v>
      </c>
    </row>
    <row r="2298" spans="1:4">
      <c r="A2298" s="25">
        <v>145665</v>
      </c>
      <c r="B2298" s="25" t="s">
        <v>5140</v>
      </c>
      <c r="C2298" s="26">
        <v>40688</v>
      </c>
      <c r="D2298" s="25" t="s">
        <v>2181</v>
      </c>
    </row>
    <row r="2299" spans="1:4">
      <c r="A2299" s="25">
        <v>121288</v>
      </c>
      <c r="B2299" s="25" t="s">
        <v>5141</v>
      </c>
      <c r="C2299" s="26">
        <v>40688</v>
      </c>
      <c r="D2299" s="25" t="s">
        <v>2091</v>
      </c>
    </row>
    <row r="2300" spans="1:4">
      <c r="A2300" s="25">
        <v>148877</v>
      </c>
      <c r="B2300" s="25" t="s">
        <v>5142</v>
      </c>
      <c r="C2300" s="26">
        <v>40688</v>
      </c>
      <c r="D2300" s="25" t="s">
        <v>1276</v>
      </c>
    </row>
    <row r="2301" spans="1:4">
      <c r="A2301" s="25">
        <v>112307</v>
      </c>
      <c r="B2301" s="25" t="s">
        <v>5143</v>
      </c>
      <c r="C2301" s="26">
        <v>40688</v>
      </c>
      <c r="D2301" s="25" t="s">
        <v>2181</v>
      </c>
    </row>
    <row r="2302" spans="1:4">
      <c r="A2302" s="25">
        <v>139291</v>
      </c>
      <c r="B2302" s="25" t="s">
        <v>5144</v>
      </c>
      <c r="C2302" s="26">
        <v>40688</v>
      </c>
      <c r="D2302" s="25" t="s">
        <v>1276</v>
      </c>
    </row>
    <row r="2303" spans="1:4">
      <c r="A2303" s="25">
        <v>110870</v>
      </c>
      <c r="B2303" s="25" t="s">
        <v>5145</v>
      </c>
      <c r="C2303" s="26">
        <v>40688</v>
      </c>
      <c r="D2303" s="25" t="s">
        <v>2181</v>
      </c>
    </row>
    <row r="2304" spans="1:4">
      <c r="A2304" s="25">
        <v>144406</v>
      </c>
      <c r="B2304" s="25" t="s">
        <v>5146</v>
      </c>
      <c r="C2304" s="26">
        <v>40688</v>
      </c>
      <c r="D2304" s="25" t="s">
        <v>2029</v>
      </c>
    </row>
    <row r="2305" spans="1:4">
      <c r="A2305" s="25">
        <v>146429</v>
      </c>
      <c r="B2305" s="25" t="s">
        <v>5147</v>
      </c>
      <c r="C2305" s="26">
        <v>40688</v>
      </c>
      <c r="D2305" s="25" t="s">
        <v>646</v>
      </c>
    </row>
    <row r="2306" spans="1:4">
      <c r="A2306" s="25">
        <v>130314</v>
      </c>
      <c r="B2306" s="25" t="s">
        <v>5148</v>
      </c>
      <c r="C2306" s="26">
        <v>40688</v>
      </c>
      <c r="D2306" s="25" t="s">
        <v>949</v>
      </c>
    </row>
    <row r="2307" spans="1:4">
      <c r="A2307" s="25">
        <v>156780</v>
      </c>
      <c r="B2307" s="25" t="s">
        <v>5149</v>
      </c>
      <c r="C2307" s="26">
        <v>40688</v>
      </c>
      <c r="D2307" s="25" t="s">
        <v>148</v>
      </c>
    </row>
    <row r="2308" spans="1:4">
      <c r="A2308" s="25">
        <v>107278</v>
      </c>
      <c r="B2308" s="25" t="s">
        <v>5150</v>
      </c>
      <c r="C2308" s="26">
        <v>40688</v>
      </c>
      <c r="D2308" s="25" t="s">
        <v>2181</v>
      </c>
    </row>
    <row r="2309" spans="1:4">
      <c r="A2309" s="25">
        <v>150020</v>
      </c>
      <c r="B2309" s="25" t="s">
        <v>5151</v>
      </c>
      <c r="C2309" s="26">
        <v>40688</v>
      </c>
      <c r="D2309" s="25" t="s">
        <v>2181</v>
      </c>
    </row>
    <row r="2310" spans="1:4">
      <c r="A2310" s="25">
        <v>157849</v>
      </c>
      <c r="B2310" s="25" t="s">
        <v>3142</v>
      </c>
      <c r="C2310" s="26">
        <v>40688</v>
      </c>
      <c r="D2310" s="25" t="s">
        <v>1320</v>
      </c>
    </row>
    <row r="2311" spans="1:4">
      <c r="A2311" s="25">
        <v>150573</v>
      </c>
      <c r="B2311" s="25" t="s">
        <v>1278</v>
      </c>
      <c r="C2311" s="26">
        <v>40688</v>
      </c>
      <c r="D2311" s="25" t="s">
        <v>1320</v>
      </c>
    </row>
    <row r="2312" spans="1:4">
      <c r="A2312" s="25">
        <v>147144</v>
      </c>
      <c r="B2312" s="25" t="s">
        <v>5152</v>
      </c>
      <c r="C2312" s="26">
        <v>40688</v>
      </c>
      <c r="D2312" s="25" t="s">
        <v>2181</v>
      </c>
    </row>
    <row r="2313" spans="1:4">
      <c r="A2313" s="25">
        <v>108543</v>
      </c>
      <c r="B2313" s="25" t="s">
        <v>5153</v>
      </c>
      <c r="C2313" s="26">
        <v>40688</v>
      </c>
      <c r="D2313" s="25" t="s">
        <v>2181</v>
      </c>
    </row>
    <row r="2314" spans="1:4">
      <c r="A2314" s="25">
        <v>127149</v>
      </c>
      <c r="B2314" s="25" t="s">
        <v>5154</v>
      </c>
      <c r="C2314" s="26">
        <v>40688</v>
      </c>
      <c r="D2314" s="25" t="s">
        <v>148</v>
      </c>
    </row>
    <row r="2315" spans="1:4">
      <c r="A2315" s="25">
        <v>126598</v>
      </c>
      <c r="B2315" s="25" t="s">
        <v>5155</v>
      </c>
      <c r="C2315" s="26">
        <v>40688</v>
      </c>
      <c r="D2315" s="25" t="s">
        <v>351</v>
      </c>
    </row>
    <row r="2316" spans="1:4">
      <c r="A2316" s="25">
        <v>150396</v>
      </c>
      <c r="B2316" s="25" t="s">
        <v>5156</v>
      </c>
      <c r="C2316" s="26">
        <v>40688</v>
      </c>
      <c r="D2316" s="25" t="s">
        <v>659</v>
      </c>
    </row>
    <row r="2317" spans="1:4">
      <c r="A2317" s="25">
        <v>107498</v>
      </c>
      <c r="B2317" s="25" t="s">
        <v>5157</v>
      </c>
      <c r="C2317" s="26">
        <v>40688</v>
      </c>
      <c r="D2317" s="25" t="s">
        <v>2181</v>
      </c>
    </row>
    <row r="2318" spans="1:4">
      <c r="A2318" s="25">
        <v>106662</v>
      </c>
      <c r="B2318" s="25" t="s">
        <v>5158</v>
      </c>
      <c r="C2318" s="26">
        <v>40688</v>
      </c>
      <c r="D2318" s="25" t="s">
        <v>2181</v>
      </c>
    </row>
    <row r="2319" spans="1:4">
      <c r="A2319" s="25">
        <v>109151</v>
      </c>
      <c r="B2319" s="25" t="s">
        <v>5159</v>
      </c>
      <c r="C2319" s="26">
        <v>40688</v>
      </c>
      <c r="D2319" s="25" t="s">
        <v>2181</v>
      </c>
    </row>
    <row r="2320" spans="1:4">
      <c r="A2320" s="25">
        <v>152031</v>
      </c>
      <c r="B2320" s="25" t="s">
        <v>2942</v>
      </c>
      <c r="C2320" s="26">
        <v>40688</v>
      </c>
      <c r="D2320" s="25" t="s">
        <v>2181</v>
      </c>
    </row>
    <row r="2321" spans="1:4">
      <c r="A2321" s="25">
        <v>104959</v>
      </c>
      <c r="B2321" s="25" t="s">
        <v>649</v>
      </c>
      <c r="C2321" s="26">
        <v>40688</v>
      </c>
      <c r="D2321" s="25" t="s">
        <v>2181</v>
      </c>
    </row>
    <row r="2322" spans="1:4">
      <c r="A2322" s="25">
        <v>155273</v>
      </c>
      <c r="B2322" s="25" t="s">
        <v>5160</v>
      </c>
      <c r="C2322" s="26">
        <v>40688</v>
      </c>
      <c r="D2322" s="25" t="s">
        <v>949</v>
      </c>
    </row>
    <row r="2323" spans="1:4">
      <c r="A2323" s="25">
        <v>155283</v>
      </c>
      <c r="B2323" s="25" t="s">
        <v>5161</v>
      </c>
      <c r="C2323" s="26">
        <v>40688</v>
      </c>
      <c r="D2323" s="25" t="s">
        <v>2181</v>
      </c>
    </row>
    <row r="2324" spans="1:4">
      <c r="A2324" s="25">
        <v>108658</v>
      </c>
      <c r="B2324" s="25" t="s">
        <v>1942</v>
      </c>
      <c r="C2324" s="26">
        <v>40688</v>
      </c>
      <c r="D2324" s="25" t="s">
        <v>2181</v>
      </c>
    </row>
    <row r="2325" spans="1:4">
      <c r="A2325" s="25">
        <v>106220</v>
      </c>
      <c r="B2325" s="25" t="s">
        <v>5162</v>
      </c>
      <c r="C2325" s="26">
        <v>40688</v>
      </c>
      <c r="D2325" s="25" t="s">
        <v>2181</v>
      </c>
    </row>
    <row r="2326" spans="1:4">
      <c r="A2326" s="25">
        <v>123711</v>
      </c>
      <c r="B2326" s="25" t="s">
        <v>5163</v>
      </c>
      <c r="C2326" s="26">
        <v>40688</v>
      </c>
      <c r="D2326" s="25" t="s">
        <v>2181</v>
      </c>
    </row>
    <row r="2327" spans="1:4">
      <c r="A2327" s="25">
        <v>141445</v>
      </c>
      <c r="B2327" s="25" t="s">
        <v>5164</v>
      </c>
      <c r="C2327" s="26">
        <v>40688</v>
      </c>
      <c r="D2327" s="25" t="s">
        <v>2181</v>
      </c>
    </row>
    <row r="2328" spans="1:4">
      <c r="A2328" s="25">
        <v>104759</v>
      </c>
      <c r="B2328" s="25" t="s">
        <v>5165</v>
      </c>
      <c r="C2328" s="26">
        <v>40688</v>
      </c>
      <c r="D2328" s="25" t="s">
        <v>2181</v>
      </c>
    </row>
    <row r="2329" spans="1:4">
      <c r="A2329" s="25">
        <v>107304</v>
      </c>
      <c r="B2329" s="25" t="s">
        <v>5166</v>
      </c>
      <c r="C2329" s="26">
        <v>40688</v>
      </c>
      <c r="D2329" s="25" t="s">
        <v>2181</v>
      </c>
    </row>
    <row r="2330" spans="1:4">
      <c r="A2330" s="25">
        <v>132517</v>
      </c>
      <c r="B2330" s="25" t="s">
        <v>1390</v>
      </c>
      <c r="C2330" s="26">
        <v>40688</v>
      </c>
      <c r="D2330" s="25" t="s">
        <v>2181</v>
      </c>
    </row>
    <row r="2331" spans="1:4">
      <c r="A2331" s="25">
        <v>150986</v>
      </c>
      <c r="B2331" s="25" t="s">
        <v>5167</v>
      </c>
      <c r="C2331" s="26">
        <v>40688</v>
      </c>
      <c r="D2331" s="25" t="s">
        <v>659</v>
      </c>
    </row>
    <row r="2332" spans="1:4">
      <c r="A2332" s="25">
        <v>147074</v>
      </c>
      <c r="B2332" s="25" t="s">
        <v>5168</v>
      </c>
      <c r="C2332" s="26">
        <v>40688</v>
      </c>
      <c r="D2332" s="25" t="s">
        <v>2181</v>
      </c>
    </row>
    <row r="2333" spans="1:4">
      <c r="A2333" s="25">
        <v>127583</v>
      </c>
      <c r="B2333" s="25" t="s">
        <v>5169</v>
      </c>
      <c r="C2333" s="26">
        <v>40688</v>
      </c>
      <c r="D2333" s="25" t="s">
        <v>148</v>
      </c>
    </row>
    <row r="2334" spans="1:4">
      <c r="A2334" s="25">
        <v>153485</v>
      </c>
      <c r="B2334" s="25" t="s">
        <v>2778</v>
      </c>
      <c r="C2334" s="26">
        <v>40688</v>
      </c>
      <c r="D2334" s="25" t="s">
        <v>2181</v>
      </c>
    </row>
    <row r="2335" spans="1:4">
      <c r="A2335" s="25">
        <v>143588</v>
      </c>
      <c r="B2335" s="25" t="s">
        <v>5170</v>
      </c>
      <c r="C2335" s="26">
        <v>40688</v>
      </c>
      <c r="D2335" s="25" t="s">
        <v>2181</v>
      </c>
    </row>
    <row r="2336" spans="1:4">
      <c r="A2336" s="25">
        <v>105929</v>
      </c>
      <c r="B2336" s="25" t="s">
        <v>5171</v>
      </c>
      <c r="C2336" s="26">
        <v>40688</v>
      </c>
      <c r="D2336" s="25" t="s">
        <v>2181</v>
      </c>
    </row>
    <row r="2337" spans="1:4">
      <c r="A2337" s="25">
        <v>105893</v>
      </c>
      <c r="B2337" s="25" t="s">
        <v>2687</v>
      </c>
      <c r="C2337" s="26">
        <v>40688</v>
      </c>
      <c r="D2337" s="25" t="s">
        <v>2181</v>
      </c>
    </row>
    <row r="2338" spans="1:4">
      <c r="A2338" s="25">
        <v>151577</v>
      </c>
      <c r="B2338" s="25" t="s">
        <v>5172</v>
      </c>
      <c r="C2338" s="26">
        <v>40688</v>
      </c>
      <c r="D2338" s="25" t="s">
        <v>2181</v>
      </c>
    </row>
    <row r="2339" spans="1:4">
      <c r="A2339" s="25">
        <v>151298</v>
      </c>
      <c r="B2339" s="25" t="s">
        <v>5173</v>
      </c>
      <c r="C2339" s="26">
        <v>40688</v>
      </c>
      <c r="D2339" s="25" t="s">
        <v>2181</v>
      </c>
    </row>
    <row r="2340" spans="1:4">
      <c r="A2340" s="25">
        <v>113282</v>
      </c>
      <c r="B2340" s="25" t="s">
        <v>5174</v>
      </c>
      <c r="C2340" s="26">
        <v>40688</v>
      </c>
      <c r="D2340" s="25" t="s">
        <v>2552</v>
      </c>
    </row>
    <row r="2341" spans="1:4">
      <c r="A2341" s="25">
        <v>121575</v>
      </c>
      <c r="B2341" s="25" t="s">
        <v>2399</v>
      </c>
      <c r="C2341" s="26">
        <v>40688</v>
      </c>
      <c r="D2341" s="25" t="s">
        <v>2540</v>
      </c>
    </row>
    <row r="2342" spans="1:4">
      <c r="A2342" s="25">
        <v>107877</v>
      </c>
      <c r="B2342" s="25" t="s">
        <v>5175</v>
      </c>
      <c r="C2342" s="26">
        <v>40688</v>
      </c>
      <c r="D2342" s="25" t="s">
        <v>2181</v>
      </c>
    </row>
    <row r="2343" spans="1:4">
      <c r="A2343" s="25">
        <v>157463</v>
      </c>
      <c r="B2343" s="25" t="s">
        <v>5176</v>
      </c>
      <c r="C2343" s="26">
        <v>40688</v>
      </c>
      <c r="D2343" s="25" t="s">
        <v>2181</v>
      </c>
    </row>
    <row r="2344" spans="1:4">
      <c r="A2344" s="25">
        <v>136869</v>
      </c>
      <c r="B2344" s="25" t="s">
        <v>5177</v>
      </c>
      <c r="C2344" s="26">
        <v>40688</v>
      </c>
      <c r="D2344" s="25" t="s">
        <v>2846</v>
      </c>
    </row>
    <row r="2345" spans="1:4">
      <c r="A2345" s="25">
        <v>151907</v>
      </c>
      <c r="B2345" s="25" t="s">
        <v>5178</v>
      </c>
      <c r="C2345" s="26">
        <v>40688</v>
      </c>
      <c r="D2345" s="25" t="s">
        <v>2181</v>
      </c>
    </row>
    <row r="2346" spans="1:4">
      <c r="A2346" s="25">
        <v>149058</v>
      </c>
      <c r="B2346" s="25" t="s">
        <v>5179</v>
      </c>
      <c r="C2346" s="26">
        <v>40688</v>
      </c>
      <c r="D2346" s="25" t="s">
        <v>1276</v>
      </c>
    </row>
    <row r="2347" spans="1:4">
      <c r="A2347" s="25">
        <v>145677</v>
      </c>
      <c r="B2347" s="25" t="s">
        <v>5180</v>
      </c>
      <c r="C2347" s="26">
        <v>40688</v>
      </c>
      <c r="D2347" s="25" t="s">
        <v>1276</v>
      </c>
    </row>
    <row r="2348" spans="1:4">
      <c r="A2348" s="25">
        <v>147322</v>
      </c>
      <c r="B2348" s="25" t="s">
        <v>5181</v>
      </c>
      <c r="C2348" s="26">
        <v>40688</v>
      </c>
      <c r="D2348" s="25" t="s">
        <v>2846</v>
      </c>
    </row>
    <row r="2349" spans="1:4">
      <c r="A2349" s="25">
        <v>8174</v>
      </c>
      <c r="B2349" s="25" t="s">
        <v>5182</v>
      </c>
      <c r="C2349" s="26">
        <v>40688</v>
      </c>
      <c r="D2349" s="25" t="s">
        <v>2181</v>
      </c>
    </row>
    <row r="2350" spans="1:4">
      <c r="A2350" s="25">
        <v>131906</v>
      </c>
      <c r="B2350" s="25" t="s">
        <v>5183</v>
      </c>
      <c r="C2350" s="26">
        <v>40688</v>
      </c>
      <c r="D2350" s="25" t="s">
        <v>2181</v>
      </c>
    </row>
    <row r="2351" spans="1:4">
      <c r="A2351" s="25">
        <v>108054</v>
      </c>
      <c r="B2351" s="25" t="s">
        <v>2830</v>
      </c>
      <c r="C2351" s="26">
        <v>40688</v>
      </c>
      <c r="D2351" s="25" t="s">
        <v>2181</v>
      </c>
    </row>
    <row r="2352" spans="1:4">
      <c r="A2352" s="25">
        <v>136280</v>
      </c>
      <c r="B2352" s="25" t="s">
        <v>5184</v>
      </c>
      <c r="C2352" s="26">
        <v>40688</v>
      </c>
      <c r="D2352" s="25" t="s">
        <v>1276</v>
      </c>
    </row>
    <row r="2353" spans="1:4">
      <c r="A2353" s="25">
        <v>126339</v>
      </c>
      <c r="B2353" s="25" t="s">
        <v>5185</v>
      </c>
      <c r="C2353" s="26">
        <v>40688</v>
      </c>
      <c r="D2353" s="25" t="s">
        <v>2181</v>
      </c>
    </row>
    <row r="2354" spans="1:4">
      <c r="A2354" s="25">
        <v>131756</v>
      </c>
      <c r="B2354" s="25" t="s">
        <v>5186</v>
      </c>
      <c r="C2354" s="26">
        <v>40688</v>
      </c>
      <c r="D2354" s="25" t="s">
        <v>1276</v>
      </c>
    </row>
    <row r="2355" spans="1:4">
      <c r="A2355" s="25">
        <v>129823</v>
      </c>
      <c r="B2355" s="25" t="s">
        <v>5187</v>
      </c>
      <c r="C2355" s="26">
        <v>40688</v>
      </c>
      <c r="D2355" s="25" t="s">
        <v>2506</v>
      </c>
    </row>
    <row r="2356" spans="1:4">
      <c r="A2356" s="25">
        <v>124856</v>
      </c>
      <c r="B2356" s="25" t="s">
        <v>5188</v>
      </c>
      <c r="C2356" s="26">
        <v>40688</v>
      </c>
      <c r="D2356" s="25" t="s">
        <v>1276</v>
      </c>
    </row>
    <row r="2357" spans="1:4">
      <c r="A2357" s="25">
        <v>153417</v>
      </c>
      <c r="B2357" s="25" t="s">
        <v>5189</v>
      </c>
      <c r="C2357" s="26">
        <v>40688</v>
      </c>
      <c r="D2357" s="25" t="s">
        <v>2181</v>
      </c>
    </row>
    <row r="2358" spans="1:4">
      <c r="A2358" s="25">
        <v>131570</v>
      </c>
      <c r="B2358" s="25" t="s">
        <v>5190</v>
      </c>
      <c r="C2358" s="26">
        <v>40688</v>
      </c>
      <c r="D2358" s="25" t="s">
        <v>2181</v>
      </c>
    </row>
    <row r="2359" spans="1:4">
      <c r="A2359" s="25">
        <v>116320</v>
      </c>
      <c r="B2359" s="25" t="s">
        <v>5191</v>
      </c>
      <c r="C2359" s="26">
        <v>40688</v>
      </c>
      <c r="D2359" s="25" t="s">
        <v>646</v>
      </c>
    </row>
    <row r="2360" spans="1:4">
      <c r="A2360" s="25">
        <v>138310</v>
      </c>
      <c r="B2360" s="25" t="s">
        <v>5192</v>
      </c>
      <c r="C2360" s="26">
        <v>40688</v>
      </c>
      <c r="D2360" s="25" t="s">
        <v>971</v>
      </c>
    </row>
    <row r="2361" spans="1:4">
      <c r="A2361" s="25">
        <v>136465</v>
      </c>
      <c r="B2361" s="25" t="s">
        <v>5193</v>
      </c>
      <c r="C2361" s="26">
        <v>40687</v>
      </c>
      <c r="D2361" s="25" t="s">
        <v>1125</v>
      </c>
    </row>
    <row r="2362" spans="1:4">
      <c r="A2362" s="25">
        <v>133009</v>
      </c>
      <c r="B2362" s="25" t="s">
        <v>5194</v>
      </c>
      <c r="C2362" s="26">
        <v>40687</v>
      </c>
      <c r="D2362" s="25" t="s">
        <v>2181</v>
      </c>
    </row>
    <row r="2363" spans="1:4">
      <c r="A2363" s="25">
        <v>157222</v>
      </c>
      <c r="B2363" s="25" t="s">
        <v>5195</v>
      </c>
      <c r="C2363" s="26">
        <v>40687</v>
      </c>
      <c r="D2363" s="25" t="s">
        <v>2181</v>
      </c>
    </row>
    <row r="2364" spans="1:4">
      <c r="A2364" s="25">
        <v>25</v>
      </c>
      <c r="B2364" s="25" t="s">
        <v>19</v>
      </c>
      <c r="C2364" s="26">
        <v>40687</v>
      </c>
      <c r="D2364" s="25" t="s">
        <v>2181</v>
      </c>
    </row>
    <row r="2365" spans="1:4">
      <c r="A2365" s="25">
        <v>126599</v>
      </c>
      <c r="B2365" s="25" t="s">
        <v>5196</v>
      </c>
      <c r="C2365" s="26">
        <v>40687</v>
      </c>
      <c r="D2365" s="25" t="s">
        <v>2181</v>
      </c>
    </row>
    <row r="2366" spans="1:4">
      <c r="A2366" s="25">
        <v>146028</v>
      </c>
      <c r="B2366" s="25" t="s">
        <v>1347</v>
      </c>
      <c r="C2366" s="26">
        <v>40687</v>
      </c>
      <c r="D2366" s="25" t="s">
        <v>2181</v>
      </c>
    </row>
    <row r="2367" spans="1:4">
      <c r="A2367" s="25">
        <v>154645</v>
      </c>
      <c r="B2367" s="25" t="s">
        <v>772</v>
      </c>
      <c r="C2367" s="26">
        <v>40687</v>
      </c>
      <c r="D2367" s="25" t="s">
        <v>2181</v>
      </c>
    </row>
    <row r="2368" spans="1:4">
      <c r="A2368" s="25">
        <v>157709</v>
      </c>
      <c r="B2368" s="25" t="s">
        <v>5197</v>
      </c>
      <c r="C2368" s="26">
        <v>40687</v>
      </c>
      <c r="D2368" s="25" t="s">
        <v>2181</v>
      </c>
    </row>
    <row r="2369" spans="1:4">
      <c r="A2369" s="25">
        <v>156632</v>
      </c>
      <c r="B2369" s="25" t="s">
        <v>5198</v>
      </c>
      <c r="C2369" s="26">
        <v>40687</v>
      </c>
      <c r="D2369" s="25" t="s">
        <v>2846</v>
      </c>
    </row>
    <row r="2370" spans="1:4">
      <c r="A2370" s="25">
        <v>143317</v>
      </c>
      <c r="B2370" s="25" t="s">
        <v>3145</v>
      </c>
      <c r="C2370" s="26">
        <v>40687</v>
      </c>
      <c r="D2370" s="25" t="s">
        <v>1276</v>
      </c>
    </row>
    <row r="2371" spans="1:4">
      <c r="A2371" s="25">
        <v>115934</v>
      </c>
      <c r="B2371" s="25" t="s">
        <v>5199</v>
      </c>
      <c r="C2371" s="26">
        <v>40687</v>
      </c>
      <c r="D2371" s="25" t="s">
        <v>2162</v>
      </c>
    </row>
    <row r="2372" spans="1:4">
      <c r="A2372" s="25">
        <v>137611</v>
      </c>
      <c r="B2372" s="25" t="s">
        <v>5200</v>
      </c>
      <c r="C2372" s="26">
        <v>40687</v>
      </c>
      <c r="D2372" s="25" t="s">
        <v>2181</v>
      </c>
    </row>
    <row r="2373" spans="1:4">
      <c r="A2373" s="25">
        <v>106440</v>
      </c>
      <c r="B2373" s="25" t="s">
        <v>5201</v>
      </c>
      <c r="C2373" s="26">
        <v>40687</v>
      </c>
      <c r="D2373" s="25" t="s">
        <v>2181</v>
      </c>
    </row>
    <row r="2374" spans="1:4">
      <c r="A2374" s="25">
        <v>106691</v>
      </c>
      <c r="B2374" s="25" t="s">
        <v>5202</v>
      </c>
      <c r="C2374" s="26">
        <v>40687</v>
      </c>
      <c r="D2374" s="25" t="s">
        <v>2846</v>
      </c>
    </row>
    <row r="2375" spans="1:4">
      <c r="A2375" s="25">
        <v>127815</v>
      </c>
      <c r="B2375" s="25" t="s">
        <v>5203</v>
      </c>
      <c r="C2375" s="26">
        <v>40687</v>
      </c>
      <c r="D2375" s="25" t="s">
        <v>148</v>
      </c>
    </row>
    <row r="2376" spans="1:4">
      <c r="A2376" s="25">
        <v>144648</v>
      </c>
      <c r="B2376" s="25" t="s">
        <v>3007</v>
      </c>
      <c r="C2376" s="26">
        <v>40687</v>
      </c>
      <c r="D2376" s="25" t="s">
        <v>2181</v>
      </c>
    </row>
    <row r="2377" spans="1:4">
      <c r="A2377" s="25">
        <v>107784</v>
      </c>
      <c r="B2377" s="25" t="s">
        <v>5204</v>
      </c>
      <c r="C2377" s="26">
        <v>40687</v>
      </c>
      <c r="D2377" s="25" t="s">
        <v>2181</v>
      </c>
    </row>
    <row r="2378" spans="1:4">
      <c r="A2378" s="25">
        <v>116156</v>
      </c>
      <c r="B2378" s="25" t="s">
        <v>5205</v>
      </c>
      <c r="C2378" s="26">
        <v>40687</v>
      </c>
      <c r="D2378" s="25" t="s">
        <v>2181</v>
      </c>
    </row>
    <row r="2379" spans="1:4">
      <c r="A2379" s="25">
        <v>126317</v>
      </c>
      <c r="B2379" s="25" t="s">
        <v>5206</v>
      </c>
      <c r="C2379" s="26">
        <v>40687</v>
      </c>
      <c r="D2379" s="25" t="s">
        <v>2181</v>
      </c>
    </row>
    <row r="2380" spans="1:4">
      <c r="A2380" s="25">
        <v>149824</v>
      </c>
      <c r="B2380" s="25" t="s">
        <v>5207</v>
      </c>
      <c r="C2380" s="26">
        <v>40687</v>
      </c>
      <c r="D2380" s="25" t="s">
        <v>1449</v>
      </c>
    </row>
    <row r="2381" spans="1:4">
      <c r="A2381" s="25">
        <v>122166</v>
      </c>
      <c r="B2381" s="25" t="s">
        <v>5208</v>
      </c>
      <c r="C2381" s="26">
        <v>40687</v>
      </c>
      <c r="D2381" s="25" t="s">
        <v>2181</v>
      </c>
    </row>
    <row r="2382" spans="1:4">
      <c r="A2382" s="25">
        <v>153996</v>
      </c>
      <c r="B2382" s="25" t="s">
        <v>5209</v>
      </c>
      <c r="C2382" s="26">
        <v>40687</v>
      </c>
      <c r="D2382" s="25" t="s">
        <v>2181</v>
      </c>
    </row>
    <row r="2383" spans="1:4">
      <c r="A2383" s="25">
        <v>127335</v>
      </c>
      <c r="B2383" s="25" t="s">
        <v>2482</v>
      </c>
      <c r="C2383" s="26">
        <v>40687</v>
      </c>
      <c r="D2383" s="25" t="s">
        <v>2181</v>
      </c>
    </row>
    <row r="2384" spans="1:4">
      <c r="A2384" s="25">
        <v>138802</v>
      </c>
      <c r="B2384" s="25" t="s">
        <v>5210</v>
      </c>
      <c r="C2384" s="26">
        <v>40687</v>
      </c>
      <c r="D2384" s="25" t="s">
        <v>2181</v>
      </c>
    </row>
    <row r="2385" spans="1:4">
      <c r="A2385" s="25">
        <v>127546</v>
      </c>
      <c r="B2385" s="25" t="s">
        <v>828</v>
      </c>
      <c r="C2385" s="26">
        <v>40687</v>
      </c>
      <c r="D2385" s="25" t="s">
        <v>2181</v>
      </c>
    </row>
    <row r="2386" spans="1:4">
      <c r="A2386" s="25">
        <v>143538</v>
      </c>
      <c r="B2386" s="25" t="s">
        <v>5211</v>
      </c>
      <c r="C2386" s="26">
        <v>40687</v>
      </c>
      <c r="D2386" s="25" t="s">
        <v>1449</v>
      </c>
    </row>
    <row r="2387" spans="1:4">
      <c r="A2387" s="25">
        <v>107478</v>
      </c>
      <c r="B2387" s="25" t="s">
        <v>5212</v>
      </c>
      <c r="C2387" s="26">
        <v>40687</v>
      </c>
      <c r="D2387" s="25" t="s">
        <v>2181</v>
      </c>
    </row>
    <row r="2388" spans="1:4">
      <c r="A2388" s="25">
        <v>148936</v>
      </c>
      <c r="B2388" s="25" t="s">
        <v>5213</v>
      </c>
      <c r="C2388" s="26">
        <v>40687</v>
      </c>
      <c r="D2388" s="25" t="s">
        <v>1276</v>
      </c>
    </row>
    <row r="2389" spans="1:4">
      <c r="A2389" s="25">
        <v>109452</v>
      </c>
      <c r="B2389" s="25" t="s">
        <v>5214</v>
      </c>
      <c r="C2389" s="26">
        <v>40687</v>
      </c>
      <c r="D2389" s="25" t="s">
        <v>2181</v>
      </c>
    </row>
    <row r="2390" spans="1:4">
      <c r="A2390" s="25">
        <v>109701</v>
      </c>
      <c r="B2390" s="25" t="s">
        <v>5215</v>
      </c>
      <c r="C2390" s="26">
        <v>40687</v>
      </c>
      <c r="D2390" s="25" t="s">
        <v>2181</v>
      </c>
    </row>
    <row r="2391" spans="1:4">
      <c r="A2391" s="25">
        <v>126818</v>
      </c>
      <c r="B2391" s="25" t="s">
        <v>3144</v>
      </c>
      <c r="C2391" s="26">
        <v>40687</v>
      </c>
      <c r="D2391" s="25" t="s">
        <v>2181</v>
      </c>
    </row>
    <row r="2392" spans="1:4">
      <c r="A2392" s="25">
        <v>152845</v>
      </c>
      <c r="B2392" s="25" t="s">
        <v>5216</v>
      </c>
      <c r="C2392" s="26">
        <v>40687</v>
      </c>
      <c r="D2392" s="25" t="s">
        <v>2181</v>
      </c>
    </row>
    <row r="2393" spans="1:4">
      <c r="A2393" s="25">
        <v>112268</v>
      </c>
      <c r="B2393" s="25" t="s">
        <v>5217</v>
      </c>
      <c r="C2393" s="26">
        <v>40687</v>
      </c>
      <c r="D2393" s="25" t="s">
        <v>2181</v>
      </c>
    </row>
    <row r="2394" spans="1:4">
      <c r="A2394" s="25">
        <v>144720</v>
      </c>
      <c r="B2394" s="25" t="s">
        <v>5218</v>
      </c>
      <c r="C2394" s="26">
        <v>40687</v>
      </c>
      <c r="D2394" s="25" t="s">
        <v>2181</v>
      </c>
    </row>
    <row r="2395" spans="1:4">
      <c r="A2395" s="25">
        <v>126531</v>
      </c>
      <c r="B2395" s="25" t="s">
        <v>5219</v>
      </c>
      <c r="C2395" s="26">
        <v>40687</v>
      </c>
      <c r="D2395" s="25" t="s">
        <v>148</v>
      </c>
    </row>
    <row r="2396" spans="1:4">
      <c r="A2396" s="25">
        <v>150832</v>
      </c>
      <c r="B2396" s="25" t="s">
        <v>5220</v>
      </c>
      <c r="C2396" s="26">
        <v>40687</v>
      </c>
      <c r="D2396" s="25" t="s">
        <v>2181</v>
      </c>
    </row>
    <row r="2397" spans="1:4">
      <c r="A2397" s="25">
        <v>144426</v>
      </c>
      <c r="B2397" s="25" t="s">
        <v>5221</v>
      </c>
      <c r="C2397" s="26">
        <v>40687</v>
      </c>
      <c r="D2397" s="25" t="s">
        <v>2181</v>
      </c>
    </row>
    <row r="2398" spans="1:4">
      <c r="A2398" s="25">
        <v>108263</v>
      </c>
      <c r="B2398" s="25" t="s">
        <v>5222</v>
      </c>
      <c r="C2398" s="26">
        <v>40687</v>
      </c>
      <c r="D2398" s="25" t="s">
        <v>2181</v>
      </c>
    </row>
    <row r="2399" spans="1:4">
      <c r="A2399" s="25">
        <v>150888</v>
      </c>
      <c r="B2399" s="25" t="s">
        <v>5223</v>
      </c>
      <c r="C2399" s="26">
        <v>40687</v>
      </c>
      <c r="D2399" s="25" t="s">
        <v>2181</v>
      </c>
    </row>
    <row r="2400" spans="1:4">
      <c r="A2400" s="25">
        <v>117909</v>
      </c>
      <c r="B2400" s="25" t="s">
        <v>5224</v>
      </c>
      <c r="C2400" s="26">
        <v>40687</v>
      </c>
      <c r="D2400" s="25" t="s">
        <v>2181</v>
      </c>
    </row>
    <row r="2401" spans="1:4">
      <c r="A2401" s="25">
        <v>142214</v>
      </c>
      <c r="B2401" s="25" t="s">
        <v>5225</v>
      </c>
      <c r="C2401" s="26">
        <v>40687</v>
      </c>
      <c r="D2401" s="25" t="s">
        <v>2181</v>
      </c>
    </row>
    <row r="2402" spans="1:4">
      <c r="A2402" s="25">
        <v>147698</v>
      </c>
      <c r="B2402" s="25" t="s">
        <v>5226</v>
      </c>
      <c r="C2402" s="26">
        <v>40687</v>
      </c>
      <c r="D2402" s="25" t="s">
        <v>646</v>
      </c>
    </row>
    <row r="2403" spans="1:4">
      <c r="A2403" s="25">
        <v>116866</v>
      </c>
      <c r="B2403" s="25" t="s">
        <v>5227</v>
      </c>
      <c r="C2403" s="26">
        <v>40687</v>
      </c>
      <c r="D2403" s="25" t="s">
        <v>2181</v>
      </c>
    </row>
    <row r="2404" spans="1:4">
      <c r="A2404" s="25">
        <v>46214</v>
      </c>
      <c r="B2404" s="25" t="s">
        <v>5228</v>
      </c>
      <c r="C2404" s="26">
        <v>40687</v>
      </c>
      <c r="D2404" s="25" t="s">
        <v>2181</v>
      </c>
    </row>
    <row r="2405" spans="1:4">
      <c r="A2405" s="25">
        <v>146615</v>
      </c>
      <c r="B2405" s="25" t="s">
        <v>5229</v>
      </c>
      <c r="C2405" s="26">
        <v>40687</v>
      </c>
      <c r="D2405" s="25" t="s">
        <v>2181</v>
      </c>
    </row>
    <row r="2406" spans="1:4">
      <c r="A2406" s="25">
        <v>137285</v>
      </c>
      <c r="B2406" s="25" t="s">
        <v>5230</v>
      </c>
      <c r="C2406" s="26">
        <v>40687</v>
      </c>
      <c r="D2406" s="25" t="s">
        <v>1276</v>
      </c>
    </row>
    <row r="2407" spans="1:4">
      <c r="A2407" s="25">
        <v>39163</v>
      </c>
      <c r="B2407" s="25" t="s">
        <v>5231</v>
      </c>
      <c r="C2407" s="26">
        <v>40687</v>
      </c>
      <c r="D2407" s="25" t="s">
        <v>2181</v>
      </c>
    </row>
    <row r="2408" spans="1:4">
      <c r="A2408" s="25">
        <v>135549</v>
      </c>
      <c r="B2408" s="25" t="s">
        <v>5232</v>
      </c>
      <c r="C2408" s="26">
        <v>40687</v>
      </c>
      <c r="D2408" s="25" t="s">
        <v>2846</v>
      </c>
    </row>
    <row r="2409" spans="1:4">
      <c r="A2409" s="25">
        <v>157256</v>
      </c>
      <c r="B2409" s="25" t="s">
        <v>5233</v>
      </c>
      <c r="C2409" s="26">
        <v>40687</v>
      </c>
      <c r="D2409" s="25" t="s">
        <v>2181</v>
      </c>
    </row>
    <row r="2410" spans="1:4">
      <c r="A2410" s="25">
        <v>109437</v>
      </c>
      <c r="B2410" s="25" t="s">
        <v>5234</v>
      </c>
      <c r="C2410" s="26">
        <v>40687</v>
      </c>
      <c r="D2410" s="25" t="s">
        <v>2181</v>
      </c>
    </row>
    <row r="2411" spans="1:4">
      <c r="A2411" s="25">
        <v>114169</v>
      </c>
      <c r="B2411" s="25" t="s">
        <v>5235</v>
      </c>
      <c r="C2411" s="26">
        <v>40687</v>
      </c>
      <c r="D2411" s="25" t="s">
        <v>1320</v>
      </c>
    </row>
    <row r="2412" spans="1:4">
      <c r="A2412" s="25">
        <v>145402</v>
      </c>
      <c r="B2412" s="25" t="s">
        <v>5236</v>
      </c>
      <c r="C2412" s="26">
        <v>40687</v>
      </c>
      <c r="D2412" s="25" t="s">
        <v>2310</v>
      </c>
    </row>
    <row r="2413" spans="1:4">
      <c r="A2413" s="25">
        <v>128370</v>
      </c>
      <c r="B2413" s="25" t="s">
        <v>5237</v>
      </c>
      <c r="C2413" s="26">
        <v>40687</v>
      </c>
      <c r="D2413" s="25" t="s">
        <v>535</v>
      </c>
    </row>
    <row r="2414" spans="1:4">
      <c r="A2414" s="25">
        <v>139465</v>
      </c>
      <c r="B2414" s="25" t="s">
        <v>5238</v>
      </c>
      <c r="C2414" s="26">
        <v>40687</v>
      </c>
      <c r="D2414" s="25" t="s">
        <v>1276</v>
      </c>
    </row>
    <row r="2415" spans="1:4">
      <c r="A2415" s="25">
        <v>153994</v>
      </c>
      <c r="B2415" s="25" t="s">
        <v>5239</v>
      </c>
      <c r="C2415" s="26">
        <v>40687</v>
      </c>
      <c r="D2415" s="25" t="s">
        <v>2181</v>
      </c>
    </row>
    <row r="2416" spans="1:4">
      <c r="A2416" s="25">
        <v>113510</v>
      </c>
      <c r="B2416" s="25" t="s">
        <v>5240</v>
      </c>
      <c r="C2416" s="26">
        <v>40687</v>
      </c>
      <c r="D2416" s="25" t="s">
        <v>2181</v>
      </c>
    </row>
    <row r="2417" spans="1:4">
      <c r="A2417" s="25">
        <v>150767</v>
      </c>
      <c r="B2417" s="25" t="s">
        <v>5241</v>
      </c>
      <c r="C2417" s="26">
        <v>40687</v>
      </c>
      <c r="D2417" s="25" t="s">
        <v>2181</v>
      </c>
    </row>
    <row r="2418" spans="1:4">
      <c r="A2418" s="25">
        <v>154150</v>
      </c>
      <c r="B2418" s="25" t="s">
        <v>5242</v>
      </c>
      <c r="C2418" s="26">
        <v>40687</v>
      </c>
      <c r="D2418" s="25" t="s">
        <v>2181</v>
      </c>
    </row>
    <row r="2419" spans="1:4">
      <c r="A2419" s="25">
        <v>140190</v>
      </c>
      <c r="B2419" s="25" t="s">
        <v>5243</v>
      </c>
      <c r="C2419" s="26">
        <v>40687</v>
      </c>
      <c r="D2419" s="25" t="s">
        <v>2846</v>
      </c>
    </row>
    <row r="2420" spans="1:4">
      <c r="A2420" s="25">
        <v>108176</v>
      </c>
      <c r="B2420" s="25" t="s">
        <v>5244</v>
      </c>
      <c r="C2420" s="26">
        <v>40687</v>
      </c>
      <c r="D2420" s="25" t="s">
        <v>2181</v>
      </c>
    </row>
    <row r="2421" spans="1:4">
      <c r="A2421" s="25">
        <v>126089</v>
      </c>
      <c r="B2421" s="25" t="s">
        <v>5245</v>
      </c>
      <c r="C2421" s="26">
        <v>40687</v>
      </c>
      <c r="D2421" s="25" t="s">
        <v>646</v>
      </c>
    </row>
    <row r="2422" spans="1:4">
      <c r="A2422" s="25">
        <v>119042</v>
      </c>
      <c r="B2422" s="25" t="s">
        <v>3146</v>
      </c>
      <c r="C2422" s="26">
        <v>40687</v>
      </c>
      <c r="D2422" s="25" t="s">
        <v>2091</v>
      </c>
    </row>
    <row r="2423" spans="1:4">
      <c r="A2423" s="25">
        <v>134481</v>
      </c>
      <c r="B2423" s="25" t="s">
        <v>5246</v>
      </c>
      <c r="C2423" s="26">
        <v>40687</v>
      </c>
      <c r="D2423" s="25" t="s">
        <v>646</v>
      </c>
    </row>
    <row r="2424" spans="1:4">
      <c r="A2424" s="25">
        <v>105072</v>
      </c>
      <c r="B2424" s="25" t="s">
        <v>5247</v>
      </c>
      <c r="C2424" s="26">
        <v>40687</v>
      </c>
      <c r="D2424" s="25" t="s">
        <v>2181</v>
      </c>
    </row>
    <row r="2425" spans="1:4">
      <c r="A2425" s="25">
        <v>157558</v>
      </c>
      <c r="B2425" s="25" t="s">
        <v>5248</v>
      </c>
      <c r="C2425" s="26">
        <v>40687</v>
      </c>
      <c r="D2425" s="25" t="s">
        <v>2846</v>
      </c>
    </row>
    <row r="2426" spans="1:4">
      <c r="A2426" s="25">
        <v>112786</v>
      </c>
      <c r="B2426" s="25" t="s">
        <v>5249</v>
      </c>
      <c r="C2426" s="26">
        <v>40687</v>
      </c>
      <c r="D2426" s="25" t="s">
        <v>2181</v>
      </c>
    </row>
    <row r="2427" spans="1:4">
      <c r="A2427" s="25">
        <v>23131</v>
      </c>
      <c r="B2427" s="25" t="s">
        <v>5250</v>
      </c>
      <c r="C2427" s="26">
        <v>40687</v>
      </c>
      <c r="D2427" s="25" t="s">
        <v>2181</v>
      </c>
    </row>
    <row r="2428" spans="1:4">
      <c r="A2428" s="25">
        <v>146030</v>
      </c>
      <c r="B2428" s="25" t="s">
        <v>5251</v>
      </c>
      <c r="C2428" s="26">
        <v>40687</v>
      </c>
      <c r="D2428" s="25" t="s">
        <v>2181</v>
      </c>
    </row>
    <row r="2429" spans="1:4">
      <c r="A2429" s="25">
        <v>121874</v>
      </c>
      <c r="B2429" s="25" t="s">
        <v>1473</v>
      </c>
      <c r="C2429" s="26">
        <v>40687</v>
      </c>
      <c r="D2429" s="25" t="s">
        <v>1456</v>
      </c>
    </row>
    <row r="2430" spans="1:4">
      <c r="A2430" s="25">
        <v>149231</v>
      </c>
      <c r="B2430" s="25" t="s">
        <v>109</v>
      </c>
      <c r="C2430" s="26">
        <v>40687</v>
      </c>
      <c r="D2430" s="25" t="s">
        <v>2181</v>
      </c>
    </row>
    <row r="2431" spans="1:4">
      <c r="A2431" s="25">
        <v>157107</v>
      </c>
      <c r="B2431" s="25" t="s">
        <v>5252</v>
      </c>
      <c r="C2431" s="26">
        <v>40687</v>
      </c>
      <c r="D2431" s="25" t="s">
        <v>2181</v>
      </c>
    </row>
    <row r="2432" spans="1:4">
      <c r="A2432" s="25">
        <v>148781</v>
      </c>
      <c r="B2432" s="25" t="s">
        <v>1635</v>
      </c>
      <c r="C2432" s="26">
        <v>40687</v>
      </c>
      <c r="D2432" s="25" t="s">
        <v>2181</v>
      </c>
    </row>
    <row r="2433" spans="1:4">
      <c r="A2433" s="25">
        <v>109683</v>
      </c>
      <c r="B2433" s="25" t="s">
        <v>5253</v>
      </c>
      <c r="C2433" s="26">
        <v>40687</v>
      </c>
      <c r="D2433" s="25" t="s">
        <v>2181</v>
      </c>
    </row>
    <row r="2434" spans="1:4">
      <c r="A2434" s="25">
        <v>106522</v>
      </c>
      <c r="B2434" s="25" t="s">
        <v>5254</v>
      </c>
      <c r="C2434" s="26">
        <v>40687</v>
      </c>
      <c r="D2434" s="25" t="s">
        <v>2181</v>
      </c>
    </row>
    <row r="2435" spans="1:4">
      <c r="A2435" s="25">
        <v>110406</v>
      </c>
      <c r="B2435" s="25" t="s">
        <v>5255</v>
      </c>
      <c r="C2435" s="26">
        <v>40687</v>
      </c>
      <c r="D2435" s="25" t="s">
        <v>2181</v>
      </c>
    </row>
    <row r="2436" spans="1:4">
      <c r="A2436" s="25">
        <v>150146</v>
      </c>
      <c r="B2436" s="25" t="s">
        <v>3019</v>
      </c>
      <c r="C2436" s="26">
        <v>40687</v>
      </c>
      <c r="D2436" s="25" t="s">
        <v>2181</v>
      </c>
    </row>
    <row r="2437" spans="1:4">
      <c r="A2437" s="25">
        <v>147541</v>
      </c>
      <c r="B2437" s="25" t="s">
        <v>5256</v>
      </c>
      <c r="C2437" s="26">
        <v>40687</v>
      </c>
      <c r="D2437" s="25" t="s">
        <v>1276</v>
      </c>
    </row>
    <row r="2438" spans="1:4">
      <c r="A2438" s="25">
        <v>153696</v>
      </c>
      <c r="B2438" s="25" t="s">
        <v>5257</v>
      </c>
      <c r="C2438" s="26">
        <v>40687</v>
      </c>
      <c r="D2438" s="25" t="s">
        <v>2181</v>
      </c>
    </row>
    <row r="2439" spans="1:4">
      <c r="A2439" s="25">
        <v>150528</v>
      </c>
      <c r="B2439" s="25" t="s">
        <v>5258</v>
      </c>
      <c r="C2439" s="26">
        <v>40687</v>
      </c>
      <c r="D2439" s="25" t="s">
        <v>844</v>
      </c>
    </row>
    <row r="2440" spans="1:4">
      <c r="A2440" s="25">
        <v>158036</v>
      </c>
      <c r="B2440" s="25" t="s">
        <v>5259</v>
      </c>
      <c r="C2440" s="26">
        <v>40687</v>
      </c>
      <c r="D2440" s="25" t="s">
        <v>2181</v>
      </c>
    </row>
    <row r="2441" spans="1:4">
      <c r="A2441" s="25">
        <v>25574</v>
      </c>
      <c r="B2441" s="25" t="s">
        <v>2435</v>
      </c>
      <c r="C2441" s="26">
        <v>40687</v>
      </c>
      <c r="D2441" s="25" t="s">
        <v>2181</v>
      </c>
    </row>
    <row r="2442" spans="1:4">
      <c r="A2442" s="25">
        <v>157508</v>
      </c>
      <c r="B2442" s="25" t="s">
        <v>5260</v>
      </c>
      <c r="C2442" s="26">
        <v>40687</v>
      </c>
      <c r="D2442" s="25" t="s">
        <v>2181</v>
      </c>
    </row>
    <row r="2443" spans="1:4">
      <c r="A2443" s="25">
        <v>143712</v>
      </c>
      <c r="B2443" s="25" t="s">
        <v>1026</v>
      </c>
      <c r="C2443" s="26">
        <v>40687</v>
      </c>
      <c r="D2443" s="25" t="s">
        <v>2863</v>
      </c>
    </row>
    <row r="2444" spans="1:4">
      <c r="A2444" s="25">
        <v>18464</v>
      </c>
      <c r="B2444" s="25" t="s">
        <v>5261</v>
      </c>
      <c r="C2444" s="26">
        <v>40687</v>
      </c>
      <c r="D2444" s="25" t="s">
        <v>2181</v>
      </c>
    </row>
    <row r="2445" spans="1:4">
      <c r="A2445" s="25">
        <v>147429</v>
      </c>
      <c r="B2445" s="25" t="s">
        <v>5262</v>
      </c>
      <c r="C2445" s="26">
        <v>40687</v>
      </c>
      <c r="D2445" s="25" t="s">
        <v>2181</v>
      </c>
    </row>
    <row r="2446" spans="1:4">
      <c r="A2446" s="25">
        <v>154823</v>
      </c>
      <c r="B2446" s="25" t="s">
        <v>5263</v>
      </c>
      <c r="C2446" s="26">
        <v>40687</v>
      </c>
      <c r="D2446" s="25" t="s">
        <v>2310</v>
      </c>
    </row>
    <row r="2447" spans="1:4">
      <c r="A2447" s="25">
        <v>105717</v>
      </c>
      <c r="B2447" s="25" t="s">
        <v>5264</v>
      </c>
      <c r="C2447" s="26">
        <v>40687</v>
      </c>
      <c r="D2447" s="25" t="s">
        <v>2181</v>
      </c>
    </row>
    <row r="2448" spans="1:4">
      <c r="A2448" s="25">
        <v>134841</v>
      </c>
      <c r="B2448" s="25" t="s">
        <v>5265</v>
      </c>
      <c r="C2448" s="26">
        <v>40687</v>
      </c>
      <c r="D2448" s="25" t="s">
        <v>2181</v>
      </c>
    </row>
    <row r="2449" spans="1:4">
      <c r="A2449" s="25">
        <v>138182</v>
      </c>
      <c r="B2449" s="25" t="s">
        <v>3147</v>
      </c>
      <c r="C2449" s="26">
        <v>40687</v>
      </c>
      <c r="D2449" s="25" t="s">
        <v>1276</v>
      </c>
    </row>
    <row r="2450" spans="1:4">
      <c r="A2450" s="25">
        <v>104670</v>
      </c>
      <c r="B2450" s="25" t="s">
        <v>5266</v>
      </c>
      <c r="C2450" s="26">
        <v>40687</v>
      </c>
      <c r="D2450" s="25" t="s">
        <v>2181</v>
      </c>
    </row>
    <row r="2451" spans="1:4">
      <c r="A2451" s="25">
        <v>149406</v>
      </c>
      <c r="B2451" s="25" t="s">
        <v>5267</v>
      </c>
      <c r="C2451" s="26">
        <v>40687</v>
      </c>
      <c r="D2451" s="25" t="s">
        <v>148</v>
      </c>
    </row>
    <row r="2452" spans="1:4">
      <c r="A2452" s="25">
        <v>140799</v>
      </c>
      <c r="B2452" s="25" t="s">
        <v>3148</v>
      </c>
      <c r="C2452" s="26">
        <v>40687</v>
      </c>
      <c r="D2452" s="25" t="s">
        <v>2181</v>
      </c>
    </row>
    <row r="2453" spans="1:4">
      <c r="A2453" s="25">
        <v>132393</v>
      </c>
      <c r="B2453" s="25" t="s">
        <v>5268</v>
      </c>
      <c r="C2453" s="26">
        <v>40687</v>
      </c>
      <c r="D2453" s="25" t="s">
        <v>2181</v>
      </c>
    </row>
    <row r="2454" spans="1:4">
      <c r="A2454" s="25">
        <v>5393</v>
      </c>
      <c r="B2454" s="25" t="s">
        <v>153</v>
      </c>
      <c r="C2454" s="26">
        <v>40687</v>
      </c>
      <c r="D2454" s="25" t="s">
        <v>2181</v>
      </c>
    </row>
    <row r="2455" spans="1:4">
      <c r="A2455" s="25">
        <v>18565</v>
      </c>
      <c r="B2455" s="25" t="s">
        <v>465</v>
      </c>
      <c r="C2455" s="26">
        <v>40687</v>
      </c>
      <c r="D2455" s="25" t="s">
        <v>2181</v>
      </c>
    </row>
    <row r="2456" spans="1:4">
      <c r="A2456" s="25">
        <v>114429</v>
      </c>
      <c r="B2456" s="25" t="s">
        <v>5269</v>
      </c>
      <c r="C2456" s="26">
        <v>40687</v>
      </c>
      <c r="D2456" s="25" t="s">
        <v>1449</v>
      </c>
    </row>
    <row r="2457" spans="1:4">
      <c r="A2457" s="25">
        <v>133763</v>
      </c>
      <c r="B2457" s="25" t="s">
        <v>5270</v>
      </c>
      <c r="C2457" s="26">
        <v>40687</v>
      </c>
      <c r="D2457" s="25" t="s">
        <v>2181</v>
      </c>
    </row>
    <row r="2458" spans="1:4">
      <c r="A2458" s="25">
        <v>17120</v>
      </c>
      <c r="B2458" s="25" t="s">
        <v>5271</v>
      </c>
      <c r="C2458" s="26">
        <v>40687</v>
      </c>
      <c r="D2458" s="25" t="s">
        <v>1276</v>
      </c>
    </row>
    <row r="2459" spans="1:4">
      <c r="A2459" s="25">
        <v>150509</v>
      </c>
      <c r="B2459" s="25" t="s">
        <v>5272</v>
      </c>
      <c r="C2459" s="26">
        <v>40687</v>
      </c>
      <c r="D2459" s="25" t="s">
        <v>148</v>
      </c>
    </row>
    <row r="2460" spans="1:4">
      <c r="A2460" s="25">
        <v>115737</v>
      </c>
      <c r="B2460" s="25" t="s">
        <v>5273</v>
      </c>
      <c r="C2460" s="26">
        <v>40687</v>
      </c>
      <c r="D2460" s="25" t="s">
        <v>2181</v>
      </c>
    </row>
    <row r="2461" spans="1:4">
      <c r="A2461" s="25">
        <v>115898</v>
      </c>
      <c r="B2461" s="25" t="s">
        <v>3015</v>
      </c>
      <c r="C2461" s="26">
        <v>40687</v>
      </c>
      <c r="D2461" s="25" t="s">
        <v>1320</v>
      </c>
    </row>
    <row r="2462" spans="1:4">
      <c r="A2462" s="25">
        <v>134437</v>
      </c>
      <c r="B2462" s="25" t="s">
        <v>5274</v>
      </c>
      <c r="C2462" s="26">
        <v>40687</v>
      </c>
      <c r="D2462" s="25" t="s">
        <v>1276</v>
      </c>
    </row>
    <row r="2463" spans="1:4">
      <c r="A2463" s="25">
        <v>125730</v>
      </c>
      <c r="B2463" s="25" t="s">
        <v>5275</v>
      </c>
      <c r="C2463" s="26">
        <v>40687</v>
      </c>
      <c r="D2463" s="25" t="s">
        <v>2181</v>
      </c>
    </row>
    <row r="2464" spans="1:4">
      <c r="A2464" s="25">
        <v>147615</v>
      </c>
      <c r="B2464" s="25" t="s">
        <v>5276</v>
      </c>
      <c r="C2464" s="26">
        <v>40687</v>
      </c>
      <c r="D2464" s="25" t="s">
        <v>1449</v>
      </c>
    </row>
    <row r="2465" spans="1:4">
      <c r="A2465" s="25">
        <v>120104</v>
      </c>
      <c r="B2465" s="25" t="s">
        <v>5277</v>
      </c>
      <c r="C2465" s="26">
        <v>40687</v>
      </c>
      <c r="D2465" s="25" t="s">
        <v>1449</v>
      </c>
    </row>
    <row r="2466" spans="1:4">
      <c r="A2466" s="25">
        <v>109662</v>
      </c>
      <c r="B2466" s="25" t="s">
        <v>5278</v>
      </c>
      <c r="C2466" s="26">
        <v>40687</v>
      </c>
      <c r="D2466" s="25" t="s">
        <v>2181</v>
      </c>
    </row>
    <row r="2467" spans="1:4">
      <c r="A2467" s="25">
        <v>118620</v>
      </c>
      <c r="B2467" s="25" t="s">
        <v>5279</v>
      </c>
      <c r="C2467" s="26">
        <v>40686</v>
      </c>
      <c r="D2467" s="25" t="s">
        <v>2181</v>
      </c>
    </row>
    <row r="2468" spans="1:4">
      <c r="A2468" s="25">
        <v>113052</v>
      </c>
      <c r="B2468" s="25" t="s">
        <v>510</v>
      </c>
      <c r="C2468" s="26">
        <v>40686</v>
      </c>
      <c r="D2468" s="25" t="s">
        <v>971</v>
      </c>
    </row>
    <row r="2469" spans="1:4">
      <c r="A2469" s="25">
        <v>120359</v>
      </c>
      <c r="B2469" s="25" t="s">
        <v>5280</v>
      </c>
      <c r="C2469" s="26">
        <v>40686</v>
      </c>
      <c r="D2469" s="25" t="s">
        <v>1276</v>
      </c>
    </row>
    <row r="2470" spans="1:4">
      <c r="A2470" s="25">
        <v>122075</v>
      </c>
      <c r="B2470" s="25" t="s">
        <v>5281</v>
      </c>
      <c r="C2470" s="26">
        <v>40686</v>
      </c>
      <c r="D2470" s="25" t="s">
        <v>1276</v>
      </c>
    </row>
    <row r="2471" spans="1:4">
      <c r="A2471" s="25">
        <v>112100</v>
      </c>
      <c r="B2471" s="25" t="s">
        <v>5282</v>
      </c>
      <c r="C2471" s="26">
        <v>40686</v>
      </c>
      <c r="D2471" s="25" t="s">
        <v>2181</v>
      </c>
    </row>
    <row r="2472" spans="1:4">
      <c r="A2472" s="25">
        <v>155276</v>
      </c>
      <c r="B2472" s="25" t="s">
        <v>5283</v>
      </c>
      <c r="C2472" s="26">
        <v>40686</v>
      </c>
      <c r="D2472" s="25" t="s">
        <v>2181</v>
      </c>
    </row>
    <row r="2473" spans="1:4">
      <c r="A2473" s="25">
        <v>157845</v>
      </c>
      <c r="B2473" s="25" t="s">
        <v>5284</v>
      </c>
      <c r="C2473" s="26">
        <v>40686</v>
      </c>
      <c r="D2473" s="25" t="s">
        <v>1509</v>
      </c>
    </row>
    <row r="2474" spans="1:4">
      <c r="A2474" s="25">
        <v>145697</v>
      </c>
      <c r="B2474" s="25" t="s">
        <v>5285</v>
      </c>
      <c r="C2474" s="26">
        <v>40686</v>
      </c>
      <c r="D2474" s="25" t="s">
        <v>2540</v>
      </c>
    </row>
    <row r="2475" spans="1:4">
      <c r="A2475" s="25">
        <v>133981</v>
      </c>
      <c r="B2475" s="25" t="s">
        <v>5286</v>
      </c>
      <c r="C2475" s="26">
        <v>40686</v>
      </c>
      <c r="D2475" s="25" t="s">
        <v>1276</v>
      </c>
    </row>
    <row r="2476" spans="1:4">
      <c r="A2476" s="25">
        <v>144423</v>
      </c>
      <c r="B2476" s="25" t="s">
        <v>5287</v>
      </c>
      <c r="C2476" s="26">
        <v>40686</v>
      </c>
      <c r="D2476" s="25" t="s">
        <v>148</v>
      </c>
    </row>
    <row r="2477" spans="1:4">
      <c r="A2477" s="25">
        <v>116577</v>
      </c>
      <c r="B2477" s="25" t="s">
        <v>5288</v>
      </c>
      <c r="C2477" s="26">
        <v>40686</v>
      </c>
      <c r="D2477" s="25" t="s">
        <v>2846</v>
      </c>
    </row>
    <row r="2478" spans="1:4">
      <c r="A2478" s="25">
        <v>154845</v>
      </c>
      <c r="B2478" s="25" t="s">
        <v>5289</v>
      </c>
      <c r="C2478" s="26">
        <v>40686</v>
      </c>
      <c r="D2478" s="25" t="s">
        <v>762</v>
      </c>
    </row>
    <row r="2479" spans="1:4">
      <c r="A2479" s="25">
        <v>148612</v>
      </c>
      <c r="B2479" s="25" t="s">
        <v>621</v>
      </c>
      <c r="C2479" s="26">
        <v>40686</v>
      </c>
      <c r="D2479" s="25" t="s">
        <v>351</v>
      </c>
    </row>
    <row r="2480" spans="1:4">
      <c r="A2480" s="25">
        <v>153081</v>
      </c>
      <c r="B2480" s="25" t="s">
        <v>5290</v>
      </c>
      <c r="C2480" s="26">
        <v>40686</v>
      </c>
      <c r="D2480" s="25" t="s">
        <v>2181</v>
      </c>
    </row>
    <row r="2481" spans="1:4">
      <c r="A2481" s="25">
        <v>121876</v>
      </c>
      <c r="B2481" s="25" t="s">
        <v>5291</v>
      </c>
      <c r="C2481" s="26">
        <v>40686</v>
      </c>
      <c r="D2481" s="25" t="s">
        <v>2181</v>
      </c>
    </row>
    <row r="2482" spans="1:4">
      <c r="A2482" s="25">
        <v>140996</v>
      </c>
      <c r="B2482" s="25" t="s">
        <v>2603</v>
      </c>
      <c r="C2482" s="26">
        <v>40686</v>
      </c>
      <c r="D2482" s="25" t="s">
        <v>1456</v>
      </c>
    </row>
    <row r="2483" spans="1:4">
      <c r="A2483" s="25">
        <v>126989</v>
      </c>
      <c r="B2483" s="25" t="s">
        <v>5292</v>
      </c>
      <c r="C2483" s="26">
        <v>40686</v>
      </c>
      <c r="D2483" s="25" t="s">
        <v>2181</v>
      </c>
    </row>
    <row r="2484" spans="1:4">
      <c r="A2484" s="25">
        <v>156735</v>
      </c>
      <c r="B2484" s="25" t="s">
        <v>5293</v>
      </c>
      <c r="C2484" s="26">
        <v>40686</v>
      </c>
      <c r="D2484" s="25" t="s">
        <v>148</v>
      </c>
    </row>
    <row r="2485" spans="1:4">
      <c r="A2485" s="25">
        <v>134998</v>
      </c>
      <c r="B2485" s="25" t="s">
        <v>5294</v>
      </c>
      <c r="C2485" s="26">
        <v>40686</v>
      </c>
      <c r="D2485" s="25" t="s">
        <v>1276</v>
      </c>
    </row>
    <row r="2486" spans="1:4">
      <c r="A2486" s="25">
        <v>122545</v>
      </c>
      <c r="B2486" s="25" t="s">
        <v>5295</v>
      </c>
      <c r="C2486" s="26">
        <v>40686</v>
      </c>
      <c r="D2486" s="25" t="s">
        <v>2181</v>
      </c>
    </row>
    <row r="2487" spans="1:4">
      <c r="A2487" s="25">
        <v>143375</v>
      </c>
      <c r="B2487" s="25" t="s">
        <v>5296</v>
      </c>
      <c r="C2487" s="26">
        <v>40686</v>
      </c>
      <c r="D2487" s="25" t="s">
        <v>5297</v>
      </c>
    </row>
    <row r="2488" spans="1:4">
      <c r="A2488" s="25">
        <v>126414</v>
      </c>
      <c r="B2488" s="25" t="s">
        <v>915</v>
      </c>
      <c r="C2488" s="26">
        <v>40686</v>
      </c>
      <c r="D2488" s="25" t="s">
        <v>2485</v>
      </c>
    </row>
    <row r="2489" spans="1:4">
      <c r="A2489" s="25">
        <v>121376</v>
      </c>
      <c r="B2489" s="25" t="s">
        <v>5298</v>
      </c>
      <c r="C2489" s="26">
        <v>40686</v>
      </c>
      <c r="D2489" s="25" t="s">
        <v>2181</v>
      </c>
    </row>
    <row r="2490" spans="1:4">
      <c r="A2490" s="25">
        <v>154367</v>
      </c>
      <c r="B2490" s="25" t="s">
        <v>572</v>
      </c>
      <c r="C2490" s="26">
        <v>40686</v>
      </c>
      <c r="D2490" s="25" t="s">
        <v>1449</v>
      </c>
    </row>
    <row r="2491" spans="1:4">
      <c r="A2491" s="25">
        <v>135863</v>
      </c>
      <c r="B2491" s="25" t="s">
        <v>5299</v>
      </c>
      <c r="C2491" s="26">
        <v>40686</v>
      </c>
      <c r="D2491" s="25" t="s">
        <v>1276</v>
      </c>
    </row>
    <row r="2492" spans="1:4">
      <c r="A2492" s="25">
        <v>115411</v>
      </c>
      <c r="B2492" s="25" t="s">
        <v>571</v>
      </c>
      <c r="C2492" s="26">
        <v>40686</v>
      </c>
      <c r="D2492" s="25" t="s">
        <v>2181</v>
      </c>
    </row>
    <row r="2493" spans="1:4">
      <c r="A2493" s="25">
        <v>156743</v>
      </c>
      <c r="B2493" s="25" t="s">
        <v>5300</v>
      </c>
      <c r="C2493" s="26">
        <v>40686</v>
      </c>
      <c r="D2493" s="25" t="s">
        <v>351</v>
      </c>
    </row>
    <row r="2494" spans="1:4">
      <c r="A2494" s="25">
        <v>111509</v>
      </c>
      <c r="B2494" s="25" t="s">
        <v>5301</v>
      </c>
      <c r="C2494" s="26">
        <v>40686</v>
      </c>
      <c r="D2494" s="25" t="s">
        <v>2181</v>
      </c>
    </row>
    <row r="2495" spans="1:4">
      <c r="A2495" s="25">
        <v>143766</v>
      </c>
      <c r="B2495" s="25" t="s">
        <v>5302</v>
      </c>
      <c r="C2495" s="26">
        <v>40686</v>
      </c>
      <c r="D2495" s="25" t="s">
        <v>1276</v>
      </c>
    </row>
    <row r="2496" spans="1:4">
      <c r="A2496" s="25">
        <v>143052</v>
      </c>
      <c r="B2496" s="25" t="s">
        <v>48</v>
      </c>
      <c r="C2496" s="26">
        <v>40686</v>
      </c>
      <c r="D2496" s="25" t="s">
        <v>560</v>
      </c>
    </row>
    <row r="2497" spans="1:4">
      <c r="A2497" s="25">
        <v>140305</v>
      </c>
      <c r="B2497" s="25" t="s">
        <v>5303</v>
      </c>
      <c r="C2497" s="26">
        <v>40686</v>
      </c>
      <c r="D2497" s="25" t="s">
        <v>2181</v>
      </c>
    </row>
    <row r="2498" spans="1:4">
      <c r="A2498" s="25">
        <v>133620</v>
      </c>
      <c r="B2498" s="25" t="s">
        <v>5304</v>
      </c>
      <c r="C2498" s="26">
        <v>40686</v>
      </c>
      <c r="D2498" s="25" t="s">
        <v>2181</v>
      </c>
    </row>
    <row r="2499" spans="1:4">
      <c r="A2499" s="25">
        <v>44274</v>
      </c>
      <c r="B2499" s="25" t="s">
        <v>5305</v>
      </c>
      <c r="C2499" s="26">
        <v>40686</v>
      </c>
      <c r="D2499" s="25" t="s">
        <v>2181</v>
      </c>
    </row>
    <row r="2500" spans="1:4">
      <c r="A2500" s="25">
        <v>157284</v>
      </c>
      <c r="B2500" s="25" t="s">
        <v>5306</v>
      </c>
      <c r="C2500" s="26">
        <v>40686</v>
      </c>
      <c r="D2500" s="25" t="s">
        <v>1276</v>
      </c>
    </row>
    <row r="2501" spans="1:4">
      <c r="A2501" s="25">
        <v>140059</v>
      </c>
      <c r="B2501" s="25" t="s">
        <v>1586</v>
      </c>
      <c r="C2501" s="26">
        <v>40686</v>
      </c>
      <c r="D2501" s="25" t="s">
        <v>2181</v>
      </c>
    </row>
    <row r="2502" spans="1:4">
      <c r="A2502" s="25">
        <v>150348</v>
      </c>
      <c r="B2502" s="25" t="s">
        <v>5307</v>
      </c>
      <c r="C2502" s="26">
        <v>40686</v>
      </c>
      <c r="D2502" s="25" t="s">
        <v>646</v>
      </c>
    </row>
    <row r="2503" spans="1:4">
      <c r="A2503" s="25">
        <v>24723</v>
      </c>
      <c r="B2503" s="25" t="s">
        <v>5308</v>
      </c>
      <c r="C2503" s="26">
        <v>40686</v>
      </c>
      <c r="D2503" s="25" t="s">
        <v>844</v>
      </c>
    </row>
    <row r="2504" spans="1:4">
      <c r="A2504" s="25">
        <v>125724</v>
      </c>
      <c r="B2504" s="25" t="s">
        <v>5309</v>
      </c>
      <c r="C2504" s="26">
        <v>40686</v>
      </c>
      <c r="D2504" s="25" t="s">
        <v>2181</v>
      </c>
    </row>
    <row r="2505" spans="1:4">
      <c r="A2505" s="25">
        <v>156058</v>
      </c>
      <c r="B2505" s="25" t="s">
        <v>5310</v>
      </c>
      <c r="C2505" s="26">
        <v>40686</v>
      </c>
      <c r="D2505" s="25" t="s">
        <v>2485</v>
      </c>
    </row>
    <row r="2506" spans="1:4">
      <c r="A2506" s="25">
        <v>108889</v>
      </c>
      <c r="B2506" s="25" t="s">
        <v>637</v>
      </c>
      <c r="C2506" s="26">
        <v>40686</v>
      </c>
      <c r="D2506" s="25" t="s">
        <v>971</v>
      </c>
    </row>
    <row r="2507" spans="1:4">
      <c r="A2507" s="25">
        <v>121877</v>
      </c>
      <c r="B2507" s="25" t="s">
        <v>5311</v>
      </c>
      <c r="C2507" s="26">
        <v>40686</v>
      </c>
      <c r="D2507" s="25" t="s">
        <v>659</v>
      </c>
    </row>
    <row r="2508" spans="1:4">
      <c r="A2508" s="25">
        <v>123842</v>
      </c>
      <c r="B2508" s="25" t="s">
        <v>5312</v>
      </c>
      <c r="C2508" s="26">
        <v>40686</v>
      </c>
      <c r="D2508" s="25" t="s">
        <v>2181</v>
      </c>
    </row>
    <row r="2509" spans="1:4">
      <c r="A2509" s="25">
        <v>104734</v>
      </c>
      <c r="B2509" s="25" t="s">
        <v>1979</v>
      </c>
      <c r="C2509" s="26">
        <v>40686</v>
      </c>
      <c r="D2509" s="25" t="s">
        <v>2181</v>
      </c>
    </row>
    <row r="2510" spans="1:4">
      <c r="A2510" s="25">
        <v>106493</v>
      </c>
      <c r="B2510" s="25" t="s">
        <v>5313</v>
      </c>
      <c r="C2510" s="26">
        <v>40686</v>
      </c>
      <c r="D2510" s="25" t="s">
        <v>2181</v>
      </c>
    </row>
    <row r="2511" spans="1:4">
      <c r="A2511" s="25">
        <v>137159</v>
      </c>
      <c r="B2511" s="25" t="s">
        <v>5314</v>
      </c>
      <c r="C2511" s="26">
        <v>40686</v>
      </c>
      <c r="D2511" s="25" t="s">
        <v>1276</v>
      </c>
    </row>
    <row r="2512" spans="1:4">
      <c r="A2512" s="25">
        <v>114437</v>
      </c>
      <c r="B2512" s="25" t="s">
        <v>5315</v>
      </c>
      <c r="C2512" s="26">
        <v>40686</v>
      </c>
      <c r="D2512" s="25" t="s">
        <v>2181</v>
      </c>
    </row>
    <row r="2513" spans="1:4">
      <c r="A2513" s="25">
        <v>111044</v>
      </c>
      <c r="B2513" s="25" t="s">
        <v>1644</v>
      </c>
      <c r="C2513" s="26">
        <v>40686</v>
      </c>
      <c r="D2513" s="25" t="s">
        <v>2181</v>
      </c>
    </row>
    <row r="2514" spans="1:4">
      <c r="A2514" s="25">
        <v>154761</v>
      </c>
      <c r="B2514" s="25" t="s">
        <v>5316</v>
      </c>
      <c r="C2514" s="26">
        <v>40686</v>
      </c>
      <c r="D2514" s="25" t="s">
        <v>2181</v>
      </c>
    </row>
    <row r="2515" spans="1:4">
      <c r="A2515" s="25">
        <v>147640</v>
      </c>
      <c r="B2515" s="25" t="s">
        <v>1549</v>
      </c>
      <c r="C2515" s="26">
        <v>40686</v>
      </c>
      <c r="D2515" s="25" t="s">
        <v>1276</v>
      </c>
    </row>
    <row r="2516" spans="1:4">
      <c r="A2516" s="25">
        <v>157312</v>
      </c>
      <c r="B2516" s="25" t="s">
        <v>3150</v>
      </c>
      <c r="C2516" s="26">
        <v>40686</v>
      </c>
      <c r="D2516" s="25" t="s">
        <v>396</v>
      </c>
    </row>
    <row r="2517" spans="1:4">
      <c r="A2517" s="25">
        <v>120547</v>
      </c>
      <c r="B2517" s="25" t="s">
        <v>5317</v>
      </c>
      <c r="C2517" s="26">
        <v>40686</v>
      </c>
      <c r="D2517" s="25" t="s">
        <v>1276</v>
      </c>
    </row>
    <row r="2518" spans="1:4">
      <c r="A2518" s="25">
        <v>136996</v>
      </c>
      <c r="B2518" s="25" t="s">
        <v>5318</v>
      </c>
      <c r="C2518" s="26">
        <v>40686</v>
      </c>
      <c r="D2518" s="25" t="s">
        <v>2181</v>
      </c>
    </row>
    <row r="2519" spans="1:4">
      <c r="A2519" s="25">
        <v>125844</v>
      </c>
      <c r="B2519" s="25" t="s">
        <v>5319</v>
      </c>
      <c r="C2519" s="26">
        <v>40686</v>
      </c>
      <c r="D2519" s="25" t="s">
        <v>2863</v>
      </c>
    </row>
    <row r="2520" spans="1:4">
      <c r="A2520" s="25">
        <v>130071</v>
      </c>
      <c r="B2520" s="25" t="s">
        <v>5320</v>
      </c>
      <c r="C2520" s="26">
        <v>40686</v>
      </c>
      <c r="D2520" s="25" t="s">
        <v>2181</v>
      </c>
    </row>
    <row r="2521" spans="1:4">
      <c r="A2521" s="25">
        <v>122383</v>
      </c>
      <c r="B2521" s="25" t="s">
        <v>5321</v>
      </c>
      <c r="C2521" s="26">
        <v>40686</v>
      </c>
      <c r="D2521" s="25" t="s">
        <v>2846</v>
      </c>
    </row>
    <row r="2522" spans="1:4">
      <c r="A2522" s="25">
        <v>113543</v>
      </c>
      <c r="B2522" s="25" t="s">
        <v>5322</v>
      </c>
      <c r="C2522" s="26">
        <v>40686</v>
      </c>
      <c r="D2522" s="25" t="s">
        <v>2181</v>
      </c>
    </row>
    <row r="2523" spans="1:4">
      <c r="A2523" s="25">
        <v>104711</v>
      </c>
      <c r="B2523" s="25" t="s">
        <v>5323</v>
      </c>
      <c r="C2523" s="26">
        <v>40686</v>
      </c>
      <c r="D2523" s="25" t="s">
        <v>2181</v>
      </c>
    </row>
    <row r="2524" spans="1:4">
      <c r="A2524" s="25">
        <v>109686</v>
      </c>
      <c r="B2524" s="25" t="s">
        <v>5324</v>
      </c>
      <c r="C2524" s="26">
        <v>40686</v>
      </c>
      <c r="D2524" s="25" t="s">
        <v>2181</v>
      </c>
    </row>
    <row r="2525" spans="1:4">
      <c r="A2525" s="25">
        <v>152929</v>
      </c>
      <c r="B2525" s="25" t="s">
        <v>5325</v>
      </c>
      <c r="C2525" s="26">
        <v>40686</v>
      </c>
      <c r="D2525" s="25" t="s">
        <v>2652</v>
      </c>
    </row>
    <row r="2526" spans="1:4">
      <c r="A2526" s="25">
        <v>111536</v>
      </c>
      <c r="B2526" s="25" t="s">
        <v>5326</v>
      </c>
      <c r="C2526" s="26">
        <v>40686</v>
      </c>
      <c r="D2526" s="25" t="s">
        <v>2181</v>
      </c>
    </row>
    <row r="2527" spans="1:4">
      <c r="A2527" s="25">
        <v>138476</v>
      </c>
      <c r="B2527" s="25" t="s">
        <v>5327</v>
      </c>
      <c r="C2527" s="26">
        <v>40686</v>
      </c>
      <c r="D2527" s="25" t="s">
        <v>2181</v>
      </c>
    </row>
    <row r="2528" spans="1:4">
      <c r="A2528" s="25">
        <v>128366</v>
      </c>
      <c r="B2528" s="25" t="s">
        <v>5328</v>
      </c>
      <c r="C2528" s="26">
        <v>40686</v>
      </c>
      <c r="D2528" s="25" t="s">
        <v>2181</v>
      </c>
    </row>
    <row r="2529" spans="1:4">
      <c r="A2529" s="25">
        <v>146733</v>
      </c>
      <c r="B2529" s="25" t="s">
        <v>5329</v>
      </c>
      <c r="C2529" s="26">
        <v>40686</v>
      </c>
      <c r="D2529" s="25" t="s">
        <v>1276</v>
      </c>
    </row>
    <row r="2530" spans="1:4">
      <c r="A2530" s="25">
        <v>29604</v>
      </c>
      <c r="B2530" s="25" t="s">
        <v>5330</v>
      </c>
      <c r="C2530" s="26">
        <v>40686</v>
      </c>
      <c r="D2530" s="25" t="s">
        <v>2181</v>
      </c>
    </row>
    <row r="2531" spans="1:4">
      <c r="A2531" s="25">
        <v>152917</v>
      </c>
      <c r="B2531" s="25" t="s">
        <v>5331</v>
      </c>
      <c r="C2531" s="26">
        <v>40686</v>
      </c>
      <c r="D2531" s="25" t="s">
        <v>2181</v>
      </c>
    </row>
    <row r="2532" spans="1:4">
      <c r="A2532" s="25">
        <v>142839</v>
      </c>
      <c r="B2532" s="25" t="s">
        <v>5332</v>
      </c>
      <c r="C2532" s="26">
        <v>40686</v>
      </c>
      <c r="D2532" s="25" t="s">
        <v>2863</v>
      </c>
    </row>
    <row r="2533" spans="1:4">
      <c r="A2533" s="25">
        <v>108685</v>
      </c>
      <c r="B2533" s="25" t="s">
        <v>5333</v>
      </c>
      <c r="C2533" s="26">
        <v>40686</v>
      </c>
      <c r="D2533" s="25" t="s">
        <v>2181</v>
      </c>
    </row>
    <row r="2534" spans="1:4">
      <c r="A2534" s="25">
        <v>11869</v>
      </c>
      <c r="B2534" s="25" t="s">
        <v>5334</v>
      </c>
      <c r="C2534" s="26">
        <v>40686</v>
      </c>
      <c r="D2534" s="25" t="s">
        <v>2181</v>
      </c>
    </row>
    <row r="2535" spans="1:4">
      <c r="A2535" s="25">
        <v>118391</v>
      </c>
      <c r="B2535" s="25" t="s">
        <v>5335</v>
      </c>
      <c r="C2535" s="26">
        <v>40686</v>
      </c>
      <c r="D2535" s="25" t="s">
        <v>2181</v>
      </c>
    </row>
    <row r="2536" spans="1:4">
      <c r="A2536" s="25">
        <v>145590</v>
      </c>
      <c r="B2536" s="25" t="s">
        <v>5336</v>
      </c>
      <c r="C2536" s="26">
        <v>40686</v>
      </c>
      <c r="D2536" s="25" t="s">
        <v>2846</v>
      </c>
    </row>
    <row r="2537" spans="1:4">
      <c r="A2537" s="25">
        <v>110372</v>
      </c>
      <c r="B2537" s="25" t="s">
        <v>5337</v>
      </c>
      <c r="C2537" s="26">
        <v>40686</v>
      </c>
      <c r="D2537" s="25" t="s">
        <v>2181</v>
      </c>
    </row>
    <row r="2538" spans="1:4">
      <c r="A2538" s="25">
        <v>156207</v>
      </c>
      <c r="B2538" s="25" t="s">
        <v>5338</v>
      </c>
      <c r="C2538" s="26">
        <v>40686</v>
      </c>
      <c r="D2538" s="25" t="s">
        <v>2091</v>
      </c>
    </row>
    <row r="2539" spans="1:4">
      <c r="A2539" s="25">
        <v>111064</v>
      </c>
      <c r="B2539" s="25" t="s">
        <v>5339</v>
      </c>
      <c r="C2539" s="26">
        <v>40686</v>
      </c>
      <c r="D2539" s="25" t="s">
        <v>2181</v>
      </c>
    </row>
    <row r="2540" spans="1:4">
      <c r="A2540" s="25">
        <v>132372</v>
      </c>
      <c r="B2540" s="25" t="s">
        <v>5340</v>
      </c>
      <c r="C2540" s="26">
        <v>40686</v>
      </c>
      <c r="D2540" s="25" t="s">
        <v>2181</v>
      </c>
    </row>
    <row r="2541" spans="1:4">
      <c r="A2541" s="25">
        <v>100100</v>
      </c>
      <c r="B2541" s="25" t="s">
        <v>5341</v>
      </c>
      <c r="C2541" s="26">
        <v>40686</v>
      </c>
      <c r="D2541" s="25" t="s">
        <v>1276</v>
      </c>
    </row>
    <row r="2542" spans="1:4">
      <c r="A2542" s="25">
        <v>139863</v>
      </c>
      <c r="B2542" s="25" t="s">
        <v>5342</v>
      </c>
      <c r="C2542" s="26">
        <v>40686</v>
      </c>
      <c r="D2542" s="25" t="s">
        <v>2181</v>
      </c>
    </row>
    <row r="2543" spans="1:4">
      <c r="A2543" s="25">
        <v>155865</v>
      </c>
      <c r="B2543" s="25" t="s">
        <v>5343</v>
      </c>
      <c r="C2543" s="26">
        <v>40686</v>
      </c>
      <c r="D2543" s="25" t="s">
        <v>1276</v>
      </c>
    </row>
    <row r="2544" spans="1:4">
      <c r="A2544" s="25">
        <v>117735</v>
      </c>
      <c r="B2544" s="25" t="s">
        <v>5344</v>
      </c>
      <c r="C2544" s="26">
        <v>40686</v>
      </c>
      <c r="D2544" s="25" t="s">
        <v>646</v>
      </c>
    </row>
    <row r="2545" spans="1:4">
      <c r="A2545" s="25">
        <v>154937</v>
      </c>
      <c r="B2545" s="25" t="s">
        <v>5345</v>
      </c>
      <c r="C2545" s="26">
        <v>40686</v>
      </c>
      <c r="D2545" s="25" t="s">
        <v>2181</v>
      </c>
    </row>
    <row r="2546" spans="1:4">
      <c r="A2546" s="25">
        <v>152947</v>
      </c>
      <c r="B2546" s="25" t="s">
        <v>5346</v>
      </c>
      <c r="C2546" s="26">
        <v>40686</v>
      </c>
      <c r="D2546" s="25" t="s">
        <v>1276</v>
      </c>
    </row>
    <row r="2547" spans="1:4">
      <c r="A2547" s="25">
        <v>130289</v>
      </c>
      <c r="B2547" s="25" t="s">
        <v>5347</v>
      </c>
      <c r="C2547" s="26">
        <v>40686</v>
      </c>
      <c r="D2547" s="25" t="s">
        <v>2181</v>
      </c>
    </row>
    <row r="2548" spans="1:4">
      <c r="A2548" s="25">
        <v>107008</v>
      </c>
      <c r="B2548" s="25" t="s">
        <v>5348</v>
      </c>
      <c r="C2548" s="26">
        <v>40686</v>
      </c>
      <c r="D2548" s="25" t="s">
        <v>2181</v>
      </c>
    </row>
    <row r="2549" spans="1:4">
      <c r="A2549" s="25">
        <v>110274</v>
      </c>
      <c r="B2549" s="25" t="s">
        <v>5349</v>
      </c>
      <c r="C2549" s="26">
        <v>40686</v>
      </c>
      <c r="D2549" s="25" t="s">
        <v>2181</v>
      </c>
    </row>
    <row r="2550" spans="1:4">
      <c r="A2550" s="25">
        <v>146217</v>
      </c>
      <c r="B2550" s="25" t="s">
        <v>5350</v>
      </c>
      <c r="C2550" s="26">
        <v>40686</v>
      </c>
      <c r="D2550" s="25" t="s">
        <v>2863</v>
      </c>
    </row>
    <row r="2551" spans="1:4">
      <c r="A2551" s="25">
        <v>156138</v>
      </c>
      <c r="B2551" s="25" t="s">
        <v>5351</v>
      </c>
      <c r="C2551" s="26">
        <v>40686</v>
      </c>
      <c r="D2551" s="25" t="s">
        <v>659</v>
      </c>
    </row>
    <row r="2552" spans="1:4">
      <c r="A2552" s="25">
        <v>45287</v>
      </c>
      <c r="B2552" s="25" t="s">
        <v>5352</v>
      </c>
      <c r="C2552" s="26">
        <v>40686</v>
      </c>
      <c r="D2552" s="25" t="s">
        <v>2181</v>
      </c>
    </row>
    <row r="2553" spans="1:4">
      <c r="A2553" s="25">
        <v>153052</v>
      </c>
      <c r="B2553" s="25" t="s">
        <v>5353</v>
      </c>
      <c r="C2553" s="26">
        <v>40686</v>
      </c>
      <c r="D2553" s="25" t="s">
        <v>2181</v>
      </c>
    </row>
    <row r="2554" spans="1:4">
      <c r="A2554" s="25">
        <v>156942</v>
      </c>
      <c r="B2554" s="25" t="s">
        <v>5354</v>
      </c>
      <c r="C2554" s="26">
        <v>40686</v>
      </c>
      <c r="D2554" s="25" t="s">
        <v>2181</v>
      </c>
    </row>
    <row r="2555" spans="1:4">
      <c r="A2555" s="25">
        <v>129455</v>
      </c>
      <c r="B2555" s="25" t="s">
        <v>5355</v>
      </c>
      <c r="C2555" s="26">
        <v>40686</v>
      </c>
      <c r="D2555" s="25" t="s">
        <v>949</v>
      </c>
    </row>
    <row r="2556" spans="1:4">
      <c r="A2556" s="25">
        <v>144808</v>
      </c>
      <c r="B2556" s="25" t="s">
        <v>5356</v>
      </c>
      <c r="C2556" s="26">
        <v>40686</v>
      </c>
      <c r="D2556" s="25" t="s">
        <v>2181</v>
      </c>
    </row>
    <row r="2557" spans="1:4">
      <c r="A2557" s="25">
        <v>157723</v>
      </c>
      <c r="B2557" s="25" t="s">
        <v>5357</v>
      </c>
      <c r="C2557" s="26">
        <v>40686</v>
      </c>
      <c r="D2557" s="25" t="s">
        <v>2181</v>
      </c>
    </row>
    <row r="2558" spans="1:4">
      <c r="A2558" s="25">
        <v>145920</v>
      </c>
      <c r="B2558" s="25" t="s">
        <v>5358</v>
      </c>
      <c r="C2558" s="26">
        <v>40686</v>
      </c>
      <c r="D2558" s="25" t="s">
        <v>2181</v>
      </c>
    </row>
    <row r="2559" spans="1:4">
      <c r="A2559" s="25">
        <v>131394</v>
      </c>
      <c r="B2559" s="25" t="s">
        <v>5359</v>
      </c>
      <c r="C2559" s="26">
        <v>40686</v>
      </c>
      <c r="D2559" s="25" t="s">
        <v>2181</v>
      </c>
    </row>
    <row r="2560" spans="1:4">
      <c r="A2560" s="25">
        <v>112608</v>
      </c>
      <c r="B2560" s="25" t="s">
        <v>5360</v>
      </c>
      <c r="C2560" s="26">
        <v>40686</v>
      </c>
      <c r="D2560" s="25" t="s">
        <v>2181</v>
      </c>
    </row>
    <row r="2561" spans="1:4">
      <c r="A2561" s="25">
        <v>113020</v>
      </c>
      <c r="B2561" s="25" t="s">
        <v>5361</v>
      </c>
      <c r="C2561" s="26">
        <v>40686</v>
      </c>
      <c r="D2561" s="25" t="s">
        <v>2181</v>
      </c>
    </row>
    <row r="2562" spans="1:4">
      <c r="A2562" s="25">
        <v>122366</v>
      </c>
      <c r="B2562" s="25" t="s">
        <v>5362</v>
      </c>
      <c r="C2562" s="26">
        <v>40686</v>
      </c>
      <c r="D2562" s="25" t="s">
        <v>2091</v>
      </c>
    </row>
    <row r="2563" spans="1:4">
      <c r="A2563" s="25">
        <v>129998</v>
      </c>
      <c r="B2563" s="25" t="s">
        <v>5363</v>
      </c>
      <c r="C2563" s="26">
        <v>40686</v>
      </c>
      <c r="D2563" s="25" t="s">
        <v>1449</v>
      </c>
    </row>
    <row r="2564" spans="1:4">
      <c r="A2564" s="25">
        <v>156420</v>
      </c>
      <c r="B2564" s="25" t="s">
        <v>5364</v>
      </c>
      <c r="C2564" s="26">
        <v>40686</v>
      </c>
      <c r="D2564" s="25" t="s">
        <v>1276</v>
      </c>
    </row>
    <row r="2565" spans="1:4">
      <c r="A2565" s="25">
        <v>105434</v>
      </c>
      <c r="B2565" s="25" t="s">
        <v>5365</v>
      </c>
      <c r="C2565" s="26">
        <v>40686</v>
      </c>
      <c r="D2565" s="25" t="s">
        <v>2181</v>
      </c>
    </row>
    <row r="2566" spans="1:4">
      <c r="A2566" s="25">
        <v>110518</v>
      </c>
      <c r="B2566" s="25" t="s">
        <v>211</v>
      </c>
      <c r="C2566" s="26">
        <v>40686</v>
      </c>
      <c r="D2566" s="25" t="s">
        <v>2181</v>
      </c>
    </row>
    <row r="2567" spans="1:4">
      <c r="A2567" s="25">
        <v>119033</v>
      </c>
      <c r="B2567" s="25" t="s">
        <v>5366</v>
      </c>
      <c r="C2567" s="26">
        <v>40686</v>
      </c>
      <c r="D2567" s="25" t="s">
        <v>2181</v>
      </c>
    </row>
    <row r="2568" spans="1:4">
      <c r="A2568" s="25">
        <v>146382</v>
      </c>
      <c r="B2568" s="25" t="s">
        <v>5367</v>
      </c>
      <c r="C2568" s="26">
        <v>40686</v>
      </c>
      <c r="D2568" s="25" t="s">
        <v>2181</v>
      </c>
    </row>
    <row r="2569" spans="1:4">
      <c r="A2569" s="25">
        <v>157134</v>
      </c>
      <c r="B2569" s="25" t="s">
        <v>5368</v>
      </c>
      <c r="C2569" s="26">
        <v>40686</v>
      </c>
      <c r="D2569" s="25" t="s">
        <v>351</v>
      </c>
    </row>
    <row r="2570" spans="1:4">
      <c r="A2570" s="25">
        <v>123236</v>
      </c>
      <c r="B2570" s="25" t="s">
        <v>5369</v>
      </c>
      <c r="C2570" s="26">
        <v>40686</v>
      </c>
      <c r="D2570" s="25" t="s">
        <v>949</v>
      </c>
    </row>
    <row r="2571" spans="1:4">
      <c r="A2571" s="25">
        <v>155800</v>
      </c>
      <c r="B2571" s="25" t="s">
        <v>5370</v>
      </c>
      <c r="C2571" s="26">
        <v>40686</v>
      </c>
      <c r="D2571" s="25" t="s">
        <v>1320</v>
      </c>
    </row>
    <row r="2572" spans="1:4">
      <c r="A2572" s="25">
        <v>140214</v>
      </c>
      <c r="B2572" s="25" t="s">
        <v>5371</v>
      </c>
      <c r="C2572" s="26">
        <v>40684</v>
      </c>
      <c r="D2572" s="25" t="s">
        <v>2181</v>
      </c>
    </row>
    <row r="2573" spans="1:4">
      <c r="A2573" s="25">
        <v>134062</v>
      </c>
      <c r="B2573" s="25" t="s">
        <v>5372</v>
      </c>
      <c r="C2573" s="26">
        <v>40683</v>
      </c>
      <c r="D2573" s="25" t="s">
        <v>2846</v>
      </c>
    </row>
    <row r="2574" spans="1:4">
      <c r="A2574" s="25">
        <v>121264</v>
      </c>
      <c r="B2574" s="25" t="s">
        <v>5373</v>
      </c>
      <c r="C2574" s="26">
        <v>40683</v>
      </c>
      <c r="D2574" s="25" t="s">
        <v>2181</v>
      </c>
    </row>
    <row r="2575" spans="1:4">
      <c r="A2575" s="25">
        <v>156225</v>
      </c>
      <c r="B2575" s="25" t="s">
        <v>497</v>
      </c>
      <c r="C2575" s="26">
        <v>40683</v>
      </c>
      <c r="D2575" s="25" t="s">
        <v>2181</v>
      </c>
    </row>
    <row r="2576" spans="1:4">
      <c r="A2576" s="25">
        <v>148319</v>
      </c>
      <c r="B2576" s="25" t="s">
        <v>5374</v>
      </c>
      <c r="C2576" s="26">
        <v>40683</v>
      </c>
      <c r="D2576" s="25" t="s">
        <v>2091</v>
      </c>
    </row>
    <row r="2577" spans="1:4">
      <c r="A2577" s="25">
        <v>151433</v>
      </c>
      <c r="B2577" s="25" t="s">
        <v>5375</v>
      </c>
      <c r="C2577" s="26">
        <v>40683</v>
      </c>
      <c r="D2577" s="25" t="s">
        <v>1082</v>
      </c>
    </row>
    <row r="2578" spans="1:4">
      <c r="A2578" s="25">
        <v>153420</v>
      </c>
      <c r="B2578" s="25" t="s">
        <v>5376</v>
      </c>
      <c r="C2578" s="26">
        <v>40683</v>
      </c>
      <c r="D2578" s="25" t="s">
        <v>844</v>
      </c>
    </row>
    <row r="2579" spans="1:4">
      <c r="A2579" s="25">
        <v>104592</v>
      </c>
      <c r="B2579" s="25" t="s">
        <v>1263</v>
      </c>
      <c r="C2579" s="26">
        <v>40683</v>
      </c>
      <c r="D2579" s="25" t="s">
        <v>2181</v>
      </c>
    </row>
    <row r="2580" spans="1:4">
      <c r="A2580" s="25">
        <v>107619</v>
      </c>
      <c r="B2580" s="25" t="s">
        <v>5377</v>
      </c>
      <c r="C2580" s="26">
        <v>40683</v>
      </c>
      <c r="D2580" s="25" t="s">
        <v>2181</v>
      </c>
    </row>
    <row r="2581" spans="1:4">
      <c r="A2581" s="25">
        <v>118649</v>
      </c>
      <c r="B2581" s="25" t="s">
        <v>5378</v>
      </c>
      <c r="C2581" s="26">
        <v>40683</v>
      </c>
      <c r="D2581" s="25" t="s">
        <v>148</v>
      </c>
    </row>
    <row r="2582" spans="1:4">
      <c r="A2582" s="25">
        <v>139666</v>
      </c>
      <c r="B2582" s="25" t="s">
        <v>1627</v>
      </c>
      <c r="C2582" s="26">
        <v>40683</v>
      </c>
      <c r="D2582" s="25" t="s">
        <v>2181</v>
      </c>
    </row>
    <row r="2583" spans="1:4">
      <c r="A2583" s="25">
        <v>157435</v>
      </c>
      <c r="B2583" s="25" t="s">
        <v>5379</v>
      </c>
      <c r="C2583" s="26">
        <v>40683</v>
      </c>
      <c r="D2583" s="25" t="s">
        <v>2181</v>
      </c>
    </row>
    <row r="2584" spans="1:4">
      <c r="A2584" s="25">
        <v>156177</v>
      </c>
      <c r="B2584" s="25" t="s">
        <v>2893</v>
      </c>
      <c r="C2584" s="26">
        <v>40683</v>
      </c>
      <c r="D2584" s="25" t="s">
        <v>659</v>
      </c>
    </row>
    <row r="2585" spans="1:4">
      <c r="A2585" s="25">
        <v>155169</v>
      </c>
      <c r="B2585" s="25" t="s">
        <v>1197</v>
      </c>
      <c r="C2585" s="26">
        <v>40683</v>
      </c>
      <c r="D2585" s="25" t="s">
        <v>1276</v>
      </c>
    </row>
    <row r="2586" spans="1:4">
      <c r="A2586" s="25">
        <v>122972</v>
      </c>
      <c r="B2586" s="25" t="s">
        <v>5380</v>
      </c>
      <c r="C2586" s="26">
        <v>40683</v>
      </c>
      <c r="D2586" s="25" t="s">
        <v>971</v>
      </c>
    </row>
    <row r="2587" spans="1:4">
      <c r="A2587" s="25">
        <v>129197</v>
      </c>
      <c r="B2587" s="25" t="s">
        <v>5381</v>
      </c>
      <c r="C2587" s="26">
        <v>40683</v>
      </c>
      <c r="D2587" s="25" t="s">
        <v>949</v>
      </c>
    </row>
    <row r="2588" spans="1:4">
      <c r="A2588" s="25">
        <v>130857</v>
      </c>
      <c r="B2588" s="25" t="s">
        <v>3151</v>
      </c>
      <c r="C2588" s="26">
        <v>40683</v>
      </c>
      <c r="D2588" s="25" t="s">
        <v>844</v>
      </c>
    </row>
    <row r="2589" spans="1:4">
      <c r="A2589" s="25">
        <v>105281</v>
      </c>
      <c r="B2589" s="25" t="s">
        <v>5382</v>
      </c>
      <c r="C2589" s="26">
        <v>40683</v>
      </c>
      <c r="D2589" s="25" t="s">
        <v>2181</v>
      </c>
    </row>
    <row r="2590" spans="1:4">
      <c r="A2590" s="25">
        <v>121512</v>
      </c>
      <c r="B2590" s="25" t="s">
        <v>3152</v>
      </c>
      <c r="C2590" s="26">
        <v>40683</v>
      </c>
      <c r="D2590" s="25" t="s">
        <v>2181</v>
      </c>
    </row>
    <row r="2591" spans="1:4">
      <c r="A2591" s="25">
        <v>109011</v>
      </c>
      <c r="B2591" s="25" t="s">
        <v>5383</v>
      </c>
      <c r="C2591" s="26">
        <v>40683</v>
      </c>
      <c r="D2591" s="25" t="s">
        <v>2181</v>
      </c>
    </row>
    <row r="2592" spans="1:4">
      <c r="A2592" s="25">
        <v>155894</v>
      </c>
      <c r="B2592" s="25" t="s">
        <v>2645</v>
      </c>
      <c r="C2592" s="26">
        <v>40683</v>
      </c>
      <c r="D2592" s="25" t="s">
        <v>1320</v>
      </c>
    </row>
    <row r="2593" spans="1:4">
      <c r="A2593" s="25">
        <v>17443</v>
      </c>
      <c r="B2593" s="25" t="s">
        <v>5384</v>
      </c>
      <c r="C2593" s="26">
        <v>40683</v>
      </c>
      <c r="D2593" s="25" t="s">
        <v>2181</v>
      </c>
    </row>
    <row r="2594" spans="1:4">
      <c r="A2594" s="25">
        <v>155978</v>
      </c>
      <c r="B2594" s="25" t="s">
        <v>2010</v>
      </c>
      <c r="C2594" s="26">
        <v>40683</v>
      </c>
      <c r="D2594" s="25" t="s">
        <v>2181</v>
      </c>
    </row>
    <row r="2595" spans="1:4">
      <c r="A2595" s="25">
        <v>6363</v>
      </c>
      <c r="B2595" s="25" t="s">
        <v>5385</v>
      </c>
      <c r="C2595" s="26">
        <v>40683</v>
      </c>
      <c r="D2595" s="25" t="s">
        <v>2181</v>
      </c>
    </row>
    <row r="2596" spans="1:4">
      <c r="A2596" s="25">
        <v>123031</v>
      </c>
      <c r="B2596" s="25" t="s">
        <v>5386</v>
      </c>
      <c r="C2596" s="26">
        <v>40683</v>
      </c>
      <c r="D2596" s="25" t="s">
        <v>2181</v>
      </c>
    </row>
    <row r="2597" spans="1:4">
      <c r="A2597" s="25">
        <v>6255</v>
      </c>
      <c r="B2597" s="25" t="s">
        <v>5387</v>
      </c>
      <c r="C2597" s="26">
        <v>40683</v>
      </c>
      <c r="D2597" s="25" t="s">
        <v>2181</v>
      </c>
    </row>
    <row r="2598" spans="1:4">
      <c r="A2598" s="25">
        <v>121236</v>
      </c>
      <c r="B2598" s="25" t="s">
        <v>1386</v>
      </c>
      <c r="C2598" s="26">
        <v>40683</v>
      </c>
      <c r="D2598" s="25" t="s">
        <v>351</v>
      </c>
    </row>
    <row r="2599" spans="1:4">
      <c r="A2599" s="25">
        <v>155816</v>
      </c>
      <c r="B2599" s="25" t="s">
        <v>5388</v>
      </c>
      <c r="C2599" s="26">
        <v>40683</v>
      </c>
      <c r="D2599" s="25" t="s">
        <v>2162</v>
      </c>
    </row>
    <row r="2600" spans="1:4">
      <c r="A2600" s="25">
        <v>145706</v>
      </c>
      <c r="B2600" s="25" t="s">
        <v>5389</v>
      </c>
      <c r="C2600" s="26">
        <v>40683</v>
      </c>
      <c r="D2600" s="25" t="s">
        <v>2181</v>
      </c>
    </row>
    <row r="2601" spans="1:4">
      <c r="A2601" s="25">
        <v>117060</v>
      </c>
      <c r="B2601" s="25" t="s">
        <v>5390</v>
      </c>
      <c r="C2601" s="26">
        <v>40683</v>
      </c>
      <c r="D2601" s="25" t="s">
        <v>2162</v>
      </c>
    </row>
    <row r="2602" spans="1:4">
      <c r="A2602" s="25">
        <v>153625</v>
      </c>
      <c r="B2602" s="25" t="s">
        <v>5391</v>
      </c>
      <c r="C2602" s="26">
        <v>40683</v>
      </c>
      <c r="D2602" s="25" t="s">
        <v>2181</v>
      </c>
    </row>
    <row r="2603" spans="1:4">
      <c r="A2603" s="25">
        <v>136271</v>
      </c>
      <c r="B2603" s="25" t="s">
        <v>5392</v>
      </c>
      <c r="C2603" s="26">
        <v>40683</v>
      </c>
      <c r="D2603" s="25" t="s">
        <v>148</v>
      </c>
    </row>
    <row r="2604" spans="1:4">
      <c r="A2604" s="25">
        <v>154811</v>
      </c>
      <c r="B2604" s="25" t="s">
        <v>2379</v>
      </c>
      <c r="C2604" s="26">
        <v>40683</v>
      </c>
      <c r="D2604" s="25" t="s">
        <v>2181</v>
      </c>
    </row>
    <row r="2605" spans="1:4">
      <c r="A2605" s="25">
        <v>144128</v>
      </c>
      <c r="B2605" s="25" t="s">
        <v>1483</v>
      </c>
      <c r="C2605" s="26">
        <v>40683</v>
      </c>
      <c r="D2605" s="25" t="s">
        <v>2181</v>
      </c>
    </row>
    <row r="2606" spans="1:4">
      <c r="A2606" s="25">
        <v>111953</v>
      </c>
      <c r="B2606" s="25" t="s">
        <v>838</v>
      </c>
      <c r="C2606" s="26">
        <v>40683</v>
      </c>
      <c r="D2606" s="25" t="s">
        <v>2181</v>
      </c>
    </row>
    <row r="2607" spans="1:4">
      <c r="A2607" s="25">
        <v>134503</v>
      </c>
      <c r="B2607" s="25" t="s">
        <v>5393</v>
      </c>
      <c r="C2607" s="26">
        <v>40683</v>
      </c>
      <c r="D2607" s="25" t="s">
        <v>2181</v>
      </c>
    </row>
    <row r="2608" spans="1:4">
      <c r="A2608" s="25">
        <v>109112</v>
      </c>
      <c r="B2608" s="25" t="s">
        <v>1516</v>
      </c>
      <c r="C2608" s="26">
        <v>40683</v>
      </c>
      <c r="D2608" s="25" t="s">
        <v>2181</v>
      </c>
    </row>
    <row r="2609" spans="1:4">
      <c r="A2609" s="25">
        <v>155188</v>
      </c>
      <c r="B2609" s="25" t="s">
        <v>987</v>
      </c>
      <c r="C2609" s="26">
        <v>40683</v>
      </c>
      <c r="D2609" s="25" t="s">
        <v>2181</v>
      </c>
    </row>
    <row r="2610" spans="1:4">
      <c r="A2610" s="25">
        <v>131275</v>
      </c>
      <c r="B2610" s="25" t="s">
        <v>5394</v>
      </c>
      <c r="C2610" s="26">
        <v>40683</v>
      </c>
      <c r="D2610" s="25" t="s">
        <v>2506</v>
      </c>
    </row>
    <row r="2611" spans="1:4">
      <c r="A2611" s="25">
        <v>150734</v>
      </c>
      <c r="B2611" s="25" t="s">
        <v>5395</v>
      </c>
      <c r="C2611" s="26">
        <v>40683</v>
      </c>
      <c r="D2611" s="25" t="s">
        <v>2181</v>
      </c>
    </row>
    <row r="2612" spans="1:4">
      <c r="A2612" s="25">
        <v>22590</v>
      </c>
      <c r="B2612" s="25" t="s">
        <v>5396</v>
      </c>
      <c r="C2612" s="26">
        <v>40683</v>
      </c>
      <c r="D2612" s="25" t="s">
        <v>2181</v>
      </c>
    </row>
    <row r="2613" spans="1:4">
      <c r="A2613" s="25">
        <v>145816</v>
      </c>
      <c r="B2613" s="25" t="s">
        <v>5397</v>
      </c>
      <c r="C2613" s="26">
        <v>40683</v>
      </c>
      <c r="D2613" s="25" t="s">
        <v>535</v>
      </c>
    </row>
    <row r="2614" spans="1:4">
      <c r="A2614" s="25">
        <v>145257</v>
      </c>
      <c r="B2614" s="25" t="s">
        <v>5398</v>
      </c>
      <c r="C2614" s="26">
        <v>40683</v>
      </c>
      <c r="D2614" s="25" t="s">
        <v>1276</v>
      </c>
    </row>
    <row r="2615" spans="1:4">
      <c r="A2615" s="25">
        <v>147420</v>
      </c>
      <c r="B2615" s="25" t="s">
        <v>5399</v>
      </c>
      <c r="C2615" s="26">
        <v>40683</v>
      </c>
      <c r="D2615" s="25" t="s">
        <v>1276</v>
      </c>
    </row>
    <row r="2616" spans="1:4">
      <c r="A2616" s="25">
        <v>154597</v>
      </c>
      <c r="B2616" s="25" t="s">
        <v>5400</v>
      </c>
      <c r="C2616" s="26">
        <v>40683</v>
      </c>
      <c r="D2616" s="25" t="s">
        <v>1276</v>
      </c>
    </row>
    <row r="2617" spans="1:4">
      <c r="A2617" s="25">
        <v>105519</v>
      </c>
      <c r="B2617" s="25" t="s">
        <v>5401</v>
      </c>
      <c r="C2617" s="26">
        <v>40683</v>
      </c>
      <c r="D2617" s="25" t="s">
        <v>2181</v>
      </c>
    </row>
    <row r="2618" spans="1:4">
      <c r="A2618" s="25">
        <v>131517</v>
      </c>
      <c r="B2618" s="25" t="s">
        <v>5402</v>
      </c>
      <c r="C2618" s="26">
        <v>40683</v>
      </c>
      <c r="D2618" s="25" t="s">
        <v>2181</v>
      </c>
    </row>
    <row r="2619" spans="1:4">
      <c r="A2619" s="25">
        <v>151551</v>
      </c>
      <c r="B2619" s="25" t="s">
        <v>2064</v>
      </c>
      <c r="C2619" s="26">
        <v>40683</v>
      </c>
      <c r="D2619" s="25" t="s">
        <v>1276</v>
      </c>
    </row>
    <row r="2620" spans="1:4">
      <c r="A2620" s="25">
        <v>155749</v>
      </c>
      <c r="B2620" s="25" t="s">
        <v>5403</v>
      </c>
      <c r="C2620" s="26">
        <v>40683</v>
      </c>
      <c r="D2620" s="25" t="s">
        <v>2181</v>
      </c>
    </row>
    <row r="2621" spans="1:4">
      <c r="A2621" s="25">
        <v>149770</v>
      </c>
      <c r="B2621" s="25" t="s">
        <v>5404</v>
      </c>
      <c r="C2621" s="26">
        <v>40683</v>
      </c>
      <c r="D2621" s="25" t="s">
        <v>2181</v>
      </c>
    </row>
    <row r="2622" spans="1:4">
      <c r="A2622" s="25">
        <v>118750</v>
      </c>
      <c r="B2622" s="25" t="s">
        <v>5405</v>
      </c>
      <c r="C2622" s="26">
        <v>40683</v>
      </c>
      <c r="D2622" s="25" t="s">
        <v>2409</v>
      </c>
    </row>
    <row r="2623" spans="1:4">
      <c r="A2623" s="25">
        <v>108806</v>
      </c>
      <c r="B2623" s="25" t="s">
        <v>5406</v>
      </c>
      <c r="C2623" s="26">
        <v>40683</v>
      </c>
      <c r="D2623" s="25" t="s">
        <v>2846</v>
      </c>
    </row>
    <row r="2624" spans="1:4">
      <c r="A2624" s="25">
        <v>129602</v>
      </c>
      <c r="B2624" s="25" t="s">
        <v>5407</v>
      </c>
      <c r="C2624" s="26">
        <v>40683</v>
      </c>
      <c r="D2624" s="25" t="s">
        <v>2181</v>
      </c>
    </row>
    <row r="2625" spans="1:4">
      <c r="A2625" s="25">
        <v>155444</v>
      </c>
      <c r="B2625" s="25" t="s">
        <v>5408</v>
      </c>
      <c r="C2625" s="26">
        <v>40683</v>
      </c>
      <c r="D2625" s="25" t="s">
        <v>148</v>
      </c>
    </row>
    <row r="2626" spans="1:4">
      <c r="A2626" s="25">
        <v>119214</v>
      </c>
      <c r="B2626" s="25" t="s">
        <v>5409</v>
      </c>
      <c r="C2626" s="26">
        <v>40683</v>
      </c>
      <c r="D2626" s="25" t="s">
        <v>351</v>
      </c>
    </row>
    <row r="2627" spans="1:4">
      <c r="A2627" s="25">
        <v>113600</v>
      </c>
      <c r="B2627" s="25" t="s">
        <v>5410</v>
      </c>
      <c r="C2627" s="26">
        <v>40683</v>
      </c>
      <c r="D2627" s="25" t="s">
        <v>2181</v>
      </c>
    </row>
    <row r="2628" spans="1:4">
      <c r="A2628" s="25">
        <v>107271</v>
      </c>
      <c r="B2628" s="25" t="s">
        <v>5411</v>
      </c>
      <c r="C2628" s="26">
        <v>40683</v>
      </c>
      <c r="D2628" s="25" t="s">
        <v>2181</v>
      </c>
    </row>
    <row r="2629" spans="1:4">
      <c r="A2629" s="25">
        <v>2225</v>
      </c>
      <c r="B2629" s="25" t="s">
        <v>5412</v>
      </c>
      <c r="C2629" s="26">
        <v>40683</v>
      </c>
      <c r="D2629" s="25" t="s">
        <v>2181</v>
      </c>
    </row>
    <row r="2630" spans="1:4">
      <c r="A2630" s="25">
        <v>108274</v>
      </c>
      <c r="B2630" s="25" t="s">
        <v>5413</v>
      </c>
      <c r="C2630" s="26">
        <v>40683</v>
      </c>
      <c r="D2630" s="25" t="s">
        <v>2181</v>
      </c>
    </row>
    <row r="2631" spans="1:4">
      <c r="A2631" s="25">
        <v>148336</v>
      </c>
      <c r="B2631" s="25" t="s">
        <v>5414</v>
      </c>
      <c r="C2631" s="26">
        <v>40683</v>
      </c>
      <c r="D2631" s="25" t="s">
        <v>2091</v>
      </c>
    </row>
    <row r="2632" spans="1:4">
      <c r="A2632" s="25">
        <v>116593</v>
      </c>
      <c r="B2632" s="25" t="s">
        <v>5415</v>
      </c>
      <c r="C2632" s="26">
        <v>40683</v>
      </c>
      <c r="D2632" s="25" t="s">
        <v>2181</v>
      </c>
    </row>
    <row r="2633" spans="1:4">
      <c r="A2633" s="25">
        <v>157443</v>
      </c>
      <c r="B2633" s="25" t="s">
        <v>5416</v>
      </c>
      <c r="C2633" s="26">
        <v>40683</v>
      </c>
      <c r="D2633" s="25" t="s">
        <v>2181</v>
      </c>
    </row>
    <row r="2634" spans="1:4">
      <c r="A2634" s="25">
        <v>157697</v>
      </c>
      <c r="B2634" s="25" t="s">
        <v>5417</v>
      </c>
      <c r="C2634" s="26">
        <v>40683</v>
      </c>
      <c r="D2634" s="25" t="s">
        <v>1449</v>
      </c>
    </row>
    <row r="2635" spans="1:4">
      <c r="A2635" s="25">
        <v>110827</v>
      </c>
      <c r="B2635" s="25" t="s">
        <v>5418</v>
      </c>
      <c r="C2635" s="26">
        <v>40683</v>
      </c>
      <c r="D2635" s="25" t="s">
        <v>2181</v>
      </c>
    </row>
    <row r="2636" spans="1:4">
      <c r="A2636" s="25">
        <v>151657</v>
      </c>
      <c r="B2636" s="25" t="s">
        <v>5419</v>
      </c>
      <c r="C2636" s="26">
        <v>40683</v>
      </c>
      <c r="D2636" s="25" t="s">
        <v>2162</v>
      </c>
    </row>
    <row r="2637" spans="1:4">
      <c r="A2637" s="25">
        <v>123955</v>
      </c>
      <c r="B2637" s="25" t="s">
        <v>5420</v>
      </c>
      <c r="C2637" s="26">
        <v>40683</v>
      </c>
      <c r="D2637" s="25" t="s">
        <v>2181</v>
      </c>
    </row>
    <row r="2638" spans="1:4">
      <c r="A2638" s="25">
        <v>152767</v>
      </c>
      <c r="B2638" s="25" t="s">
        <v>5421</v>
      </c>
      <c r="C2638" s="26">
        <v>40683</v>
      </c>
      <c r="D2638" s="25" t="s">
        <v>1276</v>
      </c>
    </row>
    <row r="2639" spans="1:4">
      <c r="A2639" s="25">
        <v>152697</v>
      </c>
      <c r="B2639" s="25" t="s">
        <v>5422</v>
      </c>
      <c r="C2639" s="26">
        <v>40683</v>
      </c>
      <c r="D2639" s="25" t="s">
        <v>646</v>
      </c>
    </row>
    <row r="2640" spans="1:4">
      <c r="A2640" s="25">
        <v>157645</v>
      </c>
      <c r="B2640" s="25" t="s">
        <v>5423</v>
      </c>
      <c r="C2640" s="26">
        <v>40683</v>
      </c>
      <c r="D2640" s="25" t="s">
        <v>351</v>
      </c>
    </row>
    <row r="2641" spans="1:4">
      <c r="A2641" s="25">
        <v>143773</v>
      </c>
      <c r="B2641" s="25" t="s">
        <v>5424</v>
      </c>
      <c r="C2641" s="26">
        <v>40683</v>
      </c>
      <c r="D2641" s="25" t="s">
        <v>1449</v>
      </c>
    </row>
    <row r="2642" spans="1:4">
      <c r="A2642" s="25">
        <v>121951</v>
      </c>
      <c r="B2642" s="25" t="s">
        <v>2927</v>
      </c>
      <c r="C2642" s="26">
        <v>40683</v>
      </c>
      <c r="D2642" s="25" t="s">
        <v>2091</v>
      </c>
    </row>
    <row r="2643" spans="1:4">
      <c r="A2643" s="25">
        <v>111462</v>
      </c>
      <c r="B2643" s="25" t="s">
        <v>5425</v>
      </c>
      <c r="C2643" s="26">
        <v>40683</v>
      </c>
      <c r="D2643" s="25" t="s">
        <v>2181</v>
      </c>
    </row>
    <row r="2644" spans="1:4">
      <c r="A2644" s="25">
        <v>140651</v>
      </c>
      <c r="B2644" s="25" t="s">
        <v>5426</v>
      </c>
      <c r="C2644" s="26">
        <v>40683</v>
      </c>
      <c r="D2644" s="25" t="s">
        <v>1276</v>
      </c>
    </row>
    <row r="2645" spans="1:4">
      <c r="A2645" s="25">
        <v>154155</v>
      </c>
      <c r="B2645" s="25" t="s">
        <v>5427</v>
      </c>
      <c r="C2645" s="26">
        <v>40683</v>
      </c>
      <c r="D2645" s="25" t="s">
        <v>1320</v>
      </c>
    </row>
    <row r="2646" spans="1:4">
      <c r="A2646" s="25">
        <v>138089</v>
      </c>
      <c r="B2646" s="25" t="s">
        <v>5428</v>
      </c>
      <c r="C2646" s="26">
        <v>40683</v>
      </c>
      <c r="D2646" s="25" t="s">
        <v>1276</v>
      </c>
    </row>
    <row r="2647" spans="1:4">
      <c r="A2647" s="25">
        <v>112470</v>
      </c>
      <c r="B2647" s="25" t="s">
        <v>5429</v>
      </c>
      <c r="C2647" s="26">
        <v>40683</v>
      </c>
      <c r="D2647" s="25" t="s">
        <v>1276</v>
      </c>
    </row>
    <row r="2648" spans="1:4">
      <c r="A2648" s="25">
        <v>147678</v>
      </c>
      <c r="B2648" s="25" t="s">
        <v>5430</v>
      </c>
      <c r="C2648" s="26">
        <v>40683</v>
      </c>
      <c r="D2648" s="25" t="s">
        <v>2181</v>
      </c>
    </row>
    <row r="2649" spans="1:4">
      <c r="A2649" s="25">
        <v>112497</v>
      </c>
      <c r="B2649" s="25" t="s">
        <v>152</v>
      </c>
      <c r="C2649" s="26">
        <v>40683</v>
      </c>
      <c r="D2649" s="25" t="s">
        <v>2181</v>
      </c>
    </row>
    <row r="2650" spans="1:4">
      <c r="A2650" s="25">
        <v>126819</v>
      </c>
      <c r="B2650" s="25" t="s">
        <v>5431</v>
      </c>
      <c r="C2650" s="26">
        <v>40683</v>
      </c>
      <c r="D2650" s="25" t="s">
        <v>2181</v>
      </c>
    </row>
    <row r="2651" spans="1:4">
      <c r="A2651" s="25">
        <v>123682</v>
      </c>
      <c r="B2651" s="25" t="s">
        <v>5432</v>
      </c>
      <c r="C2651" s="26">
        <v>40683</v>
      </c>
      <c r="D2651" s="25" t="s">
        <v>1456</v>
      </c>
    </row>
    <row r="2652" spans="1:4">
      <c r="A2652" s="25">
        <v>105310</v>
      </c>
      <c r="B2652" s="25" t="s">
        <v>5433</v>
      </c>
      <c r="C2652" s="26">
        <v>40682</v>
      </c>
      <c r="D2652" s="25" t="s">
        <v>2846</v>
      </c>
    </row>
    <row r="2653" spans="1:4">
      <c r="A2653" s="25">
        <v>113274</v>
      </c>
      <c r="B2653" s="25" t="s">
        <v>5434</v>
      </c>
      <c r="C2653" s="26">
        <v>40682</v>
      </c>
      <c r="D2653" s="25" t="s">
        <v>971</v>
      </c>
    </row>
    <row r="2654" spans="1:4">
      <c r="A2654" s="25">
        <v>105892</v>
      </c>
      <c r="B2654" s="25" t="s">
        <v>5435</v>
      </c>
      <c r="C2654" s="26">
        <v>40682</v>
      </c>
      <c r="D2654" s="25" t="s">
        <v>2181</v>
      </c>
    </row>
    <row r="2655" spans="1:4">
      <c r="A2655" s="25">
        <v>153725</v>
      </c>
      <c r="B2655" s="25" t="s">
        <v>5436</v>
      </c>
      <c r="C2655" s="26">
        <v>40682</v>
      </c>
      <c r="D2655" s="25" t="s">
        <v>2162</v>
      </c>
    </row>
    <row r="2656" spans="1:4">
      <c r="A2656" s="25">
        <v>109908</v>
      </c>
      <c r="B2656" s="25" t="s">
        <v>585</v>
      </c>
      <c r="C2656" s="26">
        <v>40682</v>
      </c>
      <c r="D2656" s="25" t="s">
        <v>2181</v>
      </c>
    </row>
    <row r="2657" spans="1:4">
      <c r="A2657" s="25">
        <v>105826</v>
      </c>
      <c r="B2657" s="25" t="s">
        <v>5437</v>
      </c>
      <c r="C2657" s="26">
        <v>40682</v>
      </c>
      <c r="D2657" s="25" t="s">
        <v>2846</v>
      </c>
    </row>
    <row r="2658" spans="1:4">
      <c r="A2658" s="25">
        <v>140871</v>
      </c>
      <c r="B2658" s="25" t="s">
        <v>5438</v>
      </c>
      <c r="C2658" s="26">
        <v>40682</v>
      </c>
      <c r="D2658" s="25" t="s">
        <v>1082</v>
      </c>
    </row>
    <row r="2659" spans="1:4">
      <c r="A2659" s="25">
        <v>116403</v>
      </c>
      <c r="B2659" s="25" t="s">
        <v>2129</v>
      </c>
      <c r="C2659" s="26">
        <v>40682</v>
      </c>
      <c r="D2659" s="25" t="s">
        <v>646</v>
      </c>
    </row>
    <row r="2660" spans="1:4">
      <c r="A2660" s="25">
        <v>152470</v>
      </c>
      <c r="B2660" s="25" t="s">
        <v>5439</v>
      </c>
      <c r="C2660" s="26">
        <v>40682</v>
      </c>
      <c r="D2660" s="25" t="s">
        <v>971</v>
      </c>
    </row>
    <row r="2661" spans="1:4">
      <c r="A2661" s="25">
        <v>155820</v>
      </c>
      <c r="B2661" s="25" t="s">
        <v>2315</v>
      </c>
      <c r="C2661" s="26">
        <v>40682</v>
      </c>
      <c r="D2661" s="25" t="s">
        <v>2181</v>
      </c>
    </row>
    <row r="2662" spans="1:4">
      <c r="A2662" s="25">
        <v>140308</v>
      </c>
      <c r="B2662" s="25" t="s">
        <v>5440</v>
      </c>
      <c r="C2662" s="26">
        <v>40682</v>
      </c>
      <c r="D2662" s="25" t="s">
        <v>971</v>
      </c>
    </row>
    <row r="2663" spans="1:4">
      <c r="A2663" s="25">
        <v>118823</v>
      </c>
      <c r="B2663" s="25" t="s">
        <v>1285</v>
      </c>
      <c r="C2663" s="26">
        <v>40682</v>
      </c>
      <c r="D2663" s="25" t="s">
        <v>1082</v>
      </c>
    </row>
    <row r="2664" spans="1:4">
      <c r="A2664" s="25">
        <v>126931</v>
      </c>
      <c r="B2664" s="25" t="s">
        <v>5441</v>
      </c>
      <c r="C2664" s="26">
        <v>40682</v>
      </c>
      <c r="D2664" s="25" t="s">
        <v>148</v>
      </c>
    </row>
    <row r="2665" spans="1:4">
      <c r="A2665" s="25">
        <v>108627</v>
      </c>
      <c r="B2665" s="25" t="s">
        <v>5442</v>
      </c>
      <c r="C2665" s="26">
        <v>40682</v>
      </c>
      <c r="D2665" s="25" t="s">
        <v>1276</v>
      </c>
    </row>
    <row r="2666" spans="1:4">
      <c r="A2666" s="25">
        <v>144256</v>
      </c>
      <c r="B2666" s="25" t="s">
        <v>5443</v>
      </c>
      <c r="C2666" s="26">
        <v>40682</v>
      </c>
      <c r="D2666" s="25" t="s">
        <v>2506</v>
      </c>
    </row>
    <row r="2667" spans="1:4">
      <c r="A2667" s="25">
        <v>115202</v>
      </c>
      <c r="B2667" s="25" t="s">
        <v>5444</v>
      </c>
      <c r="C2667" s="26">
        <v>40682</v>
      </c>
      <c r="D2667" s="25" t="s">
        <v>2310</v>
      </c>
    </row>
    <row r="2668" spans="1:4">
      <c r="A2668" s="25">
        <v>144565</v>
      </c>
      <c r="B2668" s="25" t="s">
        <v>1801</v>
      </c>
      <c r="C2668" s="26">
        <v>40682</v>
      </c>
      <c r="D2668" s="25" t="s">
        <v>2162</v>
      </c>
    </row>
    <row r="2669" spans="1:4">
      <c r="A2669" s="25">
        <v>141379</v>
      </c>
      <c r="B2669" s="25" t="s">
        <v>5445</v>
      </c>
      <c r="C2669" s="26">
        <v>40682</v>
      </c>
      <c r="D2669" s="25" t="s">
        <v>1276</v>
      </c>
    </row>
    <row r="2670" spans="1:4">
      <c r="A2670" s="25">
        <v>110937</v>
      </c>
      <c r="B2670" s="25" t="s">
        <v>2656</v>
      </c>
      <c r="C2670" s="26">
        <v>40682</v>
      </c>
      <c r="D2670" s="25" t="s">
        <v>2181</v>
      </c>
    </row>
    <row r="2671" spans="1:4">
      <c r="A2671" s="25">
        <v>107182</v>
      </c>
      <c r="B2671" s="25" t="s">
        <v>5446</v>
      </c>
      <c r="C2671" s="26">
        <v>40682</v>
      </c>
      <c r="D2671" s="25" t="s">
        <v>2181</v>
      </c>
    </row>
    <row r="2672" spans="1:4">
      <c r="A2672" s="25">
        <v>147186</v>
      </c>
      <c r="B2672" s="25" t="s">
        <v>3154</v>
      </c>
      <c r="C2672" s="26">
        <v>40682</v>
      </c>
      <c r="D2672" s="25" t="s">
        <v>2162</v>
      </c>
    </row>
    <row r="2673" spans="1:4">
      <c r="A2673" s="25">
        <v>136881</v>
      </c>
      <c r="B2673" s="25" t="s">
        <v>5447</v>
      </c>
      <c r="C2673" s="26">
        <v>40682</v>
      </c>
      <c r="D2673" s="25" t="s">
        <v>2181</v>
      </c>
    </row>
    <row r="2674" spans="1:4">
      <c r="A2674" s="25">
        <v>129220</v>
      </c>
      <c r="B2674" s="25" t="s">
        <v>2472</v>
      </c>
      <c r="C2674" s="26">
        <v>40682</v>
      </c>
      <c r="D2674" s="25" t="s">
        <v>1276</v>
      </c>
    </row>
    <row r="2675" spans="1:4">
      <c r="A2675" s="25">
        <v>149255</v>
      </c>
      <c r="B2675" s="25" t="s">
        <v>5448</v>
      </c>
      <c r="C2675" s="26">
        <v>40682</v>
      </c>
      <c r="D2675" s="25" t="s">
        <v>2846</v>
      </c>
    </row>
    <row r="2676" spans="1:4">
      <c r="A2676" s="25">
        <v>150435</v>
      </c>
      <c r="B2676" s="25" t="s">
        <v>1445</v>
      </c>
      <c r="C2676" s="26">
        <v>40682</v>
      </c>
      <c r="D2676" s="25" t="s">
        <v>2181</v>
      </c>
    </row>
    <row r="2677" spans="1:4">
      <c r="A2677" s="25">
        <v>148114</v>
      </c>
      <c r="B2677" s="25" t="s">
        <v>373</v>
      </c>
      <c r="C2677" s="26">
        <v>40682</v>
      </c>
      <c r="D2677" s="25" t="s">
        <v>2181</v>
      </c>
    </row>
    <row r="2678" spans="1:4">
      <c r="A2678" s="25">
        <v>125648</v>
      </c>
      <c r="B2678" s="25" t="s">
        <v>5449</v>
      </c>
      <c r="C2678" s="26">
        <v>40682</v>
      </c>
      <c r="D2678" s="25" t="s">
        <v>2181</v>
      </c>
    </row>
    <row r="2679" spans="1:4">
      <c r="A2679" s="25">
        <v>157676</v>
      </c>
      <c r="B2679" s="25" t="s">
        <v>5450</v>
      </c>
      <c r="C2679" s="26">
        <v>40682</v>
      </c>
      <c r="D2679" s="25" t="s">
        <v>2181</v>
      </c>
    </row>
    <row r="2680" spans="1:4">
      <c r="A2680" s="25">
        <v>157441</v>
      </c>
      <c r="B2680" s="25" t="s">
        <v>5451</v>
      </c>
      <c r="C2680" s="26">
        <v>40682</v>
      </c>
      <c r="D2680" s="25" t="s">
        <v>2181</v>
      </c>
    </row>
    <row r="2681" spans="1:4">
      <c r="A2681" s="25">
        <v>113253</v>
      </c>
      <c r="B2681" s="25" t="s">
        <v>5452</v>
      </c>
      <c r="C2681" s="26">
        <v>40682</v>
      </c>
      <c r="D2681" s="25" t="s">
        <v>971</v>
      </c>
    </row>
    <row r="2682" spans="1:4">
      <c r="A2682" s="25">
        <v>129952</v>
      </c>
      <c r="B2682" s="25" t="s">
        <v>5453</v>
      </c>
      <c r="C2682" s="26">
        <v>40682</v>
      </c>
      <c r="D2682" s="25" t="s">
        <v>2091</v>
      </c>
    </row>
    <row r="2683" spans="1:4">
      <c r="A2683" s="25">
        <v>157506</v>
      </c>
      <c r="B2683" s="25" t="s">
        <v>3153</v>
      </c>
      <c r="C2683" s="26">
        <v>40682</v>
      </c>
      <c r="D2683" s="25" t="s">
        <v>2863</v>
      </c>
    </row>
    <row r="2684" spans="1:4">
      <c r="A2684" s="25">
        <v>143098</v>
      </c>
      <c r="B2684" s="25" t="s">
        <v>5454</v>
      </c>
      <c r="C2684" s="26">
        <v>40682</v>
      </c>
      <c r="D2684" s="25" t="s">
        <v>2181</v>
      </c>
    </row>
    <row r="2685" spans="1:4">
      <c r="A2685" s="25">
        <v>115724</v>
      </c>
      <c r="B2685" s="25" t="s">
        <v>5455</v>
      </c>
      <c r="C2685" s="26">
        <v>40682</v>
      </c>
      <c r="D2685" s="25" t="s">
        <v>1276</v>
      </c>
    </row>
    <row r="2686" spans="1:4">
      <c r="A2686" s="25">
        <v>140861</v>
      </c>
      <c r="B2686" s="25" t="s">
        <v>5456</v>
      </c>
      <c r="C2686" s="26">
        <v>40682</v>
      </c>
      <c r="D2686" s="25" t="s">
        <v>2181</v>
      </c>
    </row>
    <row r="2687" spans="1:4">
      <c r="A2687" s="25">
        <v>157387</v>
      </c>
      <c r="B2687" s="25" t="s">
        <v>5457</v>
      </c>
      <c r="C2687" s="26">
        <v>40682</v>
      </c>
      <c r="D2687" s="25" t="s">
        <v>2181</v>
      </c>
    </row>
    <row r="2688" spans="1:4">
      <c r="A2688" s="25">
        <v>134992</v>
      </c>
      <c r="B2688" s="25" t="s">
        <v>5458</v>
      </c>
      <c r="C2688" s="26">
        <v>40682</v>
      </c>
      <c r="D2688" s="25" t="s">
        <v>1276</v>
      </c>
    </row>
    <row r="2689" spans="1:4">
      <c r="A2689" s="25">
        <v>148516</v>
      </c>
      <c r="B2689" s="25" t="s">
        <v>5459</v>
      </c>
      <c r="C2689" s="26">
        <v>40682</v>
      </c>
      <c r="D2689" s="25" t="s">
        <v>2181</v>
      </c>
    </row>
    <row r="2690" spans="1:4">
      <c r="A2690" s="25">
        <v>151873</v>
      </c>
      <c r="B2690" s="25" t="s">
        <v>5460</v>
      </c>
      <c r="C2690" s="26">
        <v>40682</v>
      </c>
      <c r="D2690" s="25" t="s">
        <v>1276</v>
      </c>
    </row>
    <row r="2691" spans="1:4">
      <c r="A2691" s="25">
        <v>152680</v>
      </c>
      <c r="B2691" s="25" t="s">
        <v>5461</v>
      </c>
      <c r="C2691" s="26">
        <v>40682</v>
      </c>
      <c r="D2691" s="25" t="s">
        <v>2181</v>
      </c>
    </row>
    <row r="2692" spans="1:4">
      <c r="A2692" s="25">
        <v>151903</v>
      </c>
      <c r="B2692" s="25" t="s">
        <v>5462</v>
      </c>
      <c r="C2692" s="26">
        <v>40682</v>
      </c>
      <c r="D2692" s="25" t="s">
        <v>2181</v>
      </c>
    </row>
    <row r="2693" spans="1:4">
      <c r="A2693" s="25">
        <v>145397</v>
      </c>
      <c r="B2693" s="25" t="s">
        <v>5463</v>
      </c>
      <c r="C2693" s="26">
        <v>40682</v>
      </c>
      <c r="D2693" s="25" t="s">
        <v>1125</v>
      </c>
    </row>
    <row r="2694" spans="1:4">
      <c r="A2694" s="25">
        <v>143116</v>
      </c>
      <c r="B2694" s="25" t="s">
        <v>5464</v>
      </c>
      <c r="C2694" s="26">
        <v>40682</v>
      </c>
      <c r="D2694" s="25" t="s">
        <v>2181</v>
      </c>
    </row>
    <row r="2695" spans="1:4">
      <c r="A2695" s="25">
        <v>147604</v>
      </c>
      <c r="B2695" s="25" t="s">
        <v>5465</v>
      </c>
      <c r="C2695" s="26">
        <v>40682</v>
      </c>
      <c r="D2695" s="25" t="s">
        <v>1276</v>
      </c>
    </row>
    <row r="2696" spans="1:4">
      <c r="A2696" s="25">
        <v>105360</v>
      </c>
      <c r="B2696" s="25" t="s">
        <v>5466</v>
      </c>
      <c r="C2696" s="26">
        <v>40682</v>
      </c>
      <c r="D2696" s="25" t="s">
        <v>2181</v>
      </c>
    </row>
    <row r="2697" spans="1:4">
      <c r="A2697" s="25">
        <v>113653</v>
      </c>
      <c r="B2697" s="25" t="s">
        <v>5467</v>
      </c>
      <c r="C2697" s="26">
        <v>40682</v>
      </c>
      <c r="D2697" s="25" t="s">
        <v>2091</v>
      </c>
    </row>
    <row r="2698" spans="1:4">
      <c r="A2698" s="25">
        <v>150697</v>
      </c>
      <c r="B2698" s="25" t="s">
        <v>5468</v>
      </c>
      <c r="C2698" s="26">
        <v>40682</v>
      </c>
      <c r="D2698" s="25" t="s">
        <v>2181</v>
      </c>
    </row>
    <row r="2699" spans="1:4">
      <c r="A2699" s="25">
        <v>106957</v>
      </c>
      <c r="B2699" s="25" t="s">
        <v>5469</v>
      </c>
      <c r="C2699" s="26">
        <v>40682</v>
      </c>
      <c r="D2699" s="25" t="s">
        <v>2181</v>
      </c>
    </row>
    <row r="2700" spans="1:4">
      <c r="A2700" s="25">
        <v>136217</v>
      </c>
      <c r="B2700" s="25" t="s">
        <v>5470</v>
      </c>
      <c r="C2700" s="26">
        <v>40682</v>
      </c>
      <c r="D2700" s="25" t="s">
        <v>1276</v>
      </c>
    </row>
    <row r="2701" spans="1:4">
      <c r="A2701" s="25">
        <v>110242</v>
      </c>
      <c r="B2701" s="25" t="s">
        <v>5471</v>
      </c>
      <c r="C2701" s="26">
        <v>40682</v>
      </c>
      <c r="D2701" s="25" t="s">
        <v>2181</v>
      </c>
    </row>
    <row r="2702" spans="1:4">
      <c r="A2702" s="25">
        <v>143023</v>
      </c>
      <c r="B2702" s="25" t="s">
        <v>5472</v>
      </c>
      <c r="C2702" s="26">
        <v>40682</v>
      </c>
      <c r="D2702" s="25" t="s">
        <v>1276</v>
      </c>
    </row>
    <row r="2703" spans="1:4">
      <c r="A2703" s="25">
        <v>154359</v>
      </c>
      <c r="B2703" s="25" t="s">
        <v>5473</v>
      </c>
      <c r="C2703" s="26">
        <v>40682</v>
      </c>
      <c r="D2703" s="25" t="s">
        <v>2863</v>
      </c>
    </row>
    <row r="2704" spans="1:4">
      <c r="A2704" s="25">
        <v>157831</v>
      </c>
      <c r="B2704" s="25" t="s">
        <v>5474</v>
      </c>
      <c r="C2704" s="26">
        <v>40682</v>
      </c>
      <c r="D2704" s="25" t="s">
        <v>2181</v>
      </c>
    </row>
    <row r="2705" spans="1:4">
      <c r="A2705" s="25">
        <v>104885</v>
      </c>
      <c r="B2705" s="25" t="s">
        <v>5475</v>
      </c>
      <c r="C2705" s="26">
        <v>40682</v>
      </c>
      <c r="D2705" s="25" t="s">
        <v>2181</v>
      </c>
    </row>
    <row r="2706" spans="1:4">
      <c r="A2706" s="25">
        <v>156952</v>
      </c>
      <c r="B2706" s="25" t="s">
        <v>5476</v>
      </c>
      <c r="C2706" s="26">
        <v>40682</v>
      </c>
      <c r="D2706" s="25" t="s">
        <v>560</v>
      </c>
    </row>
    <row r="2707" spans="1:4">
      <c r="A2707" s="25">
        <v>111409</v>
      </c>
      <c r="B2707" s="25" t="s">
        <v>5477</v>
      </c>
      <c r="C2707" s="26">
        <v>40682</v>
      </c>
      <c r="D2707" s="25" t="s">
        <v>2181</v>
      </c>
    </row>
    <row r="2708" spans="1:4">
      <c r="A2708" s="25">
        <v>119241</v>
      </c>
      <c r="B2708" s="25" t="s">
        <v>5478</v>
      </c>
      <c r="C2708" s="26">
        <v>40682</v>
      </c>
      <c r="D2708" s="25" t="s">
        <v>2181</v>
      </c>
    </row>
    <row r="2709" spans="1:4">
      <c r="A2709" s="25">
        <v>107811</v>
      </c>
      <c r="B2709" s="25" t="s">
        <v>5479</v>
      </c>
      <c r="C2709" s="26">
        <v>40682</v>
      </c>
      <c r="D2709" s="25" t="s">
        <v>2181</v>
      </c>
    </row>
    <row r="2710" spans="1:4">
      <c r="A2710" s="25">
        <v>156226</v>
      </c>
      <c r="B2710" s="25" t="s">
        <v>5480</v>
      </c>
      <c r="C2710" s="26">
        <v>40682</v>
      </c>
      <c r="D2710" s="25" t="s">
        <v>2181</v>
      </c>
    </row>
    <row r="2711" spans="1:4">
      <c r="A2711" s="25">
        <v>153537</v>
      </c>
      <c r="B2711" s="25" t="s">
        <v>5481</v>
      </c>
      <c r="C2711" s="26">
        <v>40682</v>
      </c>
      <c r="D2711" s="25" t="s">
        <v>2181</v>
      </c>
    </row>
    <row r="2712" spans="1:4">
      <c r="A2712" s="25">
        <v>124805</v>
      </c>
      <c r="B2712" s="25" t="s">
        <v>5482</v>
      </c>
      <c r="C2712" s="26">
        <v>40682</v>
      </c>
      <c r="D2712" s="25" t="s">
        <v>2181</v>
      </c>
    </row>
    <row r="2713" spans="1:4">
      <c r="A2713" s="25">
        <v>110672</v>
      </c>
      <c r="B2713" s="25" t="s">
        <v>5483</v>
      </c>
      <c r="C2713" s="26">
        <v>40682</v>
      </c>
      <c r="D2713" s="25" t="s">
        <v>2181</v>
      </c>
    </row>
    <row r="2714" spans="1:4">
      <c r="A2714" s="25">
        <v>149653</v>
      </c>
      <c r="B2714" s="25" t="s">
        <v>5484</v>
      </c>
      <c r="C2714" s="26">
        <v>40682</v>
      </c>
      <c r="D2714" s="25" t="s">
        <v>2181</v>
      </c>
    </row>
    <row r="2715" spans="1:4">
      <c r="A2715" s="25">
        <v>137728</v>
      </c>
      <c r="B2715" s="25" t="s">
        <v>5485</v>
      </c>
      <c r="C2715" s="26">
        <v>40682</v>
      </c>
      <c r="D2715" s="25" t="s">
        <v>2181</v>
      </c>
    </row>
    <row r="2716" spans="1:4">
      <c r="A2716" s="25">
        <v>139526</v>
      </c>
      <c r="B2716" s="25" t="s">
        <v>996</v>
      </c>
      <c r="C2716" s="26">
        <v>40682</v>
      </c>
      <c r="D2716" s="25" t="s">
        <v>2181</v>
      </c>
    </row>
    <row r="2717" spans="1:4">
      <c r="A2717" s="25">
        <v>155837</v>
      </c>
      <c r="B2717" s="25" t="s">
        <v>5486</v>
      </c>
      <c r="C2717" s="26">
        <v>40682</v>
      </c>
      <c r="D2717" s="25" t="s">
        <v>2181</v>
      </c>
    </row>
    <row r="2718" spans="1:4">
      <c r="A2718" s="25">
        <v>124239</v>
      </c>
      <c r="B2718" s="25" t="s">
        <v>2487</v>
      </c>
      <c r="C2718" s="26">
        <v>40682</v>
      </c>
      <c r="D2718" s="25" t="s">
        <v>1276</v>
      </c>
    </row>
    <row r="2719" spans="1:4">
      <c r="A2719" s="25">
        <v>122326</v>
      </c>
      <c r="B2719" s="25" t="s">
        <v>5487</v>
      </c>
      <c r="C2719" s="26">
        <v>40682</v>
      </c>
      <c r="D2719" s="25" t="s">
        <v>2181</v>
      </c>
    </row>
    <row r="2720" spans="1:4">
      <c r="A2720" s="25">
        <v>150019</v>
      </c>
      <c r="B2720" s="25" t="s">
        <v>5488</v>
      </c>
      <c r="C2720" s="26">
        <v>40682</v>
      </c>
      <c r="D2720" s="25" t="s">
        <v>1276</v>
      </c>
    </row>
    <row r="2721" spans="1:4">
      <c r="A2721" s="25">
        <v>151978</v>
      </c>
      <c r="B2721" s="25" t="s">
        <v>5489</v>
      </c>
      <c r="C2721" s="26">
        <v>40682</v>
      </c>
      <c r="D2721" s="25" t="s">
        <v>2181</v>
      </c>
    </row>
    <row r="2722" spans="1:4">
      <c r="A2722" s="25">
        <v>126725</v>
      </c>
      <c r="B2722" s="25" t="s">
        <v>339</v>
      </c>
      <c r="C2722" s="26">
        <v>40682</v>
      </c>
      <c r="D2722" s="25" t="s">
        <v>1276</v>
      </c>
    </row>
    <row r="2723" spans="1:4">
      <c r="A2723" s="25">
        <v>110732</v>
      </c>
      <c r="B2723" s="25" t="s">
        <v>5490</v>
      </c>
      <c r="C2723" s="26">
        <v>40682</v>
      </c>
      <c r="D2723" s="25" t="s">
        <v>2181</v>
      </c>
    </row>
    <row r="2724" spans="1:4">
      <c r="A2724" s="25">
        <v>143103</v>
      </c>
      <c r="B2724" s="25" t="s">
        <v>5491</v>
      </c>
      <c r="C2724" s="26">
        <v>40682</v>
      </c>
      <c r="D2724" s="25" t="s">
        <v>2181</v>
      </c>
    </row>
    <row r="2725" spans="1:4">
      <c r="A2725" s="25">
        <v>132175</v>
      </c>
      <c r="B2725" s="25" t="s">
        <v>5492</v>
      </c>
      <c r="C2725" s="26">
        <v>40681</v>
      </c>
      <c r="D2725" s="25" t="s">
        <v>2181</v>
      </c>
    </row>
    <row r="2726" spans="1:4">
      <c r="A2726" s="25">
        <v>132136</v>
      </c>
      <c r="B2726" s="25" t="s">
        <v>2756</v>
      </c>
      <c r="C2726" s="26">
        <v>40681</v>
      </c>
      <c r="D2726" s="25" t="s">
        <v>2181</v>
      </c>
    </row>
    <row r="2727" spans="1:4">
      <c r="A2727" s="25">
        <v>156361</v>
      </c>
      <c r="B2727" s="25" t="s">
        <v>5493</v>
      </c>
      <c r="C2727" s="26">
        <v>40681</v>
      </c>
      <c r="D2727" s="25" t="s">
        <v>2181</v>
      </c>
    </row>
    <row r="2728" spans="1:4">
      <c r="A2728" s="25">
        <v>157348</v>
      </c>
      <c r="B2728" s="25" t="s">
        <v>5494</v>
      </c>
      <c r="C2728" s="26">
        <v>40681</v>
      </c>
      <c r="D2728" s="25" t="s">
        <v>2181</v>
      </c>
    </row>
    <row r="2729" spans="1:4">
      <c r="A2729" s="25">
        <v>151884</v>
      </c>
      <c r="B2729" s="25" t="s">
        <v>3111</v>
      </c>
      <c r="C2729" s="26">
        <v>40681</v>
      </c>
      <c r="D2729" s="25" t="s">
        <v>1276</v>
      </c>
    </row>
    <row r="2730" spans="1:4">
      <c r="A2730" s="25">
        <v>125839</v>
      </c>
      <c r="B2730" s="25" t="s">
        <v>3156</v>
      </c>
      <c r="C2730" s="26">
        <v>40681</v>
      </c>
      <c r="D2730" s="25" t="s">
        <v>2181</v>
      </c>
    </row>
    <row r="2731" spans="1:4">
      <c r="A2731" s="25">
        <v>107084</v>
      </c>
      <c r="B2731" s="25" t="s">
        <v>5495</v>
      </c>
      <c r="C2731" s="26">
        <v>40681</v>
      </c>
      <c r="D2731" s="25" t="s">
        <v>2181</v>
      </c>
    </row>
    <row r="2732" spans="1:4">
      <c r="A2732" s="25">
        <v>155402</v>
      </c>
      <c r="B2732" s="25" t="s">
        <v>5496</v>
      </c>
      <c r="C2732" s="26">
        <v>40681</v>
      </c>
      <c r="D2732" s="25" t="s">
        <v>2181</v>
      </c>
    </row>
    <row r="2733" spans="1:4">
      <c r="A2733" s="25">
        <v>127073</v>
      </c>
      <c r="B2733" s="25" t="s">
        <v>5497</v>
      </c>
      <c r="C2733" s="26">
        <v>40681</v>
      </c>
      <c r="D2733" s="25" t="s">
        <v>148</v>
      </c>
    </row>
    <row r="2734" spans="1:4">
      <c r="A2734" s="25">
        <v>157362</v>
      </c>
      <c r="B2734" s="25" t="s">
        <v>5498</v>
      </c>
      <c r="C2734" s="26">
        <v>40681</v>
      </c>
      <c r="D2734" s="25" t="s">
        <v>1456</v>
      </c>
    </row>
    <row r="2735" spans="1:4">
      <c r="A2735" s="25">
        <v>148146</v>
      </c>
      <c r="B2735" s="25" t="s">
        <v>5499</v>
      </c>
      <c r="C2735" s="26">
        <v>40681</v>
      </c>
      <c r="D2735" s="25" t="s">
        <v>2652</v>
      </c>
    </row>
    <row r="2736" spans="1:4">
      <c r="A2736" s="25">
        <v>113095</v>
      </c>
      <c r="B2736" s="25" t="s">
        <v>361</v>
      </c>
      <c r="C2736" s="26">
        <v>40681</v>
      </c>
      <c r="D2736" s="25" t="s">
        <v>1276</v>
      </c>
    </row>
    <row r="2737" spans="1:4">
      <c r="A2737" s="25">
        <v>129436</v>
      </c>
      <c r="B2737" s="25" t="s">
        <v>5500</v>
      </c>
      <c r="C2737" s="26">
        <v>40681</v>
      </c>
      <c r="D2737" s="25" t="s">
        <v>2181</v>
      </c>
    </row>
    <row r="2738" spans="1:4">
      <c r="A2738" s="25">
        <v>148206</v>
      </c>
      <c r="B2738" s="25" t="s">
        <v>2340</v>
      </c>
      <c r="C2738" s="26">
        <v>40681</v>
      </c>
      <c r="D2738" s="25" t="s">
        <v>1449</v>
      </c>
    </row>
    <row r="2739" spans="1:4">
      <c r="A2739" s="25">
        <v>152934</v>
      </c>
      <c r="B2739" s="25" t="s">
        <v>3158</v>
      </c>
      <c r="C2739" s="26">
        <v>40681</v>
      </c>
      <c r="D2739" s="25" t="s">
        <v>2381</v>
      </c>
    </row>
    <row r="2740" spans="1:4">
      <c r="A2740" s="25">
        <v>134220</v>
      </c>
      <c r="B2740" s="25" t="s">
        <v>1906</v>
      </c>
      <c r="C2740" s="26">
        <v>40681</v>
      </c>
      <c r="D2740" s="25" t="s">
        <v>1276</v>
      </c>
    </row>
    <row r="2741" spans="1:4">
      <c r="A2741" s="25">
        <v>115211</v>
      </c>
      <c r="B2741" s="25" t="s">
        <v>3157</v>
      </c>
      <c r="C2741" s="26">
        <v>40681</v>
      </c>
      <c r="D2741" s="25" t="s">
        <v>2181</v>
      </c>
    </row>
    <row r="2742" spans="1:4">
      <c r="A2742" s="25">
        <v>125749</v>
      </c>
      <c r="B2742" s="25" t="s">
        <v>5501</v>
      </c>
      <c r="C2742" s="26">
        <v>40681</v>
      </c>
      <c r="D2742" s="25" t="s">
        <v>2181</v>
      </c>
    </row>
    <row r="2743" spans="1:4">
      <c r="A2743" s="25">
        <v>107775</v>
      </c>
      <c r="B2743" s="25" t="s">
        <v>5502</v>
      </c>
      <c r="C2743" s="26">
        <v>40681</v>
      </c>
      <c r="D2743" s="25" t="s">
        <v>2181</v>
      </c>
    </row>
    <row r="2744" spans="1:4">
      <c r="A2744" s="25">
        <v>148208</v>
      </c>
      <c r="B2744" s="25" t="s">
        <v>5096</v>
      </c>
      <c r="C2744" s="26">
        <v>40681</v>
      </c>
      <c r="D2744" s="25" t="s">
        <v>2181</v>
      </c>
    </row>
    <row r="2745" spans="1:4">
      <c r="A2745" s="25">
        <v>150032</v>
      </c>
      <c r="B2745" s="25" t="s">
        <v>2379</v>
      </c>
      <c r="C2745" s="26">
        <v>40681</v>
      </c>
      <c r="D2745" s="25" t="s">
        <v>2181</v>
      </c>
    </row>
    <row r="2746" spans="1:4">
      <c r="A2746" s="25">
        <v>157641</v>
      </c>
      <c r="B2746" s="25" t="s">
        <v>5503</v>
      </c>
      <c r="C2746" s="26">
        <v>40681</v>
      </c>
      <c r="D2746" s="25" t="s">
        <v>2006</v>
      </c>
    </row>
    <row r="2747" spans="1:4">
      <c r="A2747" s="25">
        <v>150817</v>
      </c>
      <c r="B2747" s="25" t="s">
        <v>5504</v>
      </c>
      <c r="C2747" s="26">
        <v>40681</v>
      </c>
      <c r="D2747" s="25" t="s">
        <v>2181</v>
      </c>
    </row>
    <row r="2748" spans="1:4">
      <c r="A2748" s="25">
        <v>153825</v>
      </c>
      <c r="B2748" s="25" t="s">
        <v>2121</v>
      </c>
      <c r="C2748" s="26">
        <v>40681</v>
      </c>
      <c r="D2748" s="25" t="s">
        <v>2181</v>
      </c>
    </row>
    <row r="2749" spans="1:4">
      <c r="A2749" s="25">
        <v>152219</v>
      </c>
      <c r="B2749" s="25" t="s">
        <v>5505</v>
      </c>
      <c r="C2749" s="26">
        <v>40681</v>
      </c>
      <c r="D2749" s="25" t="s">
        <v>2846</v>
      </c>
    </row>
    <row r="2750" spans="1:4">
      <c r="A2750" s="25">
        <v>125530</v>
      </c>
      <c r="B2750" s="25" t="s">
        <v>5506</v>
      </c>
      <c r="C2750" s="26">
        <v>40681</v>
      </c>
      <c r="D2750" s="25" t="s">
        <v>148</v>
      </c>
    </row>
    <row r="2751" spans="1:4">
      <c r="A2751" s="25">
        <v>111160</v>
      </c>
      <c r="B2751" s="25" t="s">
        <v>5507</v>
      </c>
      <c r="C2751" s="26">
        <v>40681</v>
      </c>
      <c r="D2751" s="25" t="s">
        <v>2181</v>
      </c>
    </row>
    <row r="2752" spans="1:4">
      <c r="A2752" s="25">
        <v>114875</v>
      </c>
      <c r="B2752" s="25" t="s">
        <v>5508</v>
      </c>
      <c r="C2752" s="26">
        <v>40681</v>
      </c>
      <c r="D2752" s="25" t="s">
        <v>2000</v>
      </c>
    </row>
    <row r="2753" spans="1:4">
      <c r="A2753" s="25">
        <v>145068</v>
      </c>
      <c r="B2753" s="25" t="s">
        <v>2962</v>
      </c>
      <c r="C2753" s="26">
        <v>40681</v>
      </c>
      <c r="D2753" s="25" t="s">
        <v>1276</v>
      </c>
    </row>
    <row r="2754" spans="1:4">
      <c r="A2754" s="25">
        <v>107319</v>
      </c>
      <c r="B2754" s="25" t="s">
        <v>2430</v>
      </c>
      <c r="C2754" s="26">
        <v>40681</v>
      </c>
      <c r="D2754" s="25" t="s">
        <v>2181</v>
      </c>
    </row>
    <row r="2755" spans="1:4">
      <c r="A2755" s="25">
        <v>147697</v>
      </c>
      <c r="B2755" s="25" t="s">
        <v>5509</v>
      </c>
      <c r="C2755" s="26">
        <v>40681</v>
      </c>
      <c r="D2755" s="25" t="s">
        <v>351</v>
      </c>
    </row>
    <row r="2756" spans="1:4">
      <c r="A2756" s="25">
        <v>147357</v>
      </c>
      <c r="B2756" s="25" t="s">
        <v>5510</v>
      </c>
      <c r="C2756" s="26">
        <v>40681</v>
      </c>
      <c r="D2756" s="25" t="s">
        <v>1320</v>
      </c>
    </row>
    <row r="2757" spans="1:4">
      <c r="A2757" s="25">
        <v>121196</v>
      </c>
      <c r="B2757" s="25" t="s">
        <v>5511</v>
      </c>
      <c r="C2757" s="26">
        <v>40681</v>
      </c>
      <c r="D2757" s="25" t="s">
        <v>2846</v>
      </c>
    </row>
    <row r="2758" spans="1:4">
      <c r="A2758" s="25">
        <v>122985</v>
      </c>
      <c r="B2758" s="25" t="s">
        <v>5512</v>
      </c>
      <c r="C2758" s="26">
        <v>40681</v>
      </c>
      <c r="D2758" s="25" t="s">
        <v>659</v>
      </c>
    </row>
    <row r="2759" spans="1:4">
      <c r="A2759" s="25">
        <v>133623</v>
      </c>
      <c r="B2759" s="25" t="s">
        <v>3041</v>
      </c>
      <c r="C2759" s="26">
        <v>40681</v>
      </c>
      <c r="D2759" s="25" t="s">
        <v>2181</v>
      </c>
    </row>
    <row r="2760" spans="1:4">
      <c r="A2760" s="25">
        <v>105127</v>
      </c>
      <c r="B2760" s="25" t="s">
        <v>5513</v>
      </c>
      <c r="C2760" s="26">
        <v>40681</v>
      </c>
      <c r="D2760" s="25" t="s">
        <v>2181</v>
      </c>
    </row>
    <row r="2761" spans="1:4">
      <c r="A2761" s="25">
        <v>106744</v>
      </c>
      <c r="B2761" s="25" t="s">
        <v>5514</v>
      </c>
      <c r="C2761" s="26">
        <v>40681</v>
      </c>
      <c r="D2761" s="25" t="s">
        <v>2846</v>
      </c>
    </row>
    <row r="2762" spans="1:4">
      <c r="A2762" s="25">
        <v>114653</v>
      </c>
      <c r="B2762" s="25" t="s">
        <v>5515</v>
      </c>
      <c r="C2762" s="26">
        <v>40681</v>
      </c>
      <c r="D2762" s="25" t="s">
        <v>2181</v>
      </c>
    </row>
    <row r="2763" spans="1:4">
      <c r="A2763" s="25">
        <v>107901</v>
      </c>
      <c r="B2763" s="25" t="s">
        <v>5516</v>
      </c>
      <c r="C2763" s="26">
        <v>40681</v>
      </c>
      <c r="D2763" s="25" t="s">
        <v>2181</v>
      </c>
    </row>
    <row r="2764" spans="1:4">
      <c r="A2764" s="25">
        <v>106779</v>
      </c>
      <c r="B2764" s="25" t="s">
        <v>5517</v>
      </c>
      <c r="C2764" s="26">
        <v>40681</v>
      </c>
      <c r="D2764" s="25" t="s">
        <v>2181</v>
      </c>
    </row>
    <row r="2765" spans="1:4">
      <c r="A2765" s="25">
        <v>136111</v>
      </c>
      <c r="B2765" s="25" t="s">
        <v>5518</v>
      </c>
      <c r="C2765" s="26">
        <v>40681</v>
      </c>
      <c r="D2765" s="25" t="s">
        <v>2181</v>
      </c>
    </row>
    <row r="2766" spans="1:4">
      <c r="A2766" s="25">
        <v>105750</v>
      </c>
      <c r="B2766" s="25" t="s">
        <v>5519</v>
      </c>
      <c r="C2766" s="26">
        <v>40681</v>
      </c>
      <c r="D2766" s="25" t="s">
        <v>2181</v>
      </c>
    </row>
    <row r="2767" spans="1:4">
      <c r="A2767" s="25">
        <v>123696</v>
      </c>
      <c r="B2767" s="25" t="s">
        <v>5520</v>
      </c>
      <c r="C2767" s="26">
        <v>40681</v>
      </c>
      <c r="D2767" s="25" t="s">
        <v>1384</v>
      </c>
    </row>
    <row r="2768" spans="1:4">
      <c r="A2768" s="25">
        <v>40637</v>
      </c>
      <c r="B2768" s="25" t="s">
        <v>5521</v>
      </c>
      <c r="C2768" s="26">
        <v>40681</v>
      </c>
      <c r="D2768" s="25" t="s">
        <v>2181</v>
      </c>
    </row>
    <row r="2769" spans="1:4">
      <c r="A2769" s="25">
        <v>122768</v>
      </c>
      <c r="B2769" s="25" t="s">
        <v>5522</v>
      </c>
      <c r="C2769" s="26">
        <v>40681</v>
      </c>
      <c r="D2769" s="25" t="s">
        <v>2181</v>
      </c>
    </row>
    <row r="2770" spans="1:4">
      <c r="A2770" s="25">
        <v>109881</v>
      </c>
      <c r="B2770" s="25" t="s">
        <v>5523</v>
      </c>
      <c r="C2770" s="26">
        <v>40681</v>
      </c>
      <c r="D2770" s="25" t="s">
        <v>2181</v>
      </c>
    </row>
    <row r="2771" spans="1:4">
      <c r="A2771" s="25">
        <v>155542</v>
      </c>
      <c r="B2771" s="25" t="s">
        <v>5524</v>
      </c>
      <c r="C2771" s="26">
        <v>40681</v>
      </c>
      <c r="D2771" s="25" t="s">
        <v>560</v>
      </c>
    </row>
    <row r="2772" spans="1:4">
      <c r="A2772" s="25">
        <v>157223</v>
      </c>
      <c r="B2772" s="25" t="s">
        <v>5525</v>
      </c>
      <c r="C2772" s="26">
        <v>40681</v>
      </c>
      <c r="D2772" s="25" t="s">
        <v>2181</v>
      </c>
    </row>
    <row r="2773" spans="1:4">
      <c r="A2773" s="25">
        <v>117399</v>
      </c>
      <c r="B2773" s="25" t="s">
        <v>5526</v>
      </c>
      <c r="C2773" s="26">
        <v>40681</v>
      </c>
      <c r="D2773" s="25" t="s">
        <v>2181</v>
      </c>
    </row>
    <row r="2774" spans="1:4">
      <c r="A2774" s="25">
        <v>104695</v>
      </c>
      <c r="B2774" s="25" t="s">
        <v>3155</v>
      </c>
      <c r="C2774" s="26">
        <v>40681</v>
      </c>
      <c r="D2774" s="25" t="s">
        <v>2181</v>
      </c>
    </row>
    <row r="2775" spans="1:4">
      <c r="A2775" s="25">
        <v>108805</v>
      </c>
      <c r="B2775" s="25" t="s">
        <v>448</v>
      </c>
      <c r="C2775" s="26">
        <v>40681</v>
      </c>
      <c r="D2775" s="25" t="s">
        <v>2181</v>
      </c>
    </row>
    <row r="2776" spans="1:4">
      <c r="A2776" s="25">
        <v>122866</v>
      </c>
      <c r="B2776" s="25" t="s">
        <v>5527</v>
      </c>
      <c r="C2776" s="26">
        <v>40681</v>
      </c>
      <c r="D2776" s="25" t="s">
        <v>2181</v>
      </c>
    </row>
    <row r="2777" spans="1:4">
      <c r="A2777" s="25">
        <v>120329</v>
      </c>
      <c r="B2777" s="25" t="s">
        <v>5528</v>
      </c>
      <c r="C2777" s="26">
        <v>40681</v>
      </c>
      <c r="D2777" s="25" t="s">
        <v>1456</v>
      </c>
    </row>
    <row r="2778" spans="1:4">
      <c r="A2778" s="25">
        <v>108051</v>
      </c>
      <c r="B2778" s="25" t="s">
        <v>945</v>
      </c>
      <c r="C2778" s="26">
        <v>40681</v>
      </c>
      <c r="D2778" s="25" t="s">
        <v>2181</v>
      </c>
    </row>
    <row r="2779" spans="1:4">
      <c r="A2779" s="25">
        <v>148804</v>
      </c>
      <c r="B2779" s="25" t="s">
        <v>334</v>
      </c>
      <c r="C2779" s="26">
        <v>40681</v>
      </c>
      <c r="D2779" s="25" t="s">
        <v>1276</v>
      </c>
    </row>
    <row r="2780" spans="1:4">
      <c r="A2780" s="25">
        <v>146557</v>
      </c>
      <c r="B2780" s="25" t="s">
        <v>1849</v>
      </c>
      <c r="C2780" s="26">
        <v>40681</v>
      </c>
      <c r="D2780" s="25" t="s">
        <v>2181</v>
      </c>
    </row>
    <row r="2781" spans="1:4">
      <c r="A2781" s="25">
        <v>109985</v>
      </c>
      <c r="B2781" s="25" t="s">
        <v>5529</v>
      </c>
      <c r="C2781" s="26">
        <v>40681</v>
      </c>
      <c r="D2781" s="25" t="s">
        <v>2181</v>
      </c>
    </row>
    <row r="2782" spans="1:4">
      <c r="A2782" s="25">
        <v>156619</v>
      </c>
      <c r="B2782" s="25" t="s">
        <v>3159</v>
      </c>
      <c r="C2782" s="26">
        <v>40681</v>
      </c>
      <c r="D2782" s="25" t="s">
        <v>560</v>
      </c>
    </row>
    <row r="2783" spans="1:4">
      <c r="A2783" s="25">
        <v>140393</v>
      </c>
      <c r="B2783" s="25" t="s">
        <v>5530</v>
      </c>
      <c r="C2783" s="26">
        <v>40681</v>
      </c>
      <c r="D2783" s="25" t="s">
        <v>2000</v>
      </c>
    </row>
    <row r="2784" spans="1:4">
      <c r="A2784" s="25">
        <v>131008</v>
      </c>
      <c r="B2784" s="25" t="s">
        <v>5531</v>
      </c>
      <c r="C2784" s="26">
        <v>40681</v>
      </c>
      <c r="D2784" s="25" t="s">
        <v>2181</v>
      </c>
    </row>
    <row r="2785" spans="1:4">
      <c r="A2785" s="25">
        <v>128508</v>
      </c>
      <c r="B2785" s="25" t="s">
        <v>5532</v>
      </c>
      <c r="C2785" s="26">
        <v>40681</v>
      </c>
      <c r="D2785" s="25" t="s">
        <v>949</v>
      </c>
    </row>
    <row r="2786" spans="1:4">
      <c r="A2786" s="25">
        <v>127383</v>
      </c>
      <c r="B2786" s="25" t="s">
        <v>5533</v>
      </c>
      <c r="C2786" s="26">
        <v>40681</v>
      </c>
      <c r="D2786" s="25" t="s">
        <v>1276</v>
      </c>
    </row>
    <row r="2787" spans="1:4">
      <c r="A2787" s="25">
        <v>150131</v>
      </c>
      <c r="B2787" s="25" t="s">
        <v>5534</v>
      </c>
      <c r="C2787" s="26">
        <v>40681</v>
      </c>
      <c r="D2787" s="25" t="s">
        <v>1276</v>
      </c>
    </row>
    <row r="2788" spans="1:4">
      <c r="A2788" s="25">
        <v>114394</v>
      </c>
      <c r="B2788" s="25" t="s">
        <v>5535</v>
      </c>
      <c r="C2788" s="26">
        <v>40681</v>
      </c>
      <c r="D2788" s="25" t="s">
        <v>1449</v>
      </c>
    </row>
    <row r="2789" spans="1:4">
      <c r="A2789" s="25">
        <v>125553</v>
      </c>
      <c r="B2789" s="25" t="s">
        <v>5536</v>
      </c>
      <c r="C2789" s="26">
        <v>40681</v>
      </c>
      <c r="D2789" s="25" t="s">
        <v>2181</v>
      </c>
    </row>
    <row r="2790" spans="1:4">
      <c r="A2790" s="25">
        <v>140551</v>
      </c>
      <c r="B2790" s="25" t="s">
        <v>5537</v>
      </c>
      <c r="C2790" s="26">
        <v>40681</v>
      </c>
      <c r="D2790" s="25" t="s">
        <v>2181</v>
      </c>
    </row>
    <row r="2791" spans="1:4">
      <c r="A2791" s="25">
        <v>123751</v>
      </c>
      <c r="B2791" s="25" t="s">
        <v>5538</v>
      </c>
      <c r="C2791" s="26">
        <v>40681</v>
      </c>
      <c r="D2791" s="25" t="s">
        <v>1925</v>
      </c>
    </row>
    <row r="2792" spans="1:4">
      <c r="A2792" s="25">
        <v>154586</v>
      </c>
      <c r="B2792" s="25" t="s">
        <v>5539</v>
      </c>
      <c r="C2792" s="26">
        <v>40681</v>
      </c>
      <c r="D2792" s="25" t="s">
        <v>2181</v>
      </c>
    </row>
    <row r="2793" spans="1:4">
      <c r="A2793" s="25">
        <v>149576</v>
      </c>
      <c r="B2793" s="25" t="s">
        <v>624</v>
      </c>
      <c r="C2793" s="26">
        <v>40681</v>
      </c>
      <c r="D2793" s="25" t="s">
        <v>1276</v>
      </c>
    </row>
    <row r="2794" spans="1:4">
      <c r="A2794" s="25">
        <v>107178</v>
      </c>
      <c r="B2794" s="25" t="s">
        <v>5540</v>
      </c>
      <c r="C2794" s="26">
        <v>40681</v>
      </c>
      <c r="D2794" s="25" t="s">
        <v>2181</v>
      </c>
    </row>
    <row r="2795" spans="1:4">
      <c r="A2795" s="25">
        <v>152689</v>
      </c>
      <c r="B2795" s="25" t="s">
        <v>5541</v>
      </c>
      <c r="C2795" s="26">
        <v>40681</v>
      </c>
      <c r="D2795" s="25" t="s">
        <v>2181</v>
      </c>
    </row>
    <row r="2796" spans="1:4">
      <c r="A2796" s="25">
        <v>1248</v>
      </c>
      <c r="B2796" s="25" t="s">
        <v>5542</v>
      </c>
      <c r="C2796" s="26">
        <v>40681</v>
      </c>
      <c r="D2796" s="25" t="s">
        <v>2485</v>
      </c>
    </row>
    <row r="2797" spans="1:4">
      <c r="A2797" s="25">
        <v>109481</v>
      </c>
      <c r="B2797" s="25" t="s">
        <v>5543</v>
      </c>
      <c r="C2797" s="26">
        <v>40681</v>
      </c>
      <c r="D2797" s="25" t="s">
        <v>2181</v>
      </c>
    </row>
    <row r="2798" spans="1:4">
      <c r="A2798" s="25">
        <v>141615</v>
      </c>
      <c r="B2798" s="25" t="s">
        <v>5544</v>
      </c>
      <c r="C2798" s="26">
        <v>40681</v>
      </c>
      <c r="D2798" s="25" t="s">
        <v>1456</v>
      </c>
    </row>
    <row r="2799" spans="1:4">
      <c r="A2799" s="25">
        <v>120849</v>
      </c>
      <c r="B2799" s="25" t="s">
        <v>5545</v>
      </c>
      <c r="C2799" s="26">
        <v>40681</v>
      </c>
      <c r="D2799" s="25" t="s">
        <v>1276</v>
      </c>
    </row>
    <row r="2800" spans="1:4">
      <c r="A2800" s="25">
        <v>116741</v>
      </c>
      <c r="B2800" s="25" t="s">
        <v>5546</v>
      </c>
      <c r="C2800" s="26">
        <v>40681</v>
      </c>
      <c r="D2800" s="25" t="s">
        <v>1321</v>
      </c>
    </row>
    <row r="2801" spans="1:4">
      <c r="A2801" s="25">
        <v>109175</v>
      </c>
      <c r="B2801" s="25" t="s">
        <v>5547</v>
      </c>
      <c r="C2801" s="26">
        <v>40681</v>
      </c>
      <c r="D2801" s="25" t="s">
        <v>2181</v>
      </c>
    </row>
    <row r="2802" spans="1:4">
      <c r="A2802" s="25">
        <v>144618</v>
      </c>
      <c r="B2802" s="25" t="s">
        <v>5548</v>
      </c>
      <c r="C2802" s="26">
        <v>40680</v>
      </c>
      <c r="D2802" s="25" t="s">
        <v>1925</v>
      </c>
    </row>
    <row r="2803" spans="1:4">
      <c r="A2803" s="25">
        <v>104671</v>
      </c>
      <c r="B2803" s="25" t="s">
        <v>5549</v>
      </c>
      <c r="C2803" s="26">
        <v>40680</v>
      </c>
      <c r="D2803" s="25" t="s">
        <v>2181</v>
      </c>
    </row>
    <row r="2804" spans="1:4">
      <c r="A2804" s="25">
        <v>110445</v>
      </c>
      <c r="B2804" s="25" t="s">
        <v>1258</v>
      </c>
      <c r="C2804" s="26">
        <v>40680</v>
      </c>
      <c r="D2804" s="25" t="s">
        <v>2181</v>
      </c>
    </row>
    <row r="2805" spans="1:4">
      <c r="A2805" s="25">
        <v>157368</v>
      </c>
      <c r="B2805" s="25" t="s">
        <v>5550</v>
      </c>
      <c r="C2805" s="26">
        <v>40680</v>
      </c>
      <c r="D2805" s="25" t="s">
        <v>148</v>
      </c>
    </row>
    <row r="2806" spans="1:4">
      <c r="A2806" s="25">
        <v>111051</v>
      </c>
      <c r="B2806" s="25" t="s">
        <v>5551</v>
      </c>
      <c r="C2806" s="26">
        <v>40680</v>
      </c>
      <c r="D2806" s="25" t="s">
        <v>2181</v>
      </c>
    </row>
    <row r="2807" spans="1:4">
      <c r="A2807" s="25">
        <v>151526</v>
      </c>
      <c r="B2807" s="25" t="s">
        <v>141</v>
      </c>
      <c r="C2807" s="26">
        <v>40680</v>
      </c>
      <c r="D2807" s="25" t="s">
        <v>2863</v>
      </c>
    </row>
    <row r="2808" spans="1:4">
      <c r="A2808" s="25">
        <v>112276</v>
      </c>
      <c r="B2808" s="25" t="s">
        <v>5552</v>
      </c>
      <c r="C2808" s="26">
        <v>40680</v>
      </c>
      <c r="D2808" s="25" t="s">
        <v>2181</v>
      </c>
    </row>
    <row r="2809" spans="1:4">
      <c r="A2809" s="25">
        <v>110953</v>
      </c>
      <c r="B2809" s="25" t="s">
        <v>343</v>
      </c>
      <c r="C2809" s="26">
        <v>40680</v>
      </c>
      <c r="D2809" s="25" t="s">
        <v>2181</v>
      </c>
    </row>
    <row r="2810" spans="1:4">
      <c r="A2810" s="25">
        <v>115504</v>
      </c>
      <c r="B2810" s="25" t="s">
        <v>5553</v>
      </c>
      <c r="C2810" s="26">
        <v>40680</v>
      </c>
      <c r="D2810" s="25" t="s">
        <v>2181</v>
      </c>
    </row>
    <row r="2811" spans="1:4">
      <c r="A2811" s="25">
        <v>106936</v>
      </c>
      <c r="B2811" s="25" t="s">
        <v>5554</v>
      </c>
      <c r="C2811" s="26">
        <v>40680</v>
      </c>
      <c r="D2811" s="25" t="s">
        <v>2181</v>
      </c>
    </row>
    <row r="2812" spans="1:4">
      <c r="A2812" s="25">
        <v>105686</v>
      </c>
      <c r="B2812" s="25" t="s">
        <v>5555</v>
      </c>
      <c r="C2812" s="26">
        <v>40680</v>
      </c>
      <c r="D2812" s="25" t="s">
        <v>2181</v>
      </c>
    </row>
    <row r="2813" spans="1:4">
      <c r="A2813" s="25">
        <v>119031</v>
      </c>
      <c r="B2813" s="25" t="s">
        <v>5556</v>
      </c>
      <c r="C2813" s="26">
        <v>40680</v>
      </c>
      <c r="D2813" s="25" t="s">
        <v>1276</v>
      </c>
    </row>
    <row r="2814" spans="1:4">
      <c r="A2814" s="25">
        <v>129734</v>
      </c>
      <c r="B2814" s="25" t="s">
        <v>5557</v>
      </c>
      <c r="C2814" s="26">
        <v>40680</v>
      </c>
      <c r="D2814" s="25" t="s">
        <v>2181</v>
      </c>
    </row>
    <row r="2815" spans="1:4">
      <c r="A2815" s="25">
        <v>139126</v>
      </c>
      <c r="B2815" s="25" t="s">
        <v>5558</v>
      </c>
      <c r="C2815" s="26">
        <v>40680</v>
      </c>
      <c r="D2815" s="25" t="s">
        <v>971</v>
      </c>
    </row>
    <row r="2816" spans="1:4">
      <c r="A2816" s="25">
        <v>156705</v>
      </c>
      <c r="B2816" s="25" t="s">
        <v>5559</v>
      </c>
      <c r="C2816" s="26">
        <v>40680</v>
      </c>
      <c r="D2816" s="25" t="s">
        <v>2181</v>
      </c>
    </row>
    <row r="2817" spans="1:4">
      <c r="A2817" s="25">
        <v>109562</v>
      </c>
      <c r="B2817" s="25" t="s">
        <v>5560</v>
      </c>
      <c r="C2817" s="26">
        <v>40680</v>
      </c>
      <c r="D2817" s="25" t="s">
        <v>2181</v>
      </c>
    </row>
    <row r="2818" spans="1:4">
      <c r="A2818" s="25">
        <v>122639</v>
      </c>
      <c r="B2818" s="25" t="s">
        <v>5561</v>
      </c>
      <c r="C2818" s="26">
        <v>40680</v>
      </c>
      <c r="D2818" s="25" t="s">
        <v>2181</v>
      </c>
    </row>
    <row r="2819" spans="1:4">
      <c r="A2819" s="25">
        <v>141625</v>
      </c>
      <c r="B2819" s="25" t="s">
        <v>5562</v>
      </c>
      <c r="C2819" s="26">
        <v>40680</v>
      </c>
      <c r="D2819" s="25" t="s">
        <v>2181</v>
      </c>
    </row>
    <row r="2820" spans="1:4">
      <c r="A2820" s="25">
        <v>132122</v>
      </c>
      <c r="B2820" s="25" t="s">
        <v>3161</v>
      </c>
      <c r="C2820" s="26">
        <v>40680</v>
      </c>
      <c r="D2820" s="25" t="s">
        <v>2181</v>
      </c>
    </row>
    <row r="2821" spans="1:4">
      <c r="A2821" s="25">
        <v>39326</v>
      </c>
      <c r="B2821" s="25" t="s">
        <v>5563</v>
      </c>
      <c r="C2821" s="26">
        <v>40680</v>
      </c>
      <c r="D2821" s="25" t="s">
        <v>2181</v>
      </c>
    </row>
    <row r="2822" spans="1:4">
      <c r="A2822" s="25">
        <v>107971</v>
      </c>
      <c r="B2822" s="25" t="s">
        <v>5564</v>
      </c>
      <c r="C2822" s="26">
        <v>40680</v>
      </c>
      <c r="D2822" s="25" t="s">
        <v>2181</v>
      </c>
    </row>
    <row r="2823" spans="1:4">
      <c r="A2823" s="25">
        <v>108976</v>
      </c>
      <c r="B2823" s="25" t="s">
        <v>255</v>
      </c>
      <c r="C2823" s="26">
        <v>40680</v>
      </c>
      <c r="D2823" s="25" t="s">
        <v>2181</v>
      </c>
    </row>
    <row r="2824" spans="1:4">
      <c r="A2824" s="25">
        <v>154974</v>
      </c>
      <c r="B2824" s="25" t="s">
        <v>1920</v>
      </c>
      <c r="C2824" s="26">
        <v>40680</v>
      </c>
      <c r="D2824" s="25" t="s">
        <v>89</v>
      </c>
    </row>
    <row r="2825" spans="1:4">
      <c r="A2825" s="25">
        <v>156660</v>
      </c>
      <c r="B2825" s="25" t="s">
        <v>5565</v>
      </c>
      <c r="C2825" s="26">
        <v>40680</v>
      </c>
      <c r="D2825" s="25" t="s">
        <v>971</v>
      </c>
    </row>
    <row r="2826" spans="1:4">
      <c r="A2826" s="25">
        <v>115849</v>
      </c>
      <c r="B2826" s="25" t="s">
        <v>5566</v>
      </c>
      <c r="C2826" s="26">
        <v>40680</v>
      </c>
      <c r="D2826" s="25" t="s">
        <v>2181</v>
      </c>
    </row>
    <row r="2827" spans="1:4">
      <c r="A2827" s="25">
        <v>104652</v>
      </c>
      <c r="B2827" s="25" t="s">
        <v>5567</v>
      </c>
      <c r="C2827" s="26">
        <v>40680</v>
      </c>
      <c r="D2827" s="25" t="s">
        <v>2181</v>
      </c>
    </row>
    <row r="2828" spans="1:4">
      <c r="A2828" s="25">
        <v>157457</v>
      </c>
      <c r="B2828" s="25" t="s">
        <v>5568</v>
      </c>
      <c r="C2828" s="26">
        <v>40680</v>
      </c>
      <c r="D2828" s="25" t="s">
        <v>2181</v>
      </c>
    </row>
    <row r="2829" spans="1:4">
      <c r="A2829" s="25">
        <v>145670</v>
      </c>
      <c r="B2829" s="25" t="s">
        <v>5569</v>
      </c>
      <c r="C2829" s="26">
        <v>40680</v>
      </c>
      <c r="D2829" s="25" t="s">
        <v>2091</v>
      </c>
    </row>
    <row r="2830" spans="1:4">
      <c r="A2830" s="25">
        <v>151477</v>
      </c>
      <c r="B2830" s="25" t="s">
        <v>5570</v>
      </c>
      <c r="C2830" s="26">
        <v>40680</v>
      </c>
      <c r="D2830" s="25" t="s">
        <v>2181</v>
      </c>
    </row>
    <row r="2831" spans="1:4">
      <c r="A2831" s="25">
        <v>148715</v>
      </c>
      <c r="B2831" s="25" t="s">
        <v>5571</v>
      </c>
      <c r="C2831" s="26">
        <v>40680</v>
      </c>
      <c r="D2831" s="25" t="s">
        <v>2181</v>
      </c>
    </row>
    <row r="2832" spans="1:4">
      <c r="A2832" s="25">
        <v>136890</v>
      </c>
      <c r="B2832" s="25" t="s">
        <v>5572</v>
      </c>
      <c r="C2832" s="26">
        <v>40680</v>
      </c>
      <c r="D2832" s="25" t="s">
        <v>1925</v>
      </c>
    </row>
    <row r="2833" spans="1:4">
      <c r="A2833" s="25">
        <v>147053</v>
      </c>
      <c r="B2833" s="25" t="s">
        <v>5573</v>
      </c>
      <c r="C2833" s="26">
        <v>40680</v>
      </c>
      <c r="D2833" s="25" t="s">
        <v>2181</v>
      </c>
    </row>
    <row r="2834" spans="1:4">
      <c r="A2834" s="25">
        <v>155264</v>
      </c>
      <c r="B2834" s="25" t="s">
        <v>5574</v>
      </c>
      <c r="C2834" s="26">
        <v>40680</v>
      </c>
      <c r="D2834" s="25" t="s">
        <v>2181</v>
      </c>
    </row>
    <row r="2835" spans="1:4">
      <c r="A2835" s="25">
        <v>126509</v>
      </c>
      <c r="B2835" s="25" t="s">
        <v>5575</v>
      </c>
      <c r="C2835" s="26">
        <v>40680</v>
      </c>
      <c r="D2835" s="25" t="s">
        <v>148</v>
      </c>
    </row>
    <row r="2836" spans="1:4">
      <c r="A2836" s="25">
        <v>106510</v>
      </c>
      <c r="B2836" s="25" t="s">
        <v>3162</v>
      </c>
      <c r="C2836" s="26">
        <v>40680</v>
      </c>
      <c r="D2836" s="25" t="s">
        <v>2181</v>
      </c>
    </row>
    <row r="2837" spans="1:4">
      <c r="A2837" s="25">
        <v>155998</v>
      </c>
      <c r="B2837" s="25" t="s">
        <v>5576</v>
      </c>
      <c r="C2837" s="26">
        <v>40680</v>
      </c>
      <c r="D2837" s="25" t="s">
        <v>2181</v>
      </c>
    </row>
    <row r="2838" spans="1:4">
      <c r="A2838" s="25">
        <v>154142</v>
      </c>
      <c r="B2838" s="25" t="s">
        <v>5577</v>
      </c>
      <c r="C2838" s="26">
        <v>40680</v>
      </c>
      <c r="D2838" s="25" t="s">
        <v>1276</v>
      </c>
    </row>
    <row r="2839" spans="1:4">
      <c r="A2839" s="25">
        <v>7365</v>
      </c>
      <c r="B2839" s="25" t="s">
        <v>5578</v>
      </c>
      <c r="C2839" s="26">
        <v>40680</v>
      </c>
      <c r="D2839" s="25" t="s">
        <v>2181</v>
      </c>
    </row>
    <row r="2840" spans="1:4">
      <c r="A2840" s="25">
        <v>125142</v>
      </c>
      <c r="B2840" s="25" t="s">
        <v>5579</v>
      </c>
      <c r="C2840" s="26">
        <v>40680</v>
      </c>
      <c r="D2840" s="25" t="s">
        <v>2181</v>
      </c>
    </row>
    <row r="2841" spans="1:4">
      <c r="A2841" s="25">
        <v>132365</v>
      </c>
      <c r="B2841" s="25" t="s">
        <v>5580</v>
      </c>
      <c r="C2841" s="26">
        <v>40680</v>
      </c>
      <c r="D2841" s="25" t="s">
        <v>2181</v>
      </c>
    </row>
    <row r="2842" spans="1:4">
      <c r="A2842" s="25">
        <v>133070</v>
      </c>
      <c r="B2842" s="25" t="s">
        <v>5581</v>
      </c>
      <c r="C2842" s="26">
        <v>40680</v>
      </c>
      <c r="D2842" s="25" t="s">
        <v>949</v>
      </c>
    </row>
    <row r="2843" spans="1:4">
      <c r="A2843" s="25">
        <v>130668</v>
      </c>
      <c r="B2843" s="25" t="s">
        <v>5582</v>
      </c>
      <c r="C2843" s="26">
        <v>40680</v>
      </c>
      <c r="D2843" s="25" t="s">
        <v>2181</v>
      </c>
    </row>
    <row r="2844" spans="1:4">
      <c r="A2844" s="25">
        <v>105075</v>
      </c>
      <c r="B2844" s="25" t="s">
        <v>1660</v>
      </c>
      <c r="C2844" s="26">
        <v>40680</v>
      </c>
      <c r="D2844" s="25" t="s">
        <v>2181</v>
      </c>
    </row>
    <row r="2845" spans="1:4">
      <c r="A2845" s="25">
        <v>153855</v>
      </c>
      <c r="B2845" s="25" t="s">
        <v>5583</v>
      </c>
      <c r="C2845" s="26">
        <v>40680</v>
      </c>
      <c r="D2845" s="25" t="s">
        <v>1276</v>
      </c>
    </row>
    <row r="2846" spans="1:4">
      <c r="A2846" s="25">
        <v>145213</v>
      </c>
      <c r="B2846" s="25" t="s">
        <v>5584</v>
      </c>
      <c r="C2846" s="26">
        <v>40680</v>
      </c>
      <c r="D2846" s="25" t="s">
        <v>1925</v>
      </c>
    </row>
    <row r="2847" spans="1:4">
      <c r="A2847" s="25">
        <v>154757</v>
      </c>
      <c r="B2847" s="25" t="s">
        <v>5585</v>
      </c>
      <c r="C2847" s="26">
        <v>40680</v>
      </c>
      <c r="D2847" s="25" t="s">
        <v>148</v>
      </c>
    </row>
    <row r="2848" spans="1:4">
      <c r="A2848" s="25">
        <v>154237</v>
      </c>
      <c r="B2848" s="25" t="s">
        <v>5586</v>
      </c>
      <c r="C2848" s="26">
        <v>40680</v>
      </c>
      <c r="D2848" s="25" t="s">
        <v>2181</v>
      </c>
    </row>
    <row r="2849" spans="1:4">
      <c r="A2849" s="25">
        <v>141656</v>
      </c>
      <c r="B2849" s="25" t="s">
        <v>5587</v>
      </c>
      <c r="C2849" s="26">
        <v>40680</v>
      </c>
      <c r="D2849" s="25" t="s">
        <v>1449</v>
      </c>
    </row>
    <row r="2850" spans="1:4">
      <c r="A2850" s="25">
        <v>126568</v>
      </c>
      <c r="B2850" s="25" t="s">
        <v>240</v>
      </c>
      <c r="C2850" s="26">
        <v>40680</v>
      </c>
      <c r="D2850" s="25" t="s">
        <v>2181</v>
      </c>
    </row>
    <row r="2851" spans="1:4">
      <c r="A2851" s="25">
        <v>3994</v>
      </c>
      <c r="B2851" s="25" t="s">
        <v>5588</v>
      </c>
      <c r="C2851" s="26">
        <v>40680</v>
      </c>
      <c r="D2851" s="25" t="s">
        <v>2181</v>
      </c>
    </row>
    <row r="2852" spans="1:4">
      <c r="A2852" s="25">
        <v>113683</v>
      </c>
      <c r="B2852" s="25" t="s">
        <v>5589</v>
      </c>
      <c r="C2852" s="26">
        <v>40680</v>
      </c>
      <c r="D2852" s="25" t="s">
        <v>2162</v>
      </c>
    </row>
    <row r="2853" spans="1:4">
      <c r="A2853" s="25">
        <v>157751</v>
      </c>
      <c r="B2853" s="25" t="s">
        <v>3163</v>
      </c>
      <c r="C2853" s="26">
        <v>40680</v>
      </c>
      <c r="D2853" s="25" t="s">
        <v>2652</v>
      </c>
    </row>
    <row r="2854" spans="1:4">
      <c r="A2854" s="25">
        <v>110057</v>
      </c>
      <c r="B2854" s="25" t="s">
        <v>5590</v>
      </c>
      <c r="C2854" s="26">
        <v>40680</v>
      </c>
      <c r="D2854" s="25" t="s">
        <v>2181</v>
      </c>
    </row>
    <row r="2855" spans="1:4">
      <c r="A2855" s="25">
        <v>149654</v>
      </c>
      <c r="B2855" s="25" t="s">
        <v>5591</v>
      </c>
      <c r="C2855" s="26">
        <v>40680</v>
      </c>
      <c r="D2855" s="25" t="s">
        <v>2162</v>
      </c>
    </row>
    <row r="2856" spans="1:4">
      <c r="A2856" s="25">
        <v>36527</v>
      </c>
      <c r="B2856" s="25" t="s">
        <v>5592</v>
      </c>
      <c r="C2856" s="26">
        <v>40680</v>
      </c>
      <c r="D2856" s="25" t="s">
        <v>2181</v>
      </c>
    </row>
    <row r="2857" spans="1:4">
      <c r="A2857" s="25">
        <v>142714</v>
      </c>
      <c r="B2857" s="25" t="s">
        <v>5593</v>
      </c>
      <c r="C2857" s="26">
        <v>40680</v>
      </c>
      <c r="D2857" s="25" t="s">
        <v>2181</v>
      </c>
    </row>
    <row r="2858" spans="1:4">
      <c r="A2858" s="25">
        <v>157184</v>
      </c>
      <c r="B2858" s="25" t="s">
        <v>5594</v>
      </c>
      <c r="C2858" s="26">
        <v>40680</v>
      </c>
      <c r="D2858" s="25" t="s">
        <v>2181</v>
      </c>
    </row>
    <row r="2859" spans="1:4">
      <c r="A2859" s="25">
        <v>149053</v>
      </c>
      <c r="B2859" s="25" t="s">
        <v>5595</v>
      </c>
      <c r="C2859" s="26">
        <v>40680</v>
      </c>
      <c r="D2859" s="25" t="s">
        <v>1276</v>
      </c>
    </row>
    <row r="2860" spans="1:4">
      <c r="A2860" s="25">
        <v>139972</v>
      </c>
      <c r="B2860" s="25" t="s">
        <v>5596</v>
      </c>
      <c r="C2860" s="26">
        <v>40680</v>
      </c>
      <c r="D2860" s="25" t="s">
        <v>2863</v>
      </c>
    </row>
    <row r="2861" spans="1:4">
      <c r="A2861" s="25">
        <v>123875</v>
      </c>
      <c r="B2861" s="25" t="s">
        <v>5597</v>
      </c>
      <c r="C2861" s="26">
        <v>40680</v>
      </c>
      <c r="D2861" s="25" t="s">
        <v>2181</v>
      </c>
    </row>
    <row r="2862" spans="1:4">
      <c r="A2862" s="25">
        <v>152345</v>
      </c>
      <c r="B2862" s="25" t="s">
        <v>5598</v>
      </c>
      <c r="C2862" s="26">
        <v>40680</v>
      </c>
      <c r="D2862" s="25" t="s">
        <v>148</v>
      </c>
    </row>
    <row r="2863" spans="1:4">
      <c r="A2863" s="25">
        <v>116089</v>
      </c>
      <c r="B2863" s="25" t="s">
        <v>5599</v>
      </c>
      <c r="C2863" s="26">
        <v>40680</v>
      </c>
      <c r="D2863" s="25" t="s">
        <v>2181</v>
      </c>
    </row>
    <row r="2864" spans="1:4">
      <c r="A2864" s="25">
        <v>149363</v>
      </c>
      <c r="B2864" s="25" t="s">
        <v>1103</v>
      </c>
      <c r="C2864" s="26">
        <v>40680</v>
      </c>
      <c r="D2864" s="25" t="s">
        <v>351</v>
      </c>
    </row>
    <row r="2865" spans="1:4">
      <c r="A2865" s="25">
        <v>156436</v>
      </c>
      <c r="B2865" s="25" t="s">
        <v>5600</v>
      </c>
      <c r="C2865" s="26">
        <v>40680</v>
      </c>
      <c r="D2865" s="25" t="s">
        <v>2186</v>
      </c>
    </row>
    <row r="2866" spans="1:4">
      <c r="A2866" s="25">
        <v>156425</v>
      </c>
      <c r="B2866" s="25" t="s">
        <v>5601</v>
      </c>
      <c r="C2866" s="26">
        <v>40680</v>
      </c>
      <c r="D2866" s="25" t="s">
        <v>2029</v>
      </c>
    </row>
    <row r="2867" spans="1:4">
      <c r="A2867" s="25">
        <v>116827</v>
      </c>
      <c r="B2867" s="25" t="s">
        <v>5602</v>
      </c>
      <c r="C2867" s="26">
        <v>40680</v>
      </c>
      <c r="D2867" s="25" t="s">
        <v>1320</v>
      </c>
    </row>
    <row r="2868" spans="1:4">
      <c r="A2868" s="25">
        <v>144984</v>
      </c>
      <c r="B2868" s="25" t="s">
        <v>5603</v>
      </c>
      <c r="C2868" s="26">
        <v>40680</v>
      </c>
      <c r="D2868" s="25" t="s">
        <v>2181</v>
      </c>
    </row>
    <row r="2869" spans="1:4">
      <c r="A2869" s="25">
        <v>132950</v>
      </c>
      <c r="B2869" s="25" t="s">
        <v>5604</v>
      </c>
      <c r="C2869" s="26">
        <v>40680</v>
      </c>
      <c r="D2869" s="25" t="s">
        <v>2181</v>
      </c>
    </row>
    <row r="2870" spans="1:4">
      <c r="A2870" s="25">
        <v>118309</v>
      </c>
      <c r="B2870" s="25" t="s">
        <v>5605</v>
      </c>
      <c r="C2870" s="26">
        <v>40680</v>
      </c>
      <c r="D2870" s="25" t="s">
        <v>2162</v>
      </c>
    </row>
    <row r="2871" spans="1:4">
      <c r="A2871" s="25">
        <v>148484</v>
      </c>
      <c r="B2871" s="25" t="s">
        <v>5606</v>
      </c>
      <c r="C2871" s="26">
        <v>40680</v>
      </c>
      <c r="D2871" s="25" t="s">
        <v>2181</v>
      </c>
    </row>
    <row r="2872" spans="1:4">
      <c r="A2872" s="25">
        <v>157180</v>
      </c>
      <c r="B2872" s="25" t="s">
        <v>5607</v>
      </c>
      <c r="C2872" s="26">
        <v>40680</v>
      </c>
      <c r="D2872" s="25" t="s">
        <v>1276</v>
      </c>
    </row>
    <row r="2873" spans="1:4">
      <c r="A2873" s="25">
        <v>138921</v>
      </c>
      <c r="B2873" s="25" t="s">
        <v>5608</v>
      </c>
      <c r="C2873" s="26">
        <v>40680</v>
      </c>
      <c r="D2873" s="25" t="s">
        <v>2181</v>
      </c>
    </row>
    <row r="2874" spans="1:4">
      <c r="A2874" s="25">
        <v>129504</v>
      </c>
      <c r="B2874" s="25" t="s">
        <v>605</v>
      </c>
      <c r="C2874" s="26">
        <v>40680</v>
      </c>
      <c r="D2874" s="25" t="s">
        <v>1276</v>
      </c>
    </row>
    <row r="2875" spans="1:4">
      <c r="A2875" s="25">
        <v>145913</v>
      </c>
      <c r="B2875" s="25" t="s">
        <v>5609</v>
      </c>
      <c r="C2875" s="26">
        <v>40680</v>
      </c>
      <c r="D2875" s="25" t="s">
        <v>1449</v>
      </c>
    </row>
    <row r="2876" spans="1:4">
      <c r="A2876" s="25">
        <v>155635</v>
      </c>
      <c r="B2876" s="25" t="s">
        <v>5610</v>
      </c>
      <c r="C2876" s="26">
        <v>40680</v>
      </c>
      <c r="D2876" s="25" t="s">
        <v>1449</v>
      </c>
    </row>
    <row r="2877" spans="1:4">
      <c r="A2877" s="25">
        <v>107686</v>
      </c>
      <c r="B2877" s="25" t="s">
        <v>5611</v>
      </c>
      <c r="C2877" s="26">
        <v>40680</v>
      </c>
      <c r="D2877" s="25" t="s">
        <v>2181</v>
      </c>
    </row>
    <row r="2878" spans="1:4">
      <c r="A2878" s="25">
        <v>105312</v>
      </c>
      <c r="B2878" s="25" t="s">
        <v>5612</v>
      </c>
      <c r="C2878" s="26">
        <v>40680</v>
      </c>
      <c r="D2878" s="25" t="s">
        <v>2181</v>
      </c>
    </row>
    <row r="2879" spans="1:4">
      <c r="A2879" s="25">
        <v>135768</v>
      </c>
      <c r="B2879" s="25" t="s">
        <v>5613</v>
      </c>
      <c r="C2879" s="26">
        <v>40680</v>
      </c>
      <c r="D2879" s="25" t="s">
        <v>2181</v>
      </c>
    </row>
    <row r="2880" spans="1:4">
      <c r="A2880" s="25">
        <v>106114</v>
      </c>
      <c r="B2880" s="25" t="s">
        <v>5614</v>
      </c>
      <c r="C2880" s="26">
        <v>40679</v>
      </c>
      <c r="D2880" s="25" t="s">
        <v>2181</v>
      </c>
    </row>
    <row r="2881" spans="1:4">
      <c r="A2881" s="25">
        <v>156134</v>
      </c>
      <c r="B2881" s="25" t="s">
        <v>5615</v>
      </c>
      <c r="C2881" s="26">
        <v>40679</v>
      </c>
      <c r="D2881" s="25" t="s">
        <v>1276</v>
      </c>
    </row>
    <row r="2882" spans="1:4">
      <c r="A2882" s="25">
        <v>107983</v>
      </c>
      <c r="B2882" s="25" t="s">
        <v>5616</v>
      </c>
      <c r="C2882" s="26">
        <v>40679</v>
      </c>
      <c r="D2882" s="25" t="s">
        <v>2181</v>
      </c>
    </row>
    <row r="2883" spans="1:4">
      <c r="A2883" s="25">
        <v>141043</v>
      </c>
      <c r="B2883" s="25" t="s">
        <v>5617</v>
      </c>
      <c r="C2883" s="26">
        <v>40679</v>
      </c>
      <c r="D2883" s="25" t="s">
        <v>148</v>
      </c>
    </row>
    <row r="2884" spans="1:4">
      <c r="A2884" s="25">
        <v>154737</v>
      </c>
      <c r="B2884" s="25" t="s">
        <v>5618</v>
      </c>
      <c r="C2884" s="26">
        <v>40679</v>
      </c>
      <c r="D2884" s="25" t="s">
        <v>2181</v>
      </c>
    </row>
    <row r="2885" spans="1:4">
      <c r="A2885" s="25">
        <v>106054</v>
      </c>
      <c r="B2885" s="25" t="s">
        <v>5619</v>
      </c>
      <c r="C2885" s="26">
        <v>40679</v>
      </c>
      <c r="D2885" s="25" t="s">
        <v>2181</v>
      </c>
    </row>
    <row r="2886" spans="1:4">
      <c r="A2886" s="25">
        <v>109613</v>
      </c>
      <c r="B2886" s="25" t="s">
        <v>5620</v>
      </c>
      <c r="C2886" s="26">
        <v>40679</v>
      </c>
      <c r="D2886" s="25" t="s">
        <v>2181</v>
      </c>
    </row>
    <row r="2887" spans="1:4">
      <c r="A2887" s="25">
        <v>157592</v>
      </c>
      <c r="B2887" s="25" t="s">
        <v>5621</v>
      </c>
      <c r="C2887" s="26">
        <v>40679</v>
      </c>
      <c r="D2887" s="25" t="s">
        <v>2181</v>
      </c>
    </row>
    <row r="2888" spans="1:4">
      <c r="A2888" s="25">
        <v>149167</v>
      </c>
      <c r="B2888" s="25" t="s">
        <v>5622</v>
      </c>
      <c r="C2888" s="26">
        <v>40679</v>
      </c>
      <c r="D2888" s="25" t="s">
        <v>1320</v>
      </c>
    </row>
    <row r="2889" spans="1:4">
      <c r="A2889" s="25">
        <v>46173</v>
      </c>
      <c r="B2889" s="25" t="s">
        <v>5623</v>
      </c>
      <c r="C2889" s="26">
        <v>40679</v>
      </c>
      <c r="D2889" s="25" t="s">
        <v>2181</v>
      </c>
    </row>
    <row r="2890" spans="1:4">
      <c r="A2890" s="25">
        <v>135497</v>
      </c>
      <c r="B2890" s="25" t="s">
        <v>5624</v>
      </c>
      <c r="C2890" s="26">
        <v>40679</v>
      </c>
      <c r="D2890" s="25" t="s">
        <v>844</v>
      </c>
    </row>
    <row r="2891" spans="1:4">
      <c r="A2891" s="25">
        <v>154090</v>
      </c>
      <c r="B2891" s="25" t="s">
        <v>5625</v>
      </c>
      <c r="C2891" s="26">
        <v>40679</v>
      </c>
      <c r="D2891" s="25" t="s">
        <v>2846</v>
      </c>
    </row>
    <row r="2892" spans="1:4">
      <c r="A2892" s="25">
        <v>106550</v>
      </c>
      <c r="B2892" s="25" t="s">
        <v>5626</v>
      </c>
      <c r="C2892" s="26">
        <v>40679</v>
      </c>
      <c r="D2892" s="25" t="s">
        <v>2181</v>
      </c>
    </row>
    <row r="2893" spans="1:4">
      <c r="A2893" s="25">
        <v>121902</v>
      </c>
      <c r="B2893" s="25" t="s">
        <v>1448</v>
      </c>
      <c r="C2893" s="26">
        <v>40679</v>
      </c>
      <c r="D2893" s="25" t="s">
        <v>1456</v>
      </c>
    </row>
    <row r="2894" spans="1:4">
      <c r="A2894" s="25">
        <v>145322</v>
      </c>
      <c r="B2894" s="25" t="s">
        <v>5627</v>
      </c>
      <c r="C2894" s="26">
        <v>40679</v>
      </c>
      <c r="D2894" s="25" t="s">
        <v>2181</v>
      </c>
    </row>
    <row r="2895" spans="1:4">
      <c r="A2895" s="25">
        <v>115164</v>
      </c>
      <c r="B2895" s="25" t="s">
        <v>5628</v>
      </c>
      <c r="C2895" s="26">
        <v>40679</v>
      </c>
      <c r="D2895" s="25" t="s">
        <v>2181</v>
      </c>
    </row>
    <row r="2896" spans="1:4">
      <c r="A2896" s="25">
        <v>157823</v>
      </c>
      <c r="B2896" s="25" t="s">
        <v>5629</v>
      </c>
      <c r="C2896" s="26">
        <v>40679</v>
      </c>
      <c r="D2896" s="25" t="s">
        <v>1456</v>
      </c>
    </row>
    <row r="2897" spans="1:4">
      <c r="A2897" s="25">
        <v>135248</v>
      </c>
      <c r="B2897" s="25" t="s">
        <v>5630</v>
      </c>
      <c r="C2897" s="26">
        <v>40679</v>
      </c>
      <c r="D2897" s="25" t="s">
        <v>2181</v>
      </c>
    </row>
    <row r="2898" spans="1:4">
      <c r="A2898" s="25">
        <v>107366</v>
      </c>
      <c r="B2898" s="25" t="s">
        <v>1425</v>
      </c>
      <c r="C2898" s="26">
        <v>40679</v>
      </c>
      <c r="D2898" s="25" t="s">
        <v>2181</v>
      </c>
    </row>
    <row r="2899" spans="1:4">
      <c r="A2899" s="25">
        <v>142367</v>
      </c>
      <c r="B2899" s="25" t="s">
        <v>63</v>
      </c>
      <c r="C2899" s="26">
        <v>40679</v>
      </c>
      <c r="D2899" s="25" t="s">
        <v>2181</v>
      </c>
    </row>
    <row r="2900" spans="1:4">
      <c r="A2900" s="25">
        <v>131478</v>
      </c>
      <c r="B2900" s="25" t="s">
        <v>5631</v>
      </c>
      <c r="C2900" s="26">
        <v>40679</v>
      </c>
      <c r="D2900" s="25" t="s">
        <v>2181</v>
      </c>
    </row>
    <row r="2901" spans="1:4">
      <c r="A2901" s="25">
        <v>136475</v>
      </c>
      <c r="B2901" s="25" t="s">
        <v>5632</v>
      </c>
      <c r="C2901" s="26">
        <v>40679</v>
      </c>
      <c r="D2901" s="25" t="s">
        <v>2540</v>
      </c>
    </row>
    <row r="2902" spans="1:4">
      <c r="A2902" s="25">
        <v>149077</v>
      </c>
      <c r="B2902" s="25" t="s">
        <v>5633</v>
      </c>
      <c r="C2902" s="26">
        <v>40679</v>
      </c>
      <c r="D2902" s="25" t="s">
        <v>351</v>
      </c>
    </row>
    <row r="2903" spans="1:4">
      <c r="A2903" s="25">
        <v>138655</v>
      </c>
      <c r="B2903" s="25" t="s">
        <v>5634</v>
      </c>
      <c r="C2903" s="26">
        <v>40679</v>
      </c>
      <c r="D2903" s="25" t="s">
        <v>2181</v>
      </c>
    </row>
    <row r="2904" spans="1:4">
      <c r="A2904" s="25">
        <v>134612</v>
      </c>
      <c r="B2904" s="25" t="s">
        <v>5635</v>
      </c>
      <c r="C2904" s="26">
        <v>40679</v>
      </c>
      <c r="D2904" s="25" t="s">
        <v>1276</v>
      </c>
    </row>
    <row r="2905" spans="1:4">
      <c r="A2905" s="25">
        <v>156574</v>
      </c>
      <c r="B2905" s="25" t="s">
        <v>5636</v>
      </c>
      <c r="C2905" s="26">
        <v>40679</v>
      </c>
      <c r="D2905" s="25" t="s">
        <v>1320</v>
      </c>
    </row>
    <row r="2906" spans="1:4">
      <c r="A2906" s="25">
        <v>115932</v>
      </c>
      <c r="B2906" s="25" t="s">
        <v>56</v>
      </c>
      <c r="C2906" s="26">
        <v>40679</v>
      </c>
      <c r="D2906" s="25" t="s">
        <v>2181</v>
      </c>
    </row>
    <row r="2907" spans="1:4">
      <c r="A2907" s="25">
        <v>103846</v>
      </c>
      <c r="B2907" s="25" t="s">
        <v>5637</v>
      </c>
      <c r="C2907" s="26">
        <v>40679</v>
      </c>
      <c r="D2907" s="25" t="s">
        <v>2181</v>
      </c>
    </row>
    <row r="2908" spans="1:4">
      <c r="A2908" s="25">
        <v>127389</v>
      </c>
      <c r="B2908" s="25" t="s">
        <v>5638</v>
      </c>
      <c r="C2908" s="26">
        <v>40679</v>
      </c>
      <c r="D2908" s="25" t="s">
        <v>2029</v>
      </c>
    </row>
    <row r="2909" spans="1:4">
      <c r="A2909" s="25">
        <v>118687</v>
      </c>
      <c r="B2909" s="25" t="s">
        <v>3164</v>
      </c>
      <c r="C2909" s="26">
        <v>40679</v>
      </c>
      <c r="D2909" s="25" t="s">
        <v>2540</v>
      </c>
    </row>
    <row r="2910" spans="1:4">
      <c r="A2910" s="25">
        <v>114956</v>
      </c>
      <c r="B2910" s="25" t="s">
        <v>5639</v>
      </c>
      <c r="C2910" s="26">
        <v>40679</v>
      </c>
      <c r="D2910" s="25" t="s">
        <v>2181</v>
      </c>
    </row>
    <row r="2911" spans="1:4">
      <c r="A2911" s="25">
        <v>154146</v>
      </c>
      <c r="B2911" s="25" t="s">
        <v>5640</v>
      </c>
      <c r="C2911" s="26">
        <v>40679</v>
      </c>
      <c r="D2911" s="25" t="s">
        <v>1276</v>
      </c>
    </row>
    <row r="2912" spans="1:4">
      <c r="A2912" s="25">
        <v>12963</v>
      </c>
      <c r="B2912" s="25" t="s">
        <v>5641</v>
      </c>
      <c r="C2912" s="26">
        <v>40679</v>
      </c>
      <c r="D2912" s="25" t="s">
        <v>2181</v>
      </c>
    </row>
    <row r="2913" spans="1:4">
      <c r="A2913" s="25">
        <v>134986</v>
      </c>
      <c r="B2913" s="25" t="s">
        <v>5642</v>
      </c>
      <c r="C2913" s="26">
        <v>40679</v>
      </c>
      <c r="D2913" s="25" t="s">
        <v>2162</v>
      </c>
    </row>
    <row r="2914" spans="1:4">
      <c r="A2914" s="25">
        <v>129433</v>
      </c>
      <c r="B2914" s="25" t="s">
        <v>5643</v>
      </c>
      <c r="C2914" s="26">
        <v>40679</v>
      </c>
      <c r="D2914" s="25" t="s">
        <v>2181</v>
      </c>
    </row>
    <row r="2915" spans="1:4">
      <c r="A2915" s="25">
        <v>116789</v>
      </c>
      <c r="B2915" s="25" t="s">
        <v>5644</v>
      </c>
      <c r="C2915" s="26">
        <v>40679</v>
      </c>
      <c r="D2915" s="25" t="s">
        <v>2540</v>
      </c>
    </row>
    <row r="2916" spans="1:4">
      <c r="A2916" s="25">
        <v>143816</v>
      </c>
      <c r="B2916" s="25" t="s">
        <v>5645</v>
      </c>
      <c r="C2916" s="26">
        <v>40679</v>
      </c>
      <c r="D2916" s="25" t="s">
        <v>1384</v>
      </c>
    </row>
    <row r="2917" spans="1:4">
      <c r="A2917" s="25">
        <v>153713</v>
      </c>
      <c r="B2917" s="25" t="s">
        <v>5646</v>
      </c>
      <c r="C2917" s="26">
        <v>40679</v>
      </c>
      <c r="D2917" s="25" t="s">
        <v>2181</v>
      </c>
    </row>
    <row r="2918" spans="1:4">
      <c r="A2918" s="25">
        <v>147352</v>
      </c>
      <c r="B2918" s="25" t="s">
        <v>5647</v>
      </c>
      <c r="C2918" s="26">
        <v>40679</v>
      </c>
      <c r="D2918" s="25" t="s">
        <v>1509</v>
      </c>
    </row>
    <row r="2919" spans="1:4">
      <c r="A2919" s="25">
        <v>151744</v>
      </c>
      <c r="B2919" s="25" t="s">
        <v>5648</v>
      </c>
      <c r="C2919" s="26">
        <v>40679</v>
      </c>
      <c r="D2919" s="25" t="s">
        <v>2181</v>
      </c>
    </row>
    <row r="2920" spans="1:4">
      <c r="A2920" s="25">
        <v>147128</v>
      </c>
      <c r="B2920" s="25" t="s">
        <v>5649</v>
      </c>
      <c r="C2920" s="26">
        <v>40679</v>
      </c>
      <c r="D2920" s="25" t="s">
        <v>1320</v>
      </c>
    </row>
    <row r="2921" spans="1:4">
      <c r="A2921" s="25">
        <v>109195</v>
      </c>
      <c r="B2921" s="25" t="s">
        <v>5650</v>
      </c>
      <c r="C2921" s="26">
        <v>40679</v>
      </c>
      <c r="D2921" s="25" t="s">
        <v>2181</v>
      </c>
    </row>
    <row r="2922" spans="1:4">
      <c r="A2922" s="25">
        <v>151495</v>
      </c>
      <c r="B2922" s="25" t="s">
        <v>1512</v>
      </c>
      <c r="C2922" s="26">
        <v>40679</v>
      </c>
      <c r="D2922" s="25" t="s">
        <v>1456</v>
      </c>
    </row>
    <row r="2923" spans="1:4">
      <c r="A2923" s="25">
        <v>125807</v>
      </c>
      <c r="B2923" s="25" t="s">
        <v>5651</v>
      </c>
      <c r="C2923" s="26">
        <v>40679</v>
      </c>
      <c r="D2923" s="25" t="s">
        <v>1276</v>
      </c>
    </row>
    <row r="2924" spans="1:4">
      <c r="A2924" s="25">
        <v>141091</v>
      </c>
      <c r="B2924" s="25" t="s">
        <v>5652</v>
      </c>
      <c r="C2924" s="26">
        <v>40679</v>
      </c>
      <c r="D2924" s="25" t="s">
        <v>2181</v>
      </c>
    </row>
    <row r="2925" spans="1:4">
      <c r="A2925" s="25">
        <v>126488</v>
      </c>
      <c r="B2925" s="25" t="s">
        <v>5653</v>
      </c>
      <c r="C2925" s="26">
        <v>40679</v>
      </c>
      <c r="D2925" s="25" t="s">
        <v>2863</v>
      </c>
    </row>
    <row r="2926" spans="1:4">
      <c r="A2926" s="25">
        <v>107529</v>
      </c>
      <c r="B2926" s="25" t="s">
        <v>5654</v>
      </c>
      <c r="C2926" s="26">
        <v>40679</v>
      </c>
      <c r="D2926" s="25" t="s">
        <v>2181</v>
      </c>
    </row>
    <row r="2927" spans="1:4">
      <c r="A2927" s="25">
        <v>155294</v>
      </c>
      <c r="B2927" s="25" t="s">
        <v>5655</v>
      </c>
      <c r="C2927" s="26">
        <v>40679</v>
      </c>
      <c r="D2927" s="25" t="s">
        <v>1276</v>
      </c>
    </row>
    <row r="2928" spans="1:4">
      <c r="A2928" s="25">
        <v>157133</v>
      </c>
      <c r="B2928" s="25" t="s">
        <v>5656</v>
      </c>
      <c r="C2928" s="26">
        <v>40679</v>
      </c>
      <c r="D2928" s="25" t="s">
        <v>1276</v>
      </c>
    </row>
    <row r="2929" spans="1:4">
      <c r="A2929" s="25">
        <v>155047</v>
      </c>
      <c r="B2929" s="25" t="s">
        <v>5657</v>
      </c>
      <c r="C2929" s="26">
        <v>40679</v>
      </c>
      <c r="D2929" s="25" t="s">
        <v>2552</v>
      </c>
    </row>
    <row r="2930" spans="1:4">
      <c r="A2930" s="25">
        <v>154084</v>
      </c>
      <c r="B2930" s="25" t="s">
        <v>2724</v>
      </c>
      <c r="C2930" s="26">
        <v>40679</v>
      </c>
      <c r="D2930" s="25" t="s">
        <v>2181</v>
      </c>
    </row>
    <row r="2931" spans="1:4">
      <c r="A2931" s="25">
        <v>106599</v>
      </c>
      <c r="B2931" s="25" t="s">
        <v>5658</v>
      </c>
      <c r="C2931" s="26">
        <v>40679</v>
      </c>
      <c r="D2931" s="25" t="s">
        <v>2181</v>
      </c>
    </row>
    <row r="2932" spans="1:4">
      <c r="A2932" s="25">
        <v>153266</v>
      </c>
      <c r="B2932" s="25" t="s">
        <v>5659</v>
      </c>
      <c r="C2932" s="26">
        <v>40679</v>
      </c>
      <c r="D2932" s="25" t="s">
        <v>844</v>
      </c>
    </row>
    <row r="2933" spans="1:4">
      <c r="A2933" s="25">
        <v>122786</v>
      </c>
      <c r="B2933" s="25" t="s">
        <v>5660</v>
      </c>
      <c r="C2933" s="26">
        <v>40679</v>
      </c>
      <c r="D2933" s="25" t="s">
        <v>659</v>
      </c>
    </row>
    <row r="2934" spans="1:4">
      <c r="A2934" s="25">
        <v>147446</v>
      </c>
      <c r="B2934" s="25" t="s">
        <v>5661</v>
      </c>
      <c r="C2934" s="26">
        <v>40679</v>
      </c>
      <c r="D2934" s="25" t="s">
        <v>844</v>
      </c>
    </row>
    <row r="2935" spans="1:4">
      <c r="A2935" s="25">
        <v>144741</v>
      </c>
      <c r="B2935" s="25" t="s">
        <v>5662</v>
      </c>
      <c r="C2935" s="26">
        <v>40679</v>
      </c>
      <c r="D2935" s="25" t="s">
        <v>2381</v>
      </c>
    </row>
    <row r="2936" spans="1:4">
      <c r="A2936" s="25">
        <v>119818</v>
      </c>
      <c r="B2936" s="25" t="s">
        <v>5663</v>
      </c>
      <c r="C2936" s="26">
        <v>40679</v>
      </c>
      <c r="D2936" s="25" t="s">
        <v>2181</v>
      </c>
    </row>
    <row r="2937" spans="1:4">
      <c r="A2937" s="25">
        <v>128996</v>
      </c>
      <c r="B2937" s="25" t="s">
        <v>5664</v>
      </c>
      <c r="C2937" s="26">
        <v>40679</v>
      </c>
      <c r="D2937" s="25" t="s">
        <v>351</v>
      </c>
    </row>
    <row r="2938" spans="1:4">
      <c r="A2938" s="25">
        <v>114287</v>
      </c>
      <c r="B2938" s="25" t="s">
        <v>3010</v>
      </c>
      <c r="C2938" s="26">
        <v>40679</v>
      </c>
      <c r="D2938" s="25" t="s">
        <v>2181</v>
      </c>
    </row>
    <row r="2939" spans="1:4">
      <c r="A2939" s="25">
        <v>134881</v>
      </c>
      <c r="B2939" s="25" t="s">
        <v>5665</v>
      </c>
      <c r="C2939" s="26">
        <v>40679</v>
      </c>
      <c r="D2939" s="25" t="s">
        <v>2846</v>
      </c>
    </row>
    <row r="2940" spans="1:4">
      <c r="A2940" s="25">
        <v>121852</v>
      </c>
      <c r="B2940" s="25" t="s">
        <v>5666</v>
      </c>
      <c r="C2940" s="26">
        <v>40679</v>
      </c>
      <c r="D2940" s="25" t="s">
        <v>2091</v>
      </c>
    </row>
    <row r="2941" spans="1:4">
      <c r="A2941" s="25">
        <v>155496</v>
      </c>
      <c r="B2941" s="25" t="s">
        <v>5667</v>
      </c>
      <c r="C2941" s="26">
        <v>40679</v>
      </c>
      <c r="D2941" s="25" t="s">
        <v>148</v>
      </c>
    </row>
    <row r="2942" spans="1:4">
      <c r="A2942" s="25">
        <v>154866</v>
      </c>
      <c r="B2942" s="25" t="s">
        <v>5668</v>
      </c>
      <c r="C2942" s="26">
        <v>40679</v>
      </c>
      <c r="D2942" s="25" t="s">
        <v>1082</v>
      </c>
    </row>
    <row r="2943" spans="1:4">
      <c r="A2943" s="25">
        <v>110394</v>
      </c>
      <c r="B2943" s="25" t="s">
        <v>5669</v>
      </c>
      <c r="C2943" s="26">
        <v>40679</v>
      </c>
      <c r="D2943" s="25" t="s">
        <v>2181</v>
      </c>
    </row>
    <row r="2944" spans="1:4">
      <c r="A2944" s="25">
        <v>155794</v>
      </c>
      <c r="B2944" s="25" t="s">
        <v>5670</v>
      </c>
      <c r="C2944" s="26">
        <v>40679</v>
      </c>
      <c r="D2944" s="25" t="s">
        <v>2846</v>
      </c>
    </row>
    <row r="2945" spans="1:4">
      <c r="A2945" s="25">
        <v>146457</v>
      </c>
      <c r="B2945" s="25" t="s">
        <v>5671</v>
      </c>
      <c r="C2945" s="26">
        <v>40679</v>
      </c>
      <c r="D2945" s="25" t="s">
        <v>2181</v>
      </c>
    </row>
    <row r="2946" spans="1:4">
      <c r="A2946" s="25">
        <v>155649</v>
      </c>
      <c r="B2946" s="25" t="s">
        <v>5672</v>
      </c>
      <c r="C2946" s="26">
        <v>40679</v>
      </c>
      <c r="D2946" s="25" t="s">
        <v>2181</v>
      </c>
    </row>
    <row r="2947" spans="1:4">
      <c r="A2947" s="25">
        <v>153038</v>
      </c>
      <c r="B2947" s="25" t="s">
        <v>5673</v>
      </c>
      <c r="C2947" s="26">
        <v>40679</v>
      </c>
      <c r="D2947" s="25" t="s">
        <v>1449</v>
      </c>
    </row>
    <row r="2948" spans="1:4">
      <c r="A2948" s="25">
        <v>157550</v>
      </c>
      <c r="B2948" s="25" t="s">
        <v>5674</v>
      </c>
      <c r="C2948" s="26">
        <v>40679</v>
      </c>
      <c r="D2948" s="25" t="s">
        <v>1456</v>
      </c>
    </row>
    <row r="2949" spans="1:4">
      <c r="A2949" s="25">
        <v>111549</v>
      </c>
      <c r="B2949" s="25" t="s">
        <v>5675</v>
      </c>
      <c r="C2949" s="26">
        <v>40679</v>
      </c>
      <c r="D2949" s="25" t="s">
        <v>1276</v>
      </c>
    </row>
    <row r="2950" spans="1:4">
      <c r="A2950" s="25">
        <v>107293</v>
      </c>
      <c r="B2950" s="25" t="s">
        <v>475</v>
      </c>
      <c r="C2950" s="26">
        <v>40679</v>
      </c>
      <c r="D2950" s="25" t="s">
        <v>2181</v>
      </c>
    </row>
    <row r="2951" spans="1:4">
      <c r="A2951" s="25">
        <v>143410</v>
      </c>
      <c r="B2951" s="25" t="s">
        <v>3165</v>
      </c>
      <c r="C2951" s="26">
        <v>40679</v>
      </c>
      <c r="D2951" s="25" t="s">
        <v>1872</v>
      </c>
    </row>
    <row r="2952" spans="1:4">
      <c r="A2952" s="25">
        <v>121576</v>
      </c>
      <c r="B2952" s="25" t="s">
        <v>5676</v>
      </c>
      <c r="C2952" s="26">
        <v>40679</v>
      </c>
      <c r="D2952" s="25" t="s">
        <v>2091</v>
      </c>
    </row>
    <row r="2953" spans="1:4">
      <c r="A2953" s="25">
        <v>136651</v>
      </c>
      <c r="B2953" s="25" t="s">
        <v>5677</v>
      </c>
      <c r="C2953" s="26">
        <v>40679</v>
      </c>
      <c r="D2953" s="25" t="s">
        <v>1276</v>
      </c>
    </row>
    <row r="2954" spans="1:4">
      <c r="A2954" s="25">
        <v>107314</v>
      </c>
      <c r="B2954" s="25" t="s">
        <v>2847</v>
      </c>
      <c r="C2954" s="26">
        <v>40679</v>
      </c>
      <c r="D2954" s="25" t="s">
        <v>2181</v>
      </c>
    </row>
    <row r="2955" spans="1:4">
      <c r="A2955" s="25">
        <v>144399</v>
      </c>
      <c r="B2955" s="25" t="s">
        <v>5678</v>
      </c>
      <c r="C2955" s="26">
        <v>40679</v>
      </c>
      <c r="D2955" s="25" t="s">
        <v>2381</v>
      </c>
    </row>
    <row r="2956" spans="1:4">
      <c r="A2956" s="25">
        <v>141333</v>
      </c>
      <c r="B2956" s="25" t="s">
        <v>5679</v>
      </c>
      <c r="C2956" s="26">
        <v>40679</v>
      </c>
      <c r="D2956" s="25" t="s">
        <v>2181</v>
      </c>
    </row>
    <row r="2957" spans="1:4">
      <c r="A2957" s="25">
        <v>45353</v>
      </c>
      <c r="B2957" s="25" t="s">
        <v>5680</v>
      </c>
      <c r="C2957" s="26">
        <v>40679</v>
      </c>
      <c r="D2957" s="25" t="s">
        <v>659</v>
      </c>
    </row>
    <row r="2958" spans="1:4">
      <c r="A2958" s="25">
        <v>121756</v>
      </c>
      <c r="B2958" s="25" t="s">
        <v>5681</v>
      </c>
      <c r="C2958" s="26">
        <v>40678</v>
      </c>
      <c r="D2958" s="25" t="s">
        <v>2091</v>
      </c>
    </row>
    <row r="2959" spans="1:4">
      <c r="A2959" s="25">
        <v>114257</v>
      </c>
      <c r="B2959" s="25" t="s">
        <v>5682</v>
      </c>
      <c r="C2959" s="26">
        <v>40678</v>
      </c>
      <c r="D2959" s="25" t="s">
        <v>2181</v>
      </c>
    </row>
    <row r="2960" spans="1:4">
      <c r="A2960" s="25">
        <v>141395</v>
      </c>
      <c r="B2960" s="25" t="s">
        <v>5683</v>
      </c>
      <c r="C2960" s="26">
        <v>40678</v>
      </c>
      <c r="D2960" s="25" t="s">
        <v>2181</v>
      </c>
    </row>
    <row r="2961" spans="1:4">
      <c r="A2961" s="25">
        <v>116656</v>
      </c>
      <c r="B2961" s="25" t="s">
        <v>1409</v>
      </c>
      <c r="C2961" s="26">
        <v>40678</v>
      </c>
      <c r="D2961" s="25" t="s">
        <v>406</v>
      </c>
    </row>
    <row r="2962" spans="1:4">
      <c r="A2962" s="25">
        <v>136148</v>
      </c>
      <c r="B2962" s="25" t="s">
        <v>5684</v>
      </c>
      <c r="C2962" s="26">
        <v>40677</v>
      </c>
      <c r="D2962" s="25" t="s">
        <v>844</v>
      </c>
    </row>
    <row r="2963" spans="1:4">
      <c r="A2963" s="25">
        <v>127972</v>
      </c>
      <c r="B2963" s="25" t="s">
        <v>5685</v>
      </c>
      <c r="C2963" s="26">
        <v>40677</v>
      </c>
      <c r="D2963" s="25" t="s">
        <v>2485</v>
      </c>
    </row>
    <row r="2964" spans="1:4">
      <c r="A2964" s="25">
        <v>142501</v>
      </c>
      <c r="B2964" s="25" t="s">
        <v>5686</v>
      </c>
      <c r="C2964" s="26">
        <v>40677</v>
      </c>
      <c r="D2964" s="25" t="s">
        <v>659</v>
      </c>
    </row>
    <row r="2965" spans="1:4">
      <c r="A2965" s="25">
        <v>152793</v>
      </c>
      <c r="B2965" s="25" t="s">
        <v>2338</v>
      </c>
      <c r="C2965" s="26">
        <v>40676</v>
      </c>
      <c r="D2965" s="25" t="s">
        <v>1456</v>
      </c>
    </row>
    <row r="2966" spans="1:4">
      <c r="A2966" s="25">
        <v>153476</v>
      </c>
      <c r="B2966" s="25" t="s">
        <v>1589</v>
      </c>
      <c r="C2966" s="26">
        <v>40676</v>
      </c>
      <c r="D2966" s="25" t="s">
        <v>148</v>
      </c>
    </row>
    <row r="2967" spans="1:4">
      <c r="A2967" s="25">
        <v>117125</v>
      </c>
      <c r="B2967" s="25" t="s">
        <v>5687</v>
      </c>
      <c r="C2967" s="26">
        <v>40676</v>
      </c>
      <c r="D2967" s="25" t="s">
        <v>2162</v>
      </c>
    </row>
    <row r="2968" spans="1:4">
      <c r="A2968" s="25">
        <v>107850</v>
      </c>
      <c r="B2968" s="25" t="s">
        <v>5688</v>
      </c>
      <c r="C2968" s="26">
        <v>40676</v>
      </c>
      <c r="D2968" s="25" t="s">
        <v>2181</v>
      </c>
    </row>
    <row r="2969" spans="1:4">
      <c r="A2969" s="25">
        <v>157616</v>
      </c>
      <c r="B2969" s="25" t="s">
        <v>5689</v>
      </c>
      <c r="C2969" s="26">
        <v>40676</v>
      </c>
      <c r="D2969" s="25" t="s">
        <v>2181</v>
      </c>
    </row>
    <row r="2970" spans="1:4">
      <c r="A2970" s="25">
        <v>111980</v>
      </c>
      <c r="B2970" s="25" t="s">
        <v>5690</v>
      </c>
      <c r="C2970" s="26">
        <v>40676</v>
      </c>
      <c r="D2970" s="25" t="s">
        <v>2181</v>
      </c>
    </row>
    <row r="2971" spans="1:4">
      <c r="A2971" s="25">
        <v>106753</v>
      </c>
      <c r="B2971" s="25" t="s">
        <v>2161</v>
      </c>
      <c r="C2971" s="26">
        <v>40676</v>
      </c>
      <c r="D2971" s="25" t="s">
        <v>2181</v>
      </c>
    </row>
    <row r="2972" spans="1:4">
      <c r="A2972" s="25">
        <v>135941</v>
      </c>
      <c r="B2972" s="25" t="s">
        <v>5691</v>
      </c>
      <c r="C2972" s="26">
        <v>40676</v>
      </c>
      <c r="D2972" s="25" t="s">
        <v>2181</v>
      </c>
    </row>
    <row r="2973" spans="1:4">
      <c r="A2973" s="25">
        <v>139904</v>
      </c>
      <c r="B2973" s="25" t="s">
        <v>5692</v>
      </c>
      <c r="C2973" s="26">
        <v>40676</v>
      </c>
      <c r="D2973" s="25" t="s">
        <v>2181</v>
      </c>
    </row>
    <row r="2974" spans="1:4">
      <c r="A2974" s="25">
        <v>137272</v>
      </c>
      <c r="B2974" s="25" t="s">
        <v>5693</v>
      </c>
      <c r="C2974" s="26">
        <v>40676</v>
      </c>
      <c r="D2974" s="25" t="s">
        <v>2181</v>
      </c>
    </row>
    <row r="2975" spans="1:4">
      <c r="A2975" s="25">
        <v>105620</v>
      </c>
      <c r="B2975" s="25" t="s">
        <v>5694</v>
      </c>
      <c r="C2975" s="26">
        <v>40676</v>
      </c>
      <c r="D2975" s="25" t="s">
        <v>2181</v>
      </c>
    </row>
    <row r="2976" spans="1:4">
      <c r="A2976" s="25">
        <v>120084</v>
      </c>
      <c r="B2976" s="25" t="s">
        <v>5695</v>
      </c>
      <c r="C2976" s="26">
        <v>40676</v>
      </c>
      <c r="D2976" s="25" t="s">
        <v>2181</v>
      </c>
    </row>
    <row r="2977" spans="1:4">
      <c r="A2977" s="25">
        <v>154035</v>
      </c>
      <c r="B2977" s="25" t="s">
        <v>5696</v>
      </c>
      <c r="C2977" s="26">
        <v>40676</v>
      </c>
      <c r="D2977" s="25" t="s">
        <v>148</v>
      </c>
    </row>
    <row r="2978" spans="1:4">
      <c r="A2978" s="25">
        <v>122434</v>
      </c>
      <c r="B2978" s="25" t="s">
        <v>627</v>
      </c>
      <c r="C2978" s="26">
        <v>40676</v>
      </c>
      <c r="D2978" s="25" t="s">
        <v>1925</v>
      </c>
    </row>
    <row r="2979" spans="1:4">
      <c r="A2979" s="25">
        <v>13162</v>
      </c>
      <c r="B2979" s="25" t="s">
        <v>5697</v>
      </c>
      <c r="C2979" s="26">
        <v>40676</v>
      </c>
      <c r="D2979" s="25" t="s">
        <v>2181</v>
      </c>
    </row>
    <row r="2980" spans="1:4">
      <c r="A2980" s="25">
        <v>142834</v>
      </c>
      <c r="B2980" s="25" t="s">
        <v>5698</v>
      </c>
      <c r="C2980" s="26">
        <v>40676</v>
      </c>
      <c r="D2980" s="25" t="s">
        <v>2181</v>
      </c>
    </row>
    <row r="2981" spans="1:4">
      <c r="A2981" s="25">
        <v>157536</v>
      </c>
      <c r="B2981" s="25" t="s">
        <v>5699</v>
      </c>
      <c r="C2981" s="26">
        <v>40676</v>
      </c>
      <c r="D2981" s="25" t="s">
        <v>2181</v>
      </c>
    </row>
    <row r="2982" spans="1:4">
      <c r="A2982" s="25">
        <v>107050</v>
      </c>
      <c r="B2982" s="25" t="s">
        <v>2256</v>
      </c>
      <c r="C2982" s="26">
        <v>40676</v>
      </c>
      <c r="D2982" s="25" t="s">
        <v>2181</v>
      </c>
    </row>
    <row r="2983" spans="1:4">
      <c r="A2983" s="25">
        <v>141674</v>
      </c>
      <c r="B2983" s="25" t="s">
        <v>5700</v>
      </c>
      <c r="C2983" s="26">
        <v>40676</v>
      </c>
      <c r="D2983" s="25" t="s">
        <v>2846</v>
      </c>
    </row>
    <row r="2984" spans="1:4">
      <c r="A2984" s="25">
        <v>131396</v>
      </c>
      <c r="B2984" s="25" t="s">
        <v>5701</v>
      </c>
      <c r="C2984" s="26">
        <v>40676</v>
      </c>
      <c r="D2984" s="25" t="s">
        <v>2181</v>
      </c>
    </row>
    <row r="2985" spans="1:4">
      <c r="A2985" s="25">
        <v>144371</v>
      </c>
      <c r="B2985" s="25" t="s">
        <v>5702</v>
      </c>
      <c r="C2985" s="26">
        <v>40676</v>
      </c>
      <c r="D2985" s="25" t="s">
        <v>2846</v>
      </c>
    </row>
    <row r="2986" spans="1:4">
      <c r="A2986" s="25">
        <v>134324</v>
      </c>
      <c r="B2986" s="25" t="s">
        <v>5703</v>
      </c>
      <c r="C2986" s="26">
        <v>40676</v>
      </c>
      <c r="D2986" s="25" t="s">
        <v>1276</v>
      </c>
    </row>
    <row r="2987" spans="1:4">
      <c r="A2987" s="25">
        <v>148674</v>
      </c>
      <c r="B2987" s="25" t="s">
        <v>5704</v>
      </c>
      <c r="C2987" s="26">
        <v>40676</v>
      </c>
      <c r="D2987" s="25" t="s">
        <v>2181</v>
      </c>
    </row>
    <row r="2988" spans="1:4">
      <c r="A2988" s="25">
        <v>136273</v>
      </c>
      <c r="B2988" s="25" t="s">
        <v>3887</v>
      </c>
      <c r="C2988" s="26">
        <v>40676</v>
      </c>
      <c r="D2988" s="25" t="s">
        <v>1456</v>
      </c>
    </row>
    <row r="2989" spans="1:4">
      <c r="A2989" s="25">
        <v>108815</v>
      </c>
      <c r="B2989" s="25" t="s">
        <v>5705</v>
      </c>
      <c r="C2989" s="26">
        <v>40676</v>
      </c>
      <c r="D2989" s="25" t="s">
        <v>2181</v>
      </c>
    </row>
    <row r="2990" spans="1:4">
      <c r="A2990" s="25">
        <v>152140</v>
      </c>
      <c r="B2990" s="25" t="s">
        <v>5706</v>
      </c>
      <c r="C2990" s="26">
        <v>40676</v>
      </c>
      <c r="D2990" s="25" t="s">
        <v>2162</v>
      </c>
    </row>
    <row r="2991" spans="1:4">
      <c r="A2991" s="25">
        <v>118323</v>
      </c>
      <c r="B2991" s="25" t="s">
        <v>5707</v>
      </c>
      <c r="C2991" s="26">
        <v>40676</v>
      </c>
      <c r="D2991" s="25" t="s">
        <v>2846</v>
      </c>
    </row>
    <row r="2992" spans="1:4">
      <c r="A2992" s="25">
        <v>155805</v>
      </c>
      <c r="B2992" s="25" t="s">
        <v>5708</v>
      </c>
      <c r="C2992" s="26">
        <v>40676</v>
      </c>
      <c r="D2992" s="25" t="s">
        <v>2181</v>
      </c>
    </row>
    <row r="2993" spans="1:4">
      <c r="A2993" s="25">
        <v>128659</v>
      </c>
      <c r="B2993" s="25" t="s">
        <v>5709</v>
      </c>
      <c r="C2993" s="26">
        <v>40676</v>
      </c>
      <c r="D2993" s="25" t="s">
        <v>1276</v>
      </c>
    </row>
    <row r="2994" spans="1:4">
      <c r="A2994" s="25">
        <v>130421</v>
      </c>
      <c r="B2994" s="25" t="s">
        <v>5710</v>
      </c>
      <c r="C2994" s="26">
        <v>40676</v>
      </c>
      <c r="D2994" s="25" t="s">
        <v>949</v>
      </c>
    </row>
    <row r="2995" spans="1:4">
      <c r="A2995" s="25">
        <v>155812</v>
      </c>
      <c r="B2995" s="25" t="s">
        <v>5711</v>
      </c>
      <c r="C2995" s="26">
        <v>40676</v>
      </c>
      <c r="D2995" s="25" t="s">
        <v>2181</v>
      </c>
    </row>
    <row r="2996" spans="1:4">
      <c r="A2996" s="25">
        <v>138615</v>
      </c>
      <c r="B2996" s="25" t="s">
        <v>5712</v>
      </c>
      <c r="C2996" s="26">
        <v>40676</v>
      </c>
      <c r="D2996" s="25" t="s">
        <v>2846</v>
      </c>
    </row>
    <row r="2997" spans="1:4">
      <c r="A2997" s="25">
        <v>150413</v>
      </c>
      <c r="B2997" s="25" t="s">
        <v>5713</v>
      </c>
      <c r="C2997" s="26">
        <v>40676</v>
      </c>
      <c r="D2997" s="25" t="s">
        <v>2181</v>
      </c>
    </row>
    <row r="2998" spans="1:4">
      <c r="A2998" s="25">
        <v>104842</v>
      </c>
      <c r="B2998" s="25" t="s">
        <v>5714</v>
      </c>
      <c r="C2998" s="26">
        <v>40676</v>
      </c>
      <c r="D2998" s="25" t="s">
        <v>2181</v>
      </c>
    </row>
    <row r="2999" spans="1:4">
      <c r="A2999" s="25">
        <v>141023</v>
      </c>
      <c r="B2999" s="25" t="s">
        <v>701</v>
      </c>
      <c r="C2999" s="26">
        <v>40676</v>
      </c>
      <c r="D2999" s="25" t="s">
        <v>2186</v>
      </c>
    </row>
    <row r="3000" spans="1:4">
      <c r="A3000" s="25">
        <v>107738</v>
      </c>
      <c r="B3000" s="25" t="s">
        <v>5715</v>
      </c>
      <c r="C3000" s="26">
        <v>40676</v>
      </c>
      <c r="D3000" s="25" t="s">
        <v>2181</v>
      </c>
    </row>
    <row r="3001" spans="1:4">
      <c r="A3001" s="25">
        <v>109779</v>
      </c>
      <c r="B3001" s="25" t="s">
        <v>5716</v>
      </c>
      <c r="C3001" s="26">
        <v>40676</v>
      </c>
      <c r="D3001" s="25" t="s">
        <v>2181</v>
      </c>
    </row>
    <row r="3002" spans="1:4">
      <c r="A3002" s="25">
        <v>155475</v>
      </c>
      <c r="B3002" s="25" t="s">
        <v>5717</v>
      </c>
      <c r="C3002" s="26">
        <v>40676</v>
      </c>
      <c r="D3002" s="25" t="s">
        <v>2846</v>
      </c>
    </row>
    <row r="3003" spans="1:4">
      <c r="A3003" s="25">
        <v>115147</v>
      </c>
      <c r="B3003" s="25" t="s">
        <v>2463</v>
      </c>
      <c r="C3003" s="26">
        <v>40676</v>
      </c>
      <c r="D3003" s="25" t="s">
        <v>646</v>
      </c>
    </row>
    <row r="3004" spans="1:4">
      <c r="A3004" s="25">
        <v>108322</v>
      </c>
      <c r="B3004" s="25" t="s">
        <v>5718</v>
      </c>
      <c r="C3004" s="26">
        <v>40676</v>
      </c>
      <c r="D3004" s="25" t="s">
        <v>2181</v>
      </c>
    </row>
    <row r="3005" spans="1:4">
      <c r="A3005" s="25">
        <v>144862</v>
      </c>
      <c r="B3005" s="25" t="s">
        <v>5719</v>
      </c>
      <c r="C3005" s="26">
        <v>40676</v>
      </c>
      <c r="D3005" s="25" t="s">
        <v>2181</v>
      </c>
    </row>
    <row r="3006" spans="1:4">
      <c r="A3006" s="25">
        <v>130535</v>
      </c>
      <c r="B3006" s="25" t="s">
        <v>776</v>
      </c>
      <c r="C3006" s="26">
        <v>40676</v>
      </c>
      <c r="D3006" s="25" t="s">
        <v>2181</v>
      </c>
    </row>
    <row r="3007" spans="1:4">
      <c r="A3007" s="25">
        <v>157016</v>
      </c>
      <c r="B3007" s="25" t="s">
        <v>5720</v>
      </c>
      <c r="C3007" s="26">
        <v>40676</v>
      </c>
      <c r="D3007" s="25" t="s">
        <v>949</v>
      </c>
    </row>
    <row r="3008" spans="1:4">
      <c r="A3008" s="25">
        <v>154846</v>
      </c>
      <c r="B3008" s="25" t="s">
        <v>2419</v>
      </c>
      <c r="C3008" s="26">
        <v>40676</v>
      </c>
      <c r="D3008" s="25" t="s">
        <v>2181</v>
      </c>
    </row>
    <row r="3009" spans="1:4">
      <c r="A3009" s="25">
        <v>150582</v>
      </c>
      <c r="B3009" s="25" t="s">
        <v>5721</v>
      </c>
      <c r="C3009" s="26">
        <v>40676</v>
      </c>
      <c r="D3009" s="25" t="s">
        <v>2863</v>
      </c>
    </row>
    <row r="3010" spans="1:4">
      <c r="A3010" s="25">
        <v>157812</v>
      </c>
      <c r="B3010" s="25" t="s">
        <v>5722</v>
      </c>
      <c r="C3010" s="26">
        <v>40676</v>
      </c>
      <c r="D3010" s="25" t="s">
        <v>2181</v>
      </c>
    </row>
    <row r="3011" spans="1:4">
      <c r="A3011" s="25">
        <v>111795</v>
      </c>
      <c r="B3011" s="25" t="s">
        <v>5723</v>
      </c>
      <c r="C3011" s="26">
        <v>40676</v>
      </c>
      <c r="D3011" s="25" t="s">
        <v>2181</v>
      </c>
    </row>
    <row r="3012" spans="1:4">
      <c r="A3012" s="25">
        <v>119860</v>
      </c>
      <c r="B3012" s="25" t="s">
        <v>2789</v>
      </c>
      <c r="C3012" s="26">
        <v>40676</v>
      </c>
      <c r="D3012" s="25" t="s">
        <v>844</v>
      </c>
    </row>
    <row r="3013" spans="1:4">
      <c r="A3013" s="25">
        <v>153599</v>
      </c>
      <c r="B3013" s="25" t="s">
        <v>3205</v>
      </c>
      <c r="C3013" s="26">
        <v>40676</v>
      </c>
      <c r="D3013" s="25" t="s">
        <v>2181</v>
      </c>
    </row>
    <row r="3014" spans="1:4">
      <c r="A3014" s="25">
        <v>149730</v>
      </c>
      <c r="B3014" s="25" t="s">
        <v>5724</v>
      </c>
      <c r="C3014" s="26">
        <v>40676</v>
      </c>
      <c r="D3014" s="25" t="s">
        <v>2181</v>
      </c>
    </row>
    <row r="3015" spans="1:4">
      <c r="A3015" s="25">
        <v>107715</v>
      </c>
      <c r="B3015" s="25" t="s">
        <v>5725</v>
      </c>
      <c r="C3015" s="26">
        <v>40676</v>
      </c>
      <c r="D3015" s="25" t="s">
        <v>2181</v>
      </c>
    </row>
    <row r="3016" spans="1:4">
      <c r="A3016" s="25">
        <v>150843</v>
      </c>
      <c r="B3016" s="25" t="s">
        <v>5726</v>
      </c>
      <c r="C3016" s="26">
        <v>40676</v>
      </c>
      <c r="D3016" s="25" t="s">
        <v>2181</v>
      </c>
    </row>
    <row r="3017" spans="1:4">
      <c r="A3017" s="25">
        <v>155241</v>
      </c>
      <c r="B3017" s="25" t="s">
        <v>3166</v>
      </c>
      <c r="C3017" s="26">
        <v>40676</v>
      </c>
      <c r="D3017" s="25" t="s">
        <v>1509</v>
      </c>
    </row>
    <row r="3018" spans="1:4">
      <c r="A3018" s="25">
        <v>16798</v>
      </c>
      <c r="B3018" s="25" t="s">
        <v>5727</v>
      </c>
      <c r="C3018" s="26">
        <v>40676</v>
      </c>
      <c r="D3018" s="25" t="s">
        <v>1276</v>
      </c>
    </row>
    <row r="3019" spans="1:4">
      <c r="A3019" s="25">
        <v>117509</v>
      </c>
      <c r="B3019" s="25" t="s">
        <v>81</v>
      </c>
      <c r="C3019" s="26">
        <v>40676</v>
      </c>
      <c r="D3019" s="25" t="s">
        <v>2310</v>
      </c>
    </row>
    <row r="3020" spans="1:4">
      <c r="A3020" s="25">
        <v>135986</v>
      </c>
      <c r="B3020" s="25" t="s">
        <v>5728</v>
      </c>
      <c r="C3020" s="26">
        <v>40676</v>
      </c>
      <c r="D3020" s="25" t="s">
        <v>2181</v>
      </c>
    </row>
    <row r="3021" spans="1:4">
      <c r="A3021" s="25">
        <v>154094</v>
      </c>
      <c r="B3021" s="25" t="s">
        <v>5729</v>
      </c>
      <c r="C3021" s="26">
        <v>40676</v>
      </c>
      <c r="D3021" s="25" t="s">
        <v>949</v>
      </c>
    </row>
    <row r="3022" spans="1:4">
      <c r="A3022" s="25">
        <v>156216</v>
      </c>
      <c r="B3022" s="25" t="s">
        <v>5730</v>
      </c>
      <c r="C3022" s="26">
        <v>40676</v>
      </c>
      <c r="D3022" s="25" t="s">
        <v>1449</v>
      </c>
    </row>
    <row r="3023" spans="1:4">
      <c r="A3023" s="25">
        <v>139656</v>
      </c>
      <c r="B3023" s="25" t="s">
        <v>5731</v>
      </c>
      <c r="C3023" s="26">
        <v>40676</v>
      </c>
      <c r="D3023" s="25" t="s">
        <v>2181</v>
      </c>
    </row>
    <row r="3024" spans="1:4">
      <c r="A3024" s="25">
        <v>156192</v>
      </c>
      <c r="B3024" s="25" t="s">
        <v>5732</v>
      </c>
      <c r="C3024" s="26">
        <v>40676</v>
      </c>
      <c r="D3024" s="25" t="s">
        <v>2846</v>
      </c>
    </row>
    <row r="3025" spans="1:4">
      <c r="A3025" s="25">
        <v>112477</v>
      </c>
      <c r="B3025" s="25" t="s">
        <v>5733</v>
      </c>
      <c r="C3025" s="26">
        <v>40676</v>
      </c>
      <c r="D3025" s="25" t="s">
        <v>2181</v>
      </c>
    </row>
    <row r="3026" spans="1:4">
      <c r="A3026" s="25">
        <v>153803</v>
      </c>
      <c r="B3026" s="25" t="s">
        <v>5734</v>
      </c>
      <c r="C3026" s="26">
        <v>40676</v>
      </c>
      <c r="D3026" s="25" t="s">
        <v>2181</v>
      </c>
    </row>
    <row r="3027" spans="1:4">
      <c r="A3027" s="25">
        <v>154336</v>
      </c>
      <c r="B3027" s="25" t="s">
        <v>5735</v>
      </c>
      <c r="C3027" s="26">
        <v>40676</v>
      </c>
      <c r="D3027" s="25" t="s">
        <v>2091</v>
      </c>
    </row>
    <row r="3028" spans="1:4">
      <c r="A3028" s="25">
        <v>123969</v>
      </c>
      <c r="B3028" s="25" t="s">
        <v>5736</v>
      </c>
      <c r="C3028" s="26">
        <v>40676</v>
      </c>
      <c r="D3028" s="25" t="s">
        <v>1456</v>
      </c>
    </row>
    <row r="3029" spans="1:4">
      <c r="A3029" s="25">
        <v>149659</v>
      </c>
      <c r="B3029" s="25" t="s">
        <v>5737</v>
      </c>
      <c r="C3029" s="26">
        <v>40676</v>
      </c>
      <c r="D3029" s="25" t="s">
        <v>2181</v>
      </c>
    </row>
    <row r="3030" spans="1:4">
      <c r="A3030" s="25">
        <v>129052</v>
      </c>
      <c r="B3030" s="25" t="s">
        <v>5738</v>
      </c>
      <c r="C3030" s="26">
        <v>40676</v>
      </c>
      <c r="D3030" s="25" t="s">
        <v>2181</v>
      </c>
    </row>
    <row r="3031" spans="1:4">
      <c r="A3031" s="25">
        <v>153398</v>
      </c>
      <c r="B3031" s="25" t="s">
        <v>5739</v>
      </c>
      <c r="C3031" s="26">
        <v>40676</v>
      </c>
      <c r="D3031" s="25" t="s">
        <v>1449</v>
      </c>
    </row>
    <row r="3032" spans="1:4">
      <c r="A3032" s="25">
        <v>117178</v>
      </c>
      <c r="B3032" s="25" t="s">
        <v>2936</v>
      </c>
      <c r="C3032" s="26">
        <v>40676</v>
      </c>
      <c r="D3032" s="25" t="s">
        <v>2181</v>
      </c>
    </row>
    <row r="3033" spans="1:4">
      <c r="A3033" s="25">
        <v>122021</v>
      </c>
      <c r="B3033" s="25" t="s">
        <v>5740</v>
      </c>
      <c r="C3033" s="26">
        <v>40676</v>
      </c>
      <c r="D3033" s="25" t="s">
        <v>2181</v>
      </c>
    </row>
    <row r="3034" spans="1:4">
      <c r="A3034" s="25">
        <v>17073</v>
      </c>
      <c r="B3034" s="25" t="s">
        <v>5741</v>
      </c>
      <c r="C3034" s="26">
        <v>40676</v>
      </c>
      <c r="D3034" s="25" t="s">
        <v>2181</v>
      </c>
    </row>
    <row r="3035" spans="1:4">
      <c r="A3035" s="25">
        <v>153646</v>
      </c>
      <c r="B3035" s="25" t="s">
        <v>5742</v>
      </c>
      <c r="C3035" s="26">
        <v>40676</v>
      </c>
      <c r="D3035" s="25" t="s">
        <v>2181</v>
      </c>
    </row>
    <row r="3036" spans="1:4">
      <c r="A3036" s="25">
        <v>139722</v>
      </c>
      <c r="B3036" s="25" t="s">
        <v>5743</v>
      </c>
      <c r="C3036" s="26">
        <v>40676</v>
      </c>
      <c r="D3036" s="25" t="s">
        <v>2181</v>
      </c>
    </row>
    <row r="3037" spans="1:4">
      <c r="A3037" s="25">
        <v>129365</v>
      </c>
      <c r="B3037" s="25" t="s">
        <v>5744</v>
      </c>
      <c r="C3037" s="26">
        <v>40676</v>
      </c>
      <c r="D3037" s="25" t="s">
        <v>2181</v>
      </c>
    </row>
    <row r="3038" spans="1:4">
      <c r="A3038" s="25">
        <v>108980</v>
      </c>
      <c r="B3038" s="25" t="s">
        <v>5745</v>
      </c>
      <c r="C3038" s="26">
        <v>40676</v>
      </c>
      <c r="D3038" s="25" t="s">
        <v>2181</v>
      </c>
    </row>
    <row r="3039" spans="1:4">
      <c r="A3039" s="25">
        <v>41353</v>
      </c>
      <c r="B3039" s="25" t="s">
        <v>5746</v>
      </c>
      <c r="C3039" s="26">
        <v>40676</v>
      </c>
      <c r="D3039" s="25" t="s">
        <v>2181</v>
      </c>
    </row>
    <row r="3040" spans="1:4">
      <c r="A3040" s="25">
        <v>151829</v>
      </c>
      <c r="B3040" s="25" t="s">
        <v>5747</v>
      </c>
      <c r="C3040" s="26">
        <v>40676</v>
      </c>
      <c r="D3040" s="25" t="s">
        <v>2181</v>
      </c>
    </row>
    <row r="3041" spans="1:4">
      <c r="A3041" s="25">
        <v>143562</v>
      </c>
      <c r="B3041" s="25" t="s">
        <v>5748</v>
      </c>
      <c r="C3041" s="26">
        <v>40676</v>
      </c>
      <c r="D3041" s="25" t="s">
        <v>2181</v>
      </c>
    </row>
    <row r="3042" spans="1:4">
      <c r="A3042" s="25">
        <v>156313</v>
      </c>
      <c r="B3042" s="25" t="s">
        <v>5749</v>
      </c>
      <c r="C3042" s="26">
        <v>40676</v>
      </c>
      <c r="D3042" s="25" t="s">
        <v>2846</v>
      </c>
    </row>
    <row r="3043" spans="1:4">
      <c r="A3043" s="25">
        <v>105758</v>
      </c>
      <c r="B3043" s="25" t="s">
        <v>1251</v>
      </c>
      <c r="C3043" s="26">
        <v>40675</v>
      </c>
      <c r="D3043" s="25" t="s">
        <v>2181</v>
      </c>
    </row>
    <row r="3044" spans="1:4">
      <c r="A3044" s="25">
        <v>127687</v>
      </c>
      <c r="B3044" s="25" t="s">
        <v>5750</v>
      </c>
      <c r="C3044" s="26">
        <v>40675</v>
      </c>
      <c r="D3044" s="25" t="s">
        <v>148</v>
      </c>
    </row>
    <row r="3045" spans="1:4">
      <c r="A3045" s="25">
        <v>155206</v>
      </c>
      <c r="B3045" s="25" t="s">
        <v>5751</v>
      </c>
      <c r="C3045" s="26">
        <v>40675</v>
      </c>
      <c r="D3045" s="25" t="s">
        <v>1180</v>
      </c>
    </row>
    <row r="3046" spans="1:4">
      <c r="A3046" s="25">
        <v>125598</v>
      </c>
      <c r="B3046" s="25" t="s">
        <v>5752</v>
      </c>
      <c r="C3046" s="26">
        <v>40675</v>
      </c>
      <c r="D3046" s="25" t="s">
        <v>148</v>
      </c>
    </row>
    <row r="3047" spans="1:4">
      <c r="A3047" s="25">
        <v>140707</v>
      </c>
      <c r="B3047" s="25" t="s">
        <v>5753</v>
      </c>
      <c r="C3047" s="26">
        <v>40675</v>
      </c>
      <c r="D3047" s="25" t="s">
        <v>844</v>
      </c>
    </row>
    <row r="3048" spans="1:4">
      <c r="A3048" s="25">
        <v>156501</v>
      </c>
      <c r="B3048" s="25" t="s">
        <v>2686</v>
      </c>
      <c r="C3048" s="26">
        <v>40675</v>
      </c>
      <c r="D3048" s="25" t="s">
        <v>1449</v>
      </c>
    </row>
    <row r="3049" spans="1:4">
      <c r="A3049" s="25">
        <v>121805</v>
      </c>
      <c r="B3049" s="25" t="s">
        <v>5754</v>
      </c>
      <c r="C3049" s="26">
        <v>40675</v>
      </c>
      <c r="D3049" s="25" t="s">
        <v>2091</v>
      </c>
    </row>
    <row r="3050" spans="1:4">
      <c r="A3050" s="25">
        <v>118070</v>
      </c>
      <c r="B3050" s="25" t="s">
        <v>5755</v>
      </c>
      <c r="C3050" s="26">
        <v>40675</v>
      </c>
      <c r="D3050" s="25" t="s">
        <v>2181</v>
      </c>
    </row>
    <row r="3051" spans="1:4">
      <c r="A3051" s="25">
        <v>138373</v>
      </c>
      <c r="B3051" s="25" t="s">
        <v>1758</v>
      </c>
      <c r="C3051" s="26">
        <v>40675</v>
      </c>
      <c r="D3051" s="25" t="s">
        <v>2181</v>
      </c>
    </row>
    <row r="3052" spans="1:4">
      <c r="A3052" s="25">
        <v>151416</v>
      </c>
      <c r="B3052" s="25" t="s">
        <v>2337</v>
      </c>
      <c r="C3052" s="26">
        <v>40675</v>
      </c>
      <c r="D3052" s="25" t="s">
        <v>971</v>
      </c>
    </row>
    <row r="3053" spans="1:4">
      <c r="A3053" s="25">
        <v>157331</v>
      </c>
      <c r="B3053" s="25" t="s">
        <v>5756</v>
      </c>
      <c r="C3053" s="26">
        <v>40675</v>
      </c>
      <c r="D3053" s="25" t="s">
        <v>949</v>
      </c>
    </row>
    <row r="3054" spans="1:4">
      <c r="A3054" s="25">
        <v>135627</v>
      </c>
      <c r="B3054" s="25" t="s">
        <v>5757</v>
      </c>
      <c r="C3054" s="26">
        <v>40675</v>
      </c>
      <c r="D3054" s="25" t="s">
        <v>1276</v>
      </c>
    </row>
    <row r="3055" spans="1:4">
      <c r="A3055" s="25">
        <v>152728</v>
      </c>
      <c r="B3055" s="25" t="s">
        <v>5758</v>
      </c>
      <c r="C3055" s="26">
        <v>40675</v>
      </c>
      <c r="D3055" s="25" t="s">
        <v>2181</v>
      </c>
    </row>
    <row r="3056" spans="1:4">
      <c r="A3056" s="25">
        <v>117104</v>
      </c>
      <c r="B3056" s="25" t="s">
        <v>5759</v>
      </c>
      <c r="C3056" s="26">
        <v>40675</v>
      </c>
      <c r="D3056" s="25" t="s">
        <v>1180</v>
      </c>
    </row>
    <row r="3057" spans="1:4">
      <c r="A3057" s="25">
        <v>130048</v>
      </c>
      <c r="B3057" s="25" t="s">
        <v>5760</v>
      </c>
      <c r="C3057" s="26">
        <v>40675</v>
      </c>
      <c r="D3057" s="25" t="s">
        <v>1276</v>
      </c>
    </row>
    <row r="3058" spans="1:4">
      <c r="A3058" s="25">
        <v>153001</v>
      </c>
      <c r="B3058" s="25" t="s">
        <v>499</v>
      </c>
      <c r="C3058" s="26">
        <v>40675</v>
      </c>
      <c r="D3058" s="25" t="s">
        <v>1449</v>
      </c>
    </row>
    <row r="3059" spans="1:4">
      <c r="A3059" s="25">
        <v>151192</v>
      </c>
      <c r="B3059" s="25" t="s">
        <v>5761</v>
      </c>
      <c r="C3059" s="26">
        <v>40675</v>
      </c>
      <c r="D3059" s="25" t="s">
        <v>2162</v>
      </c>
    </row>
    <row r="3060" spans="1:4">
      <c r="A3060" s="25">
        <v>134740</v>
      </c>
      <c r="B3060" s="25" t="s">
        <v>5762</v>
      </c>
      <c r="C3060" s="26">
        <v>40675</v>
      </c>
      <c r="D3060" s="25" t="s">
        <v>2181</v>
      </c>
    </row>
    <row r="3061" spans="1:4">
      <c r="A3061" s="25">
        <v>155282</v>
      </c>
      <c r="B3061" s="25" t="s">
        <v>5763</v>
      </c>
      <c r="C3061" s="26">
        <v>40675</v>
      </c>
      <c r="D3061" s="25" t="s">
        <v>2181</v>
      </c>
    </row>
    <row r="3062" spans="1:4">
      <c r="A3062" s="25">
        <v>149864</v>
      </c>
      <c r="B3062" s="25" t="s">
        <v>5764</v>
      </c>
      <c r="C3062" s="26">
        <v>40675</v>
      </c>
      <c r="D3062" s="25" t="s">
        <v>1449</v>
      </c>
    </row>
    <row r="3063" spans="1:4">
      <c r="A3063" s="25">
        <v>119040</v>
      </c>
      <c r="B3063" s="25" t="s">
        <v>5765</v>
      </c>
      <c r="C3063" s="26">
        <v>40675</v>
      </c>
      <c r="D3063" s="25" t="s">
        <v>2181</v>
      </c>
    </row>
    <row r="3064" spans="1:4">
      <c r="A3064" s="25">
        <v>139444</v>
      </c>
      <c r="B3064" s="25" t="s">
        <v>5766</v>
      </c>
      <c r="C3064" s="26">
        <v>40675</v>
      </c>
      <c r="D3064" s="25" t="s">
        <v>351</v>
      </c>
    </row>
    <row r="3065" spans="1:4">
      <c r="A3065" s="25">
        <v>124532</v>
      </c>
      <c r="B3065" s="25" t="s">
        <v>5767</v>
      </c>
      <c r="C3065" s="26">
        <v>40675</v>
      </c>
      <c r="D3065" s="25" t="s">
        <v>1456</v>
      </c>
    </row>
    <row r="3066" spans="1:4">
      <c r="A3066" s="25">
        <v>155517</v>
      </c>
      <c r="B3066" s="25" t="s">
        <v>5768</v>
      </c>
      <c r="C3066" s="26">
        <v>40675</v>
      </c>
      <c r="D3066" s="25" t="s">
        <v>2181</v>
      </c>
    </row>
    <row r="3067" spans="1:4">
      <c r="A3067" s="25">
        <v>111046</v>
      </c>
      <c r="B3067" s="25" t="s">
        <v>5769</v>
      </c>
      <c r="C3067" s="26">
        <v>40675</v>
      </c>
      <c r="D3067" s="25" t="s">
        <v>2181</v>
      </c>
    </row>
    <row r="3068" spans="1:4">
      <c r="A3068" s="25">
        <v>19585</v>
      </c>
      <c r="B3068" s="25" t="s">
        <v>5770</v>
      </c>
      <c r="C3068" s="26">
        <v>40675</v>
      </c>
      <c r="D3068" s="25" t="s">
        <v>2181</v>
      </c>
    </row>
    <row r="3069" spans="1:4">
      <c r="A3069" s="25">
        <v>153456</v>
      </c>
      <c r="B3069" s="25" t="s">
        <v>5771</v>
      </c>
      <c r="C3069" s="26">
        <v>40675</v>
      </c>
      <c r="D3069" s="25" t="s">
        <v>2181</v>
      </c>
    </row>
    <row r="3070" spans="1:4">
      <c r="A3070" s="25">
        <v>151971</v>
      </c>
      <c r="B3070" s="25" t="s">
        <v>5772</v>
      </c>
      <c r="C3070" s="26">
        <v>40675</v>
      </c>
      <c r="D3070" s="25" t="s">
        <v>1276</v>
      </c>
    </row>
    <row r="3071" spans="1:4">
      <c r="A3071" s="25">
        <v>153559</v>
      </c>
      <c r="B3071" s="25" t="s">
        <v>5773</v>
      </c>
      <c r="C3071" s="26">
        <v>40675</v>
      </c>
      <c r="D3071" s="25" t="s">
        <v>1320</v>
      </c>
    </row>
    <row r="3072" spans="1:4">
      <c r="A3072" s="25">
        <v>140271</v>
      </c>
      <c r="B3072" s="25" t="s">
        <v>5774</v>
      </c>
      <c r="C3072" s="26">
        <v>40675</v>
      </c>
      <c r="D3072" s="25" t="s">
        <v>2181</v>
      </c>
    </row>
    <row r="3073" spans="1:4">
      <c r="A3073" s="25">
        <v>157712</v>
      </c>
      <c r="B3073" s="25" t="s">
        <v>5775</v>
      </c>
      <c r="C3073" s="26">
        <v>40675</v>
      </c>
      <c r="D3073" s="25" t="s">
        <v>2186</v>
      </c>
    </row>
    <row r="3074" spans="1:4">
      <c r="A3074" s="25">
        <v>106581</v>
      </c>
      <c r="B3074" s="25" t="s">
        <v>5776</v>
      </c>
      <c r="C3074" s="26">
        <v>40675</v>
      </c>
      <c r="D3074" s="25" t="s">
        <v>2181</v>
      </c>
    </row>
    <row r="3075" spans="1:4">
      <c r="A3075" s="25">
        <v>155477</v>
      </c>
      <c r="B3075" s="25" t="s">
        <v>5777</v>
      </c>
      <c r="C3075" s="26">
        <v>40675</v>
      </c>
      <c r="D3075" s="25" t="s">
        <v>2181</v>
      </c>
    </row>
    <row r="3076" spans="1:4">
      <c r="A3076" s="25">
        <v>106352</v>
      </c>
      <c r="B3076" s="25" t="s">
        <v>5778</v>
      </c>
      <c r="C3076" s="26">
        <v>40675</v>
      </c>
      <c r="D3076" s="25" t="s">
        <v>2181</v>
      </c>
    </row>
    <row r="3077" spans="1:4">
      <c r="A3077" s="25">
        <v>116564</v>
      </c>
      <c r="B3077" s="25" t="s">
        <v>5779</v>
      </c>
      <c r="C3077" s="26">
        <v>40675</v>
      </c>
      <c r="D3077" s="25" t="s">
        <v>2181</v>
      </c>
    </row>
    <row r="3078" spans="1:4">
      <c r="A3078" s="25">
        <v>3254</v>
      </c>
      <c r="B3078" s="25" t="s">
        <v>5780</v>
      </c>
      <c r="C3078" s="26">
        <v>40675</v>
      </c>
      <c r="D3078" s="25" t="s">
        <v>2181</v>
      </c>
    </row>
    <row r="3079" spans="1:4">
      <c r="A3079" s="25">
        <v>139322</v>
      </c>
      <c r="B3079" s="25" t="s">
        <v>926</v>
      </c>
      <c r="C3079" s="26">
        <v>40675</v>
      </c>
      <c r="D3079" s="25" t="s">
        <v>2181</v>
      </c>
    </row>
    <row r="3080" spans="1:4">
      <c r="A3080" s="25">
        <v>116213</v>
      </c>
      <c r="B3080" s="25" t="s">
        <v>5781</v>
      </c>
      <c r="C3080" s="26">
        <v>40675</v>
      </c>
      <c r="D3080" s="25" t="s">
        <v>2863</v>
      </c>
    </row>
    <row r="3081" spans="1:4">
      <c r="A3081" s="25">
        <v>144960</v>
      </c>
      <c r="B3081" s="25" t="s">
        <v>5782</v>
      </c>
      <c r="C3081" s="26">
        <v>40675</v>
      </c>
      <c r="D3081" s="25" t="s">
        <v>2181</v>
      </c>
    </row>
    <row r="3082" spans="1:4">
      <c r="A3082" s="25">
        <v>124524</v>
      </c>
      <c r="B3082" s="25" t="s">
        <v>5783</v>
      </c>
      <c r="C3082" s="26">
        <v>40675</v>
      </c>
      <c r="D3082" s="25" t="s">
        <v>659</v>
      </c>
    </row>
    <row r="3083" spans="1:4">
      <c r="A3083" s="25">
        <v>156413</v>
      </c>
      <c r="B3083" s="25" t="s">
        <v>5784</v>
      </c>
      <c r="C3083" s="26">
        <v>40675</v>
      </c>
      <c r="D3083" s="25" t="s">
        <v>1449</v>
      </c>
    </row>
    <row r="3084" spans="1:4">
      <c r="A3084" s="25">
        <v>129241</v>
      </c>
      <c r="B3084" s="25" t="s">
        <v>5785</v>
      </c>
      <c r="C3084" s="26">
        <v>40675</v>
      </c>
      <c r="D3084" s="25" t="s">
        <v>949</v>
      </c>
    </row>
    <row r="3085" spans="1:4">
      <c r="A3085" s="25">
        <v>118571</v>
      </c>
      <c r="B3085" s="25" t="s">
        <v>5786</v>
      </c>
      <c r="C3085" s="26">
        <v>40675</v>
      </c>
      <c r="D3085" s="25" t="s">
        <v>2846</v>
      </c>
    </row>
    <row r="3086" spans="1:4">
      <c r="A3086" s="25">
        <v>106566</v>
      </c>
      <c r="B3086" s="25" t="s">
        <v>608</v>
      </c>
      <c r="C3086" s="26">
        <v>40675</v>
      </c>
      <c r="D3086" s="25" t="s">
        <v>2181</v>
      </c>
    </row>
    <row r="3087" spans="1:4">
      <c r="A3087" s="25">
        <v>157338</v>
      </c>
      <c r="B3087" s="25" t="s">
        <v>5787</v>
      </c>
      <c r="C3087" s="26">
        <v>40675</v>
      </c>
      <c r="D3087" s="25" t="s">
        <v>1320</v>
      </c>
    </row>
    <row r="3088" spans="1:4">
      <c r="A3088" s="25">
        <v>143490</v>
      </c>
      <c r="B3088" s="25" t="s">
        <v>1583</v>
      </c>
      <c r="C3088" s="26">
        <v>40675</v>
      </c>
      <c r="D3088" s="25" t="s">
        <v>2181</v>
      </c>
    </row>
    <row r="3089" spans="1:4">
      <c r="A3089" s="25">
        <v>138286</v>
      </c>
      <c r="B3089" s="25" t="s">
        <v>5788</v>
      </c>
      <c r="C3089" s="26">
        <v>40675</v>
      </c>
      <c r="D3089" s="25" t="s">
        <v>1125</v>
      </c>
    </row>
    <row r="3090" spans="1:4">
      <c r="A3090" s="25">
        <v>117474</v>
      </c>
      <c r="B3090" s="25" t="s">
        <v>2985</v>
      </c>
      <c r="C3090" s="26">
        <v>40675</v>
      </c>
      <c r="D3090" s="25" t="s">
        <v>2181</v>
      </c>
    </row>
    <row r="3091" spans="1:4">
      <c r="A3091" s="25">
        <v>107702</v>
      </c>
      <c r="B3091" s="25" t="s">
        <v>5789</v>
      </c>
      <c r="C3091" s="26">
        <v>40675</v>
      </c>
      <c r="D3091" s="25" t="s">
        <v>2181</v>
      </c>
    </row>
    <row r="3092" spans="1:4">
      <c r="A3092" s="25">
        <v>156674</v>
      </c>
      <c r="B3092" s="25" t="s">
        <v>5790</v>
      </c>
      <c r="C3092" s="26">
        <v>40675</v>
      </c>
      <c r="D3092" s="25" t="s">
        <v>1276</v>
      </c>
    </row>
    <row r="3093" spans="1:4">
      <c r="A3093" s="25">
        <v>118828</v>
      </c>
      <c r="B3093" s="25" t="s">
        <v>5791</v>
      </c>
      <c r="C3093" s="26">
        <v>40675</v>
      </c>
      <c r="D3093" s="25" t="s">
        <v>2181</v>
      </c>
    </row>
    <row r="3094" spans="1:4">
      <c r="A3094" s="25">
        <v>128714</v>
      </c>
      <c r="B3094" s="25" t="s">
        <v>5792</v>
      </c>
      <c r="C3094" s="26">
        <v>40675</v>
      </c>
      <c r="D3094" s="25" t="s">
        <v>2181</v>
      </c>
    </row>
    <row r="3095" spans="1:4">
      <c r="A3095" s="25">
        <v>143983</v>
      </c>
      <c r="B3095" s="25" t="s">
        <v>5793</v>
      </c>
      <c r="C3095" s="26">
        <v>40675</v>
      </c>
      <c r="D3095" s="25" t="s">
        <v>2181</v>
      </c>
    </row>
    <row r="3096" spans="1:4">
      <c r="A3096" s="25">
        <v>120593</v>
      </c>
      <c r="B3096" s="25" t="s">
        <v>5794</v>
      </c>
      <c r="C3096" s="26">
        <v>40675</v>
      </c>
      <c r="D3096" s="25" t="s">
        <v>2181</v>
      </c>
    </row>
    <row r="3097" spans="1:4">
      <c r="A3097" s="25">
        <v>3978</v>
      </c>
      <c r="B3097" s="25" t="s">
        <v>5795</v>
      </c>
      <c r="C3097" s="26">
        <v>40675</v>
      </c>
      <c r="D3097" s="25" t="s">
        <v>2181</v>
      </c>
    </row>
    <row r="3098" spans="1:4">
      <c r="A3098" s="25">
        <v>145748</v>
      </c>
      <c r="B3098" s="25" t="s">
        <v>5796</v>
      </c>
      <c r="C3098" s="26">
        <v>40675</v>
      </c>
      <c r="D3098" s="25" t="s">
        <v>2181</v>
      </c>
    </row>
    <row r="3099" spans="1:4">
      <c r="A3099" s="25">
        <v>16944</v>
      </c>
      <c r="B3099" s="25" t="s">
        <v>5797</v>
      </c>
      <c r="C3099" s="26">
        <v>40675</v>
      </c>
      <c r="D3099" s="25" t="s">
        <v>2181</v>
      </c>
    </row>
    <row r="3100" spans="1:4">
      <c r="A3100" s="25">
        <v>119906</v>
      </c>
      <c r="B3100" s="25" t="s">
        <v>3168</v>
      </c>
      <c r="C3100" s="26">
        <v>40675</v>
      </c>
      <c r="D3100" s="25" t="s">
        <v>1276</v>
      </c>
    </row>
    <row r="3101" spans="1:4">
      <c r="A3101" s="25">
        <v>157151</v>
      </c>
      <c r="B3101" s="25" t="s">
        <v>5798</v>
      </c>
      <c r="C3101" s="26">
        <v>40675</v>
      </c>
      <c r="D3101" s="25" t="s">
        <v>2181</v>
      </c>
    </row>
    <row r="3102" spans="1:4">
      <c r="A3102" s="25">
        <v>130041</v>
      </c>
      <c r="B3102" s="25" t="s">
        <v>5799</v>
      </c>
      <c r="C3102" s="26">
        <v>40675</v>
      </c>
      <c r="D3102" s="25" t="s">
        <v>1276</v>
      </c>
    </row>
    <row r="3103" spans="1:4">
      <c r="A3103" s="25">
        <v>105263</v>
      </c>
      <c r="B3103" s="25" t="s">
        <v>5800</v>
      </c>
      <c r="C3103" s="26">
        <v>40675</v>
      </c>
      <c r="D3103" s="25" t="s">
        <v>2181</v>
      </c>
    </row>
    <row r="3104" spans="1:4">
      <c r="A3104" s="25">
        <v>110097</v>
      </c>
      <c r="B3104" s="25" t="s">
        <v>3169</v>
      </c>
      <c r="C3104" s="26">
        <v>40674</v>
      </c>
      <c r="D3104" s="25" t="s">
        <v>1276</v>
      </c>
    </row>
    <row r="3105" spans="1:4">
      <c r="A3105" s="25">
        <v>143636</v>
      </c>
      <c r="B3105" s="25" t="s">
        <v>5801</v>
      </c>
      <c r="C3105" s="26">
        <v>40674</v>
      </c>
      <c r="D3105" s="25" t="s">
        <v>1872</v>
      </c>
    </row>
    <row r="3106" spans="1:4">
      <c r="A3106" s="25">
        <v>150975</v>
      </c>
      <c r="B3106" s="25" t="s">
        <v>5802</v>
      </c>
      <c r="C3106" s="26">
        <v>40674</v>
      </c>
      <c r="D3106" s="25" t="s">
        <v>2181</v>
      </c>
    </row>
    <row r="3107" spans="1:4">
      <c r="A3107" s="25">
        <v>104753</v>
      </c>
      <c r="B3107" s="25" t="s">
        <v>5803</v>
      </c>
      <c r="C3107" s="26">
        <v>40674</v>
      </c>
      <c r="D3107" s="25" t="s">
        <v>2181</v>
      </c>
    </row>
    <row r="3108" spans="1:4">
      <c r="A3108" s="25">
        <v>148959</v>
      </c>
      <c r="B3108" s="25" t="s">
        <v>5804</v>
      </c>
      <c r="C3108" s="26">
        <v>40674</v>
      </c>
      <c r="D3108" s="25" t="s">
        <v>2181</v>
      </c>
    </row>
    <row r="3109" spans="1:4">
      <c r="A3109" s="25">
        <v>157412</v>
      </c>
      <c r="B3109" s="25" t="s">
        <v>5805</v>
      </c>
      <c r="C3109" s="26">
        <v>40674</v>
      </c>
      <c r="D3109" s="25" t="s">
        <v>560</v>
      </c>
    </row>
    <row r="3110" spans="1:4">
      <c r="A3110" s="25">
        <v>152617</v>
      </c>
      <c r="B3110" s="25" t="s">
        <v>5806</v>
      </c>
      <c r="C3110" s="26">
        <v>40674</v>
      </c>
      <c r="D3110" s="25" t="s">
        <v>2846</v>
      </c>
    </row>
    <row r="3111" spans="1:4">
      <c r="A3111" s="25">
        <v>119829</v>
      </c>
      <c r="B3111" s="25" t="s">
        <v>5807</v>
      </c>
      <c r="C3111" s="26">
        <v>40674</v>
      </c>
      <c r="D3111" s="25" t="s">
        <v>351</v>
      </c>
    </row>
    <row r="3112" spans="1:4">
      <c r="A3112" s="25">
        <v>151654</v>
      </c>
      <c r="B3112" s="25" t="s">
        <v>5808</v>
      </c>
      <c r="C3112" s="26">
        <v>40674</v>
      </c>
      <c r="D3112" s="25" t="s">
        <v>1276</v>
      </c>
    </row>
    <row r="3113" spans="1:4">
      <c r="A3113" s="25">
        <v>110839</v>
      </c>
      <c r="B3113" s="25" t="s">
        <v>5809</v>
      </c>
      <c r="C3113" s="26">
        <v>40674</v>
      </c>
      <c r="D3113" s="25" t="s">
        <v>2181</v>
      </c>
    </row>
    <row r="3114" spans="1:4">
      <c r="A3114" s="25">
        <v>122986</v>
      </c>
      <c r="B3114" s="25" t="s">
        <v>5810</v>
      </c>
      <c r="C3114" s="26">
        <v>40674</v>
      </c>
      <c r="D3114" s="25" t="s">
        <v>2181</v>
      </c>
    </row>
    <row r="3115" spans="1:4">
      <c r="A3115" s="25">
        <v>106264</v>
      </c>
      <c r="B3115" s="25" t="s">
        <v>5811</v>
      </c>
      <c r="C3115" s="26">
        <v>40674</v>
      </c>
      <c r="D3115" s="25" t="s">
        <v>2181</v>
      </c>
    </row>
    <row r="3116" spans="1:4">
      <c r="A3116" s="25">
        <v>138253</v>
      </c>
      <c r="B3116" s="25" t="s">
        <v>5812</v>
      </c>
      <c r="C3116" s="26">
        <v>40674</v>
      </c>
      <c r="D3116" s="25" t="s">
        <v>2181</v>
      </c>
    </row>
    <row r="3117" spans="1:4">
      <c r="A3117" s="25">
        <v>154479</v>
      </c>
      <c r="B3117" s="25" t="s">
        <v>5813</v>
      </c>
      <c r="C3117" s="26">
        <v>40674</v>
      </c>
      <c r="D3117" s="25" t="s">
        <v>2652</v>
      </c>
    </row>
    <row r="3118" spans="1:4">
      <c r="A3118" s="25">
        <v>112994</v>
      </c>
      <c r="B3118" s="25" t="s">
        <v>5814</v>
      </c>
      <c r="C3118" s="26">
        <v>40674</v>
      </c>
      <c r="D3118" s="25" t="s">
        <v>2181</v>
      </c>
    </row>
    <row r="3119" spans="1:4">
      <c r="A3119" s="25">
        <v>143960</v>
      </c>
      <c r="B3119" s="25" t="s">
        <v>5815</v>
      </c>
      <c r="C3119" s="26">
        <v>40674</v>
      </c>
      <c r="D3119" s="25" t="s">
        <v>2181</v>
      </c>
    </row>
    <row r="3120" spans="1:4">
      <c r="A3120" s="25">
        <v>136566</v>
      </c>
      <c r="B3120" s="25" t="s">
        <v>5816</v>
      </c>
      <c r="C3120" s="26">
        <v>40674</v>
      </c>
      <c r="D3120" s="25" t="s">
        <v>1276</v>
      </c>
    </row>
    <row r="3121" spans="1:4">
      <c r="A3121" s="25">
        <v>118785</v>
      </c>
      <c r="B3121" s="25" t="s">
        <v>5817</v>
      </c>
      <c r="C3121" s="26">
        <v>40674</v>
      </c>
      <c r="D3121" s="25" t="s">
        <v>2181</v>
      </c>
    </row>
    <row r="3122" spans="1:4">
      <c r="A3122" s="25">
        <v>107005</v>
      </c>
      <c r="B3122" s="25" t="s">
        <v>3060</v>
      </c>
      <c r="C3122" s="26">
        <v>40674</v>
      </c>
      <c r="D3122" s="25" t="s">
        <v>2181</v>
      </c>
    </row>
    <row r="3123" spans="1:4">
      <c r="A3123" s="25">
        <v>156875</v>
      </c>
      <c r="B3123" s="25" t="s">
        <v>5818</v>
      </c>
      <c r="C3123" s="26">
        <v>40674</v>
      </c>
      <c r="D3123" s="25" t="s">
        <v>3072</v>
      </c>
    </row>
    <row r="3124" spans="1:4">
      <c r="A3124" s="25">
        <v>109651</v>
      </c>
      <c r="B3124" s="25" t="s">
        <v>2644</v>
      </c>
      <c r="C3124" s="26">
        <v>40674</v>
      </c>
      <c r="D3124" s="25" t="s">
        <v>2181</v>
      </c>
    </row>
    <row r="3125" spans="1:4">
      <c r="A3125" s="25">
        <v>114518</v>
      </c>
      <c r="B3125" s="25" t="s">
        <v>5819</v>
      </c>
      <c r="C3125" s="26">
        <v>40674</v>
      </c>
      <c r="D3125" s="25" t="s">
        <v>2181</v>
      </c>
    </row>
    <row r="3126" spans="1:4">
      <c r="A3126" s="25">
        <v>153396</v>
      </c>
      <c r="B3126" s="25" t="s">
        <v>2148</v>
      </c>
      <c r="C3126" s="26">
        <v>40674</v>
      </c>
      <c r="D3126" s="25" t="s">
        <v>1320</v>
      </c>
    </row>
    <row r="3127" spans="1:4">
      <c r="A3127" s="25">
        <v>142754</v>
      </c>
      <c r="B3127" s="25" t="s">
        <v>5820</v>
      </c>
      <c r="C3127" s="26">
        <v>40674</v>
      </c>
      <c r="D3127" s="25" t="s">
        <v>949</v>
      </c>
    </row>
    <row r="3128" spans="1:4">
      <c r="A3128" s="25">
        <v>113713</v>
      </c>
      <c r="B3128" s="25" t="s">
        <v>5821</v>
      </c>
      <c r="C3128" s="26">
        <v>40674</v>
      </c>
      <c r="D3128" s="25" t="s">
        <v>2181</v>
      </c>
    </row>
    <row r="3129" spans="1:4">
      <c r="A3129" s="25">
        <v>4138</v>
      </c>
      <c r="B3129" s="25" t="s">
        <v>5822</v>
      </c>
      <c r="C3129" s="26">
        <v>40674</v>
      </c>
      <c r="D3129" s="25" t="s">
        <v>2181</v>
      </c>
    </row>
    <row r="3130" spans="1:4">
      <c r="A3130" s="25">
        <v>154726</v>
      </c>
      <c r="B3130" s="25" t="s">
        <v>5823</v>
      </c>
      <c r="C3130" s="26">
        <v>40674</v>
      </c>
      <c r="D3130" s="25" t="s">
        <v>2181</v>
      </c>
    </row>
    <row r="3131" spans="1:4">
      <c r="A3131" s="25">
        <v>119429</v>
      </c>
      <c r="B3131" s="25" t="s">
        <v>5824</v>
      </c>
      <c r="C3131" s="26">
        <v>40674</v>
      </c>
      <c r="D3131" s="25" t="s">
        <v>2181</v>
      </c>
    </row>
    <row r="3132" spans="1:4">
      <c r="A3132" s="25">
        <v>110761</v>
      </c>
      <c r="B3132" s="25" t="s">
        <v>5825</v>
      </c>
      <c r="C3132" s="26">
        <v>40674</v>
      </c>
      <c r="D3132" s="25" t="s">
        <v>2181</v>
      </c>
    </row>
    <row r="3133" spans="1:4">
      <c r="A3133" s="25">
        <v>108488</v>
      </c>
      <c r="B3133" s="25" t="s">
        <v>5826</v>
      </c>
      <c r="C3133" s="26">
        <v>40674</v>
      </c>
      <c r="D3133" s="25" t="s">
        <v>2181</v>
      </c>
    </row>
    <row r="3134" spans="1:4">
      <c r="A3134" s="25">
        <v>153154</v>
      </c>
      <c r="B3134" s="25" t="s">
        <v>5827</v>
      </c>
      <c r="C3134" s="26">
        <v>40674</v>
      </c>
      <c r="D3134" s="25" t="s">
        <v>2863</v>
      </c>
    </row>
    <row r="3135" spans="1:4">
      <c r="A3135" s="25">
        <v>107342</v>
      </c>
      <c r="B3135" s="25" t="s">
        <v>5828</v>
      </c>
      <c r="C3135" s="26">
        <v>40674</v>
      </c>
      <c r="D3135" s="25" t="s">
        <v>2181</v>
      </c>
    </row>
    <row r="3136" spans="1:4">
      <c r="A3136" s="25">
        <v>157021</v>
      </c>
      <c r="B3136" s="25" t="s">
        <v>5829</v>
      </c>
      <c r="C3136" s="26">
        <v>40674</v>
      </c>
      <c r="D3136" s="25" t="s">
        <v>351</v>
      </c>
    </row>
    <row r="3137" spans="1:4">
      <c r="A3137" s="25">
        <v>156322</v>
      </c>
      <c r="B3137" s="25" t="s">
        <v>5830</v>
      </c>
      <c r="C3137" s="26">
        <v>40674</v>
      </c>
      <c r="D3137" s="25" t="s">
        <v>1872</v>
      </c>
    </row>
    <row r="3138" spans="1:4">
      <c r="A3138" s="25">
        <v>110457</v>
      </c>
      <c r="B3138" s="25" t="s">
        <v>5831</v>
      </c>
      <c r="C3138" s="26">
        <v>40674</v>
      </c>
      <c r="D3138" s="25" t="s">
        <v>2181</v>
      </c>
    </row>
    <row r="3139" spans="1:4">
      <c r="A3139" s="25">
        <v>134636</v>
      </c>
      <c r="B3139" s="25" t="s">
        <v>5832</v>
      </c>
      <c r="C3139" s="26">
        <v>40674</v>
      </c>
      <c r="D3139" s="25" t="s">
        <v>1276</v>
      </c>
    </row>
    <row r="3140" spans="1:4">
      <c r="A3140" s="25">
        <v>143669</v>
      </c>
      <c r="B3140" s="25" t="s">
        <v>5833</v>
      </c>
      <c r="C3140" s="26">
        <v>40674</v>
      </c>
      <c r="D3140" s="25" t="s">
        <v>2552</v>
      </c>
    </row>
    <row r="3141" spans="1:4">
      <c r="A3141" s="25">
        <v>146571</v>
      </c>
      <c r="B3141" s="25" t="s">
        <v>5834</v>
      </c>
      <c r="C3141" s="26">
        <v>40674</v>
      </c>
      <c r="D3141" s="25" t="s">
        <v>2181</v>
      </c>
    </row>
    <row r="3142" spans="1:4">
      <c r="A3142" s="25">
        <v>144746</v>
      </c>
      <c r="B3142" s="25" t="s">
        <v>5835</v>
      </c>
      <c r="C3142" s="26">
        <v>40674</v>
      </c>
      <c r="D3142" s="25" t="s">
        <v>2006</v>
      </c>
    </row>
    <row r="3143" spans="1:4">
      <c r="A3143" s="25">
        <v>156393</v>
      </c>
      <c r="B3143" s="25" t="s">
        <v>5836</v>
      </c>
      <c r="C3143" s="26">
        <v>40674</v>
      </c>
      <c r="D3143" s="25" t="s">
        <v>2181</v>
      </c>
    </row>
    <row r="3144" spans="1:4">
      <c r="A3144" s="25">
        <v>147776</v>
      </c>
      <c r="B3144" s="25" t="s">
        <v>5837</v>
      </c>
      <c r="C3144" s="26">
        <v>40674</v>
      </c>
      <c r="D3144" s="25" t="s">
        <v>1276</v>
      </c>
    </row>
    <row r="3145" spans="1:4">
      <c r="A3145" s="25">
        <v>142140</v>
      </c>
      <c r="B3145" s="25" t="s">
        <v>59</v>
      </c>
      <c r="C3145" s="26">
        <v>40674</v>
      </c>
      <c r="D3145" s="25" t="s">
        <v>351</v>
      </c>
    </row>
    <row r="3146" spans="1:4">
      <c r="A3146" s="25">
        <v>152054</v>
      </c>
      <c r="B3146" s="25" t="s">
        <v>5838</v>
      </c>
      <c r="C3146" s="26">
        <v>40674</v>
      </c>
      <c r="D3146" s="25" t="s">
        <v>971</v>
      </c>
    </row>
    <row r="3147" spans="1:4">
      <c r="A3147" s="25">
        <v>147740</v>
      </c>
      <c r="B3147" s="25" t="s">
        <v>5839</v>
      </c>
      <c r="C3147" s="26">
        <v>40674</v>
      </c>
      <c r="D3147" s="25" t="s">
        <v>2181</v>
      </c>
    </row>
    <row r="3148" spans="1:4">
      <c r="A3148" s="25">
        <v>105930</v>
      </c>
      <c r="B3148" s="25" t="s">
        <v>2299</v>
      </c>
      <c r="C3148" s="26">
        <v>40674</v>
      </c>
      <c r="D3148" s="25" t="s">
        <v>2181</v>
      </c>
    </row>
    <row r="3149" spans="1:4">
      <c r="A3149" s="25">
        <v>110987</v>
      </c>
      <c r="B3149" s="25" t="s">
        <v>5840</v>
      </c>
      <c r="C3149" s="26">
        <v>40674</v>
      </c>
      <c r="D3149" s="25" t="s">
        <v>2181</v>
      </c>
    </row>
    <row r="3150" spans="1:4">
      <c r="A3150" s="25">
        <v>135734</v>
      </c>
      <c r="B3150" s="25" t="s">
        <v>5841</v>
      </c>
      <c r="C3150" s="26">
        <v>40674</v>
      </c>
      <c r="D3150" s="25" t="s">
        <v>1276</v>
      </c>
    </row>
    <row r="3151" spans="1:4">
      <c r="A3151" s="25">
        <v>149855</v>
      </c>
      <c r="B3151" s="25" t="s">
        <v>5842</v>
      </c>
      <c r="C3151" s="26">
        <v>40674</v>
      </c>
      <c r="D3151" s="25" t="s">
        <v>2006</v>
      </c>
    </row>
    <row r="3152" spans="1:4">
      <c r="A3152" s="25">
        <v>131405</v>
      </c>
      <c r="B3152" s="25" t="s">
        <v>5843</v>
      </c>
      <c r="C3152" s="26">
        <v>40674</v>
      </c>
      <c r="D3152" s="25" t="s">
        <v>2181</v>
      </c>
    </row>
    <row r="3153" spans="1:4">
      <c r="A3153" s="25">
        <v>153956</v>
      </c>
      <c r="B3153" s="25" t="s">
        <v>5844</v>
      </c>
      <c r="C3153" s="26">
        <v>40674</v>
      </c>
      <c r="D3153" s="25" t="s">
        <v>2409</v>
      </c>
    </row>
    <row r="3154" spans="1:4">
      <c r="A3154" s="25">
        <v>144442</v>
      </c>
      <c r="B3154" s="25" t="s">
        <v>5845</v>
      </c>
      <c r="C3154" s="26">
        <v>40674</v>
      </c>
      <c r="D3154" s="25" t="s">
        <v>2181</v>
      </c>
    </row>
    <row r="3155" spans="1:4">
      <c r="A3155" s="25">
        <v>138401</v>
      </c>
      <c r="B3155" s="25" t="s">
        <v>5846</v>
      </c>
      <c r="C3155" s="26">
        <v>40674</v>
      </c>
      <c r="D3155" s="25" t="s">
        <v>2181</v>
      </c>
    </row>
    <row r="3156" spans="1:4">
      <c r="A3156" s="25">
        <v>105834</v>
      </c>
      <c r="B3156" s="25" t="s">
        <v>5847</v>
      </c>
      <c r="C3156" s="26">
        <v>40674</v>
      </c>
      <c r="D3156" s="25" t="s">
        <v>2181</v>
      </c>
    </row>
    <row r="3157" spans="1:4">
      <c r="A3157" s="25">
        <v>149158</v>
      </c>
      <c r="B3157" s="25" t="s">
        <v>5848</v>
      </c>
      <c r="C3157" s="26">
        <v>40674</v>
      </c>
      <c r="D3157" s="25" t="s">
        <v>2181</v>
      </c>
    </row>
    <row r="3158" spans="1:4">
      <c r="A3158" s="25">
        <v>117201</v>
      </c>
      <c r="B3158" s="25" t="s">
        <v>5849</v>
      </c>
      <c r="C3158" s="26">
        <v>40674</v>
      </c>
      <c r="D3158" s="25" t="s">
        <v>2181</v>
      </c>
    </row>
    <row r="3159" spans="1:4">
      <c r="A3159" s="25">
        <v>128389</v>
      </c>
      <c r="B3159" s="25" t="s">
        <v>5850</v>
      </c>
      <c r="C3159" s="26">
        <v>40674</v>
      </c>
      <c r="D3159" s="25" t="s">
        <v>2485</v>
      </c>
    </row>
    <row r="3160" spans="1:4">
      <c r="A3160" s="25">
        <v>144270</v>
      </c>
      <c r="B3160" s="25" t="s">
        <v>5851</v>
      </c>
      <c r="C3160" s="26">
        <v>40674</v>
      </c>
      <c r="D3160" s="25" t="s">
        <v>2181</v>
      </c>
    </row>
    <row r="3161" spans="1:4">
      <c r="A3161" s="25">
        <v>110826</v>
      </c>
      <c r="B3161" s="25" t="s">
        <v>1113</v>
      </c>
      <c r="C3161" s="26">
        <v>40674</v>
      </c>
      <c r="D3161" s="25" t="s">
        <v>2181</v>
      </c>
    </row>
    <row r="3162" spans="1:4">
      <c r="A3162" s="25">
        <v>121167</v>
      </c>
      <c r="B3162" s="25" t="s">
        <v>5852</v>
      </c>
      <c r="C3162" s="26">
        <v>40674</v>
      </c>
      <c r="D3162" s="25" t="s">
        <v>1276</v>
      </c>
    </row>
    <row r="3163" spans="1:4">
      <c r="A3163" s="25">
        <v>157047</v>
      </c>
      <c r="B3163" s="25" t="s">
        <v>5853</v>
      </c>
      <c r="C3163" s="26">
        <v>40674</v>
      </c>
      <c r="D3163" s="25" t="s">
        <v>2181</v>
      </c>
    </row>
    <row r="3164" spans="1:4">
      <c r="A3164" s="25">
        <v>108301</v>
      </c>
      <c r="B3164" s="25" t="s">
        <v>5854</v>
      </c>
      <c r="C3164" s="26">
        <v>40674</v>
      </c>
      <c r="D3164" s="25" t="s">
        <v>2181</v>
      </c>
    </row>
    <row r="3165" spans="1:4">
      <c r="A3165" s="25">
        <v>146246</v>
      </c>
      <c r="B3165" s="25" t="s">
        <v>5855</v>
      </c>
      <c r="C3165" s="26">
        <v>40674</v>
      </c>
      <c r="D3165" s="25" t="s">
        <v>1125</v>
      </c>
    </row>
    <row r="3166" spans="1:4">
      <c r="A3166" s="25">
        <v>150748</v>
      </c>
      <c r="B3166" s="25" t="s">
        <v>5856</v>
      </c>
      <c r="C3166" s="26">
        <v>40674</v>
      </c>
      <c r="D3166" s="25" t="s">
        <v>2181</v>
      </c>
    </row>
    <row r="3167" spans="1:4">
      <c r="A3167" s="25">
        <v>139220</v>
      </c>
      <c r="B3167" s="25" t="s">
        <v>5857</v>
      </c>
      <c r="C3167" s="26">
        <v>40674</v>
      </c>
      <c r="D3167" s="25" t="s">
        <v>2181</v>
      </c>
    </row>
    <row r="3168" spans="1:4">
      <c r="A3168" s="25">
        <v>42762</v>
      </c>
      <c r="B3168" s="25" t="s">
        <v>5858</v>
      </c>
      <c r="C3168" s="26">
        <v>40674</v>
      </c>
      <c r="D3168" s="25" t="s">
        <v>2181</v>
      </c>
    </row>
    <row r="3169" spans="1:4">
      <c r="A3169" s="25">
        <v>122352</v>
      </c>
      <c r="B3169" s="25" t="s">
        <v>5859</v>
      </c>
      <c r="C3169" s="26">
        <v>40674</v>
      </c>
      <c r="D3169" s="25" t="s">
        <v>2181</v>
      </c>
    </row>
    <row r="3170" spans="1:4">
      <c r="A3170" s="25">
        <v>136089</v>
      </c>
      <c r="B3170" s="25" t="s">
        <v>5860</v>
      </c>
      <c r="C3170" s="26">
        <v>40674</v>
      </c>
      <c r="D3170" s="25" t="s">
        <v>2181</v>
      </c>
    </row>
    <row r="3171" spans="1:4">
      <c r="A3171" s="25">
        <v>135138</v>
      </c>
      <c r="B3171" s="25" t="s">
        <v>810</v>
      </c>
      <c r="C3171" s="26">
        <v>40674</v>
      </c>
      <c r="D3171" s="25" t="s">
        <v>1276</v>
      </c>
    </row>
    <row r="3172" spans="1:4">
      <c r="A3172" s="25">
        <v>3870</v>
      </c>
      <c r="B3172" s="25" t="s">
        <v>5861</v>
      </c>
      <c r="C3172" s="26">
        <v>40674</v>
      </c>
      <c r="D3172" s="25" t="s">
        <v>2181</v>
      </c>
    </row>
    <row r="3173" spans="1:4">
      <c r="A3173" s="25">
        <v>147400</v>
      </c>
      <c r="B3173" s="25" t="s">
        <v>5862</v>
      </c>
      <c r="C3173" s="26">
        <v>40674</v>
      </c>
      <c r="D3173" s="25" t="s">
        <v>2846</v>
      </c>
    </row>
    <row r="3174" spans="1:4">
      <c r="A3174" s="25">
        <v>112104</v>
      </c>
      <c r="B3174" s="25" t="s">
        <v>5863</v>
      </c>
      <c r="C3174" s="26">
        <v>40674</v>
      </c>
      <c r="D3174" s="25" t="s">
        <v>2181</v>
      </c>
    </row>
    <row r="3175" spans="1:4">
      <c r="A3175" s="25">
        <v>156649</v>
      </c>
      <c r="B3175" s="25" t="s">
        <v>5864</v>
      </c>
      <c r="C3175" s="26">
        <v>40674</v>
      </c>
      <c r="D3175" s="25" t="s">
        <v>351</v>
      </c>
    </row>
    <row r="3176" spans="1:4">
      <c r="A3176" s="25">
        <v>108341</v>
      </c>
      <c r="B3176" s="25" t="s">
        <v>2207</v>
      </c>
      <c r="C3176" s="26">
        <v>40674</v>
      </c>
      <c r="D3176" s="25" t="s">
        <v>2181</v>
      </c>
    </row>
    <row r="3177" spans="1:4">
      <c r="A3177" s="25">
        <v>156554</v>
      </c>
      <c r="B3177" s="25" t="s">
        <v>2366</v>
      </c>
      <c r="C3177" s="26">
        <v>40674</v>
      </c>
      <c r="D3177" s="25" t="s">
        <v>646</v>
      </c>
    </row>
    <row r="3178" spans="1:4">
      <c r="A3178" s="25">
        <v>111561</v>
      </c>
      <c r="B3178" s="25" t="s">
        <v>745</v>
      </c>
      <c r="C3178" s="26">
        <v>40674</v>
      </c>
      <c r="D3178" s="25" t="s">
        <v>1276</v>
      </c>
    </row>
    <row r="3179" spans="1:4">
      <c r="A3179" s="25">
        <v>155500</v>
      </c>
      <c r="B3179" s="25" t="s">
        <v>5865</v>
      </c>
      <c r="C3179" s="26">
        <v>40674</v>
      </c>
      <c r="D3179" s="25" t="s">
        <v>2652</v>
      </c>
    </row>
    <row r="3180" spans="1:4">
      <c r="A3180" s="25">
        <v>125568</v>
      </c>
      <c r="B3180" s="25" t="s">
        <v>5866</v>
      </c>
      <c r="C3180" s="26">
        <v>40674</v>
      </c>
      <c r="D3180" s="25" t="s">
        <v>2181</v>
      </c>
    </row>
    <row r="3181" spans="1:4">
      <c r="A3181" s="25">
        <v>155343</v>
      </c>
      <c r="B3181" s="25" t="s">
        <v>2609</v>
      </c>
      <c r="C3181" s="26">
        <v>40674</v>
      </c>
      <c r="D3181" s="25" t="s">
        <v>2181</v>
      </c>
    </row>
    <row r="3182" spans="1:4">
      <c r="A3182" s="25">
        <v>131689</v>
      </c>
      <c r="B3182" s="25" t="s">
        <v>5867</v>
      </c>
      <c r="C3182" s="26">
        <v>40674</v>
      </c>
      <c r="D3182" s="25" t="s">
        <v>2181</v>
      </c>
    </row>
    <row r="3183" spans="1:4">
      <c r="A3183" s="25">
        <v>152563</v>
      </c>
      <c r="B3183" s="25" t="s">
        <v>5868</v>
      </c>
      <c r="C3183" s="26">
        <v>40674</v>
      </c>
      <c r="D3183" s="25" t="s">
        <v>2846</v>
      </c>
    </row>
    <row r="3184" spans="1:4">
      <c r="A3184" s="25">
        <v>115968</v>
      </c>
      <c r="B3184" s="25" t="s">
        <v>5869</v>
      </c>
      <c r="C3184" s="26">
        <v>40674</v>
      </c>
      <c r="D3184" s="25" t="s">
        <v>1509</v>
      </c>
    </row>
    <row r="3185" spans="1:4">
      <c r="A3185" s="25">
        <v>151128</v>
      </c>
      <c r="B3185" s="25" t="s">
        <v>5870</v>
      </c>
      <c r="C3185" s="26">
        <v>40674</v>
      </c>
      <c r="D3185" s="25" t="s">
        <v>2863</v>
      </c>
    </row>
    <row r="3186" spans="1:4">
      <c r="A3186" s="25">
        <v>111622</v>
      </c>
      <c r="B3186" s="25" t="s">
        <v>5871</v>
      </c>
      <c r="C3186" s="26">
        <v>40674</v>
      </c>
      <c r="D3186" s="25" t="s">
        <v>2181</v>
      </c>
    </row>
    <row r="3187" spans="1:4">
      <c r="A3187" s="25">
        <v>145734</v>
      </c>
      <c r="B3187" s="25" t="s">
        <v>5872</v>
      </c>
      <c r="C3187" s="26">
        <v>40674</v>
      </c>
      <c r="D3187" s="25" t="s">
        <v>2181</v>
      </c>
    </row>
    <row r="3188" spans="1:4">
      <c r="A3188" s="25">
        <v>143308</v>
      </c>
      <c r="B3188" s="25" t="s">
        <v>5873</v>
      </c>
      <c r="C3188" s="26">
        <v>40674</v>
      </c>
      <c r="D3188" s="25" t="s">
        <v>2181</v>
      </c>
    </row>
    <row r="3189" spans="1:4">
      <c r="A3189" s="25">
        <v>110750</v>
      </c>
      <c r="B3189" s="25" t="s">
        <v>5874</v>
      </c>
      <c r="C3189" s="26">
        <v>40674</v>
      </c>
      <c r="D3189" s="25" t="s">
        <v>2181</v>
      </c>
    </row>
    <row r="3190" spans="1:4">
      <c r="A3190" s="25">
        <v>109772</v>
      </c>
      <c r="B3190" s="25" t="s">
        <v>2656</v>
      </c>
      <c r="C3190" s="26">
        <v>40673</v>
      </c>
      <c r="D3190" s="25" t="s">
        <v>2181</v>
      </c>
    </row>
    <row r="3191" spans="1:4">
      <c r="A3191" s="25">
        <v>135060</v>
      </c>
      <c r="B3191" s="25" t="s">
        <v>5875</v>
      </c>
      <c r="C3191" s="26">
        <v>40673</v>
      </c>
      <c r="D3191" s="25" t="s">
        <v>2181</v>
      </c>
    </row>
    <row r="3192" spans="1:4">
      <c r="A3192" s="25">
        <v>125489</v>
      </c>
      <c r="B3192" s="25" t="s">
        <v>5876</v>
      </c>
      <c r="C3192" s="26">
        <v>40673</v>
      </c>
      <c r="D3192" s="25" t="s">
        <v>2181</v>
      </c>
    </row>
    <row r="3193" spans="1:4">
      <c r="A3193" s="25">
        <v>157064</v>
      </c>
      <c r="B3193" s="25" t="s">
        <v>5877</v>
      </c>
      <c r="C3193" s="26">
        <v>40673</v>
      </c>
      <c r="D3193" s="25" t="s">
        <v>949</v>
      </c>
    </row>
    <row r="3194" spans="1:4">
      <c r="A3194" s="25">
        <v>138023</v>
      </c>
      <c r="B3194" s="25" t="s">
        <v>5878</v>
      </c>
      <c r="C3194" s="26">
        <v>40673</v>
      </c>
      <c r="D3194" s="25" t="s">
        <v>2181</v>
      </c>
    </row>
    <row r="3195" spans="1:4">
      <c r="A3195" s="25">
        <v>157807</v>
      </c>
      <c r="B3195" s="25" t="s">
        <v>5879</v>
      </c>
      <c r="C3195" s="26">
        <v>40673</v>
      </c>
      <c r="D3195" s="25" t="s">
        <v>2181</v>
      </c>
    </row>
    <row r="3196" spans="1:4">
      <c r="A3196" s="25">
        <v>145777</v>
      </c>
      <c r="B3196" s="25" t="s">
        <v>5880</v>
      </c>
      <c r="C3196" s="26">
        <v>40673</v>
      </c>
      <c r="D3196" s="25" t="s">
        <v>2181</v>
      </c>
    </row>
    <row r="3197" spans="1:4">
      <c r="A3197" s="25">
        <v>112923</v>
      </c>
      <c r="B3197" s="25" t="s">
        <v>5881</v>
      </c>
      <c r="C3197" s="26">
        <v>40673</v>
      </c>
      <c r="D3197" s="25" t="s">
        <v>2181</v>
      </c>
    </row>
    <row r="3198" spans="1:4">
      <c r="A3198" s="25">
        <v>150836</v>
      </c>
      <c r="B3198" s="25" t="s">
        <v>3172</v>
      </c>
      <c r="C3198" s="26">
        <v>40673</v>
      </c>
      <c r="D3198" s="25" t="s">
        <v>148</v>
      </c>
    </row>
    <row r="3199" spans="1:4">
      <c r="A3199" s="25">
        <v>154854</v>
      </c>
      <c r="B3199" s="25" t="s">
        <v>3171</v>
      </c>
      <c r="C3199" s="26">
        <v>40673</v>
      </c>
      <c r="D3199" s="25" t="s">
        <v>2552</v>
      </c>
    </row>
    <row r="3200" spans="1:4">
      <c r="A3200" s="25">
        <v>104845</v>
      </c>
      <c r="B3200" s="25" t="s">
        <v>5882</v>
      </c>
      <c r="C3200" s="26">
        <v>40673</v>
      </c>
      <c r="D3200" s="25" t="s">
        <v>2181</v>
      </c>
    </row>
    <row r="3201" spans="1:4">
      <c r="A3201" s="25">
        <v>109958</v>
      </c>
      <c r="B3201" s="25" t="s">
        <v>5883</v>
      </c>
      <c r="C3201" s="26">
        <v>40673</v>
      </c>
      <c r="D3201" s="25" t="s">
        <v>2181</v>
      </c>
    </row>
    <row r="3202" spans="1:4">
      <c r="A3202" s="25">
        <v>154733</v>
      </c>
      <c r="B3202" s="25" t="s">
        <v>1275</v>
      </c>
      <c r="C3202" s="26">
        <v>40673</v>
      </c>
      <c r="D3202" s="25" t="s">
        <v>1276</v>
      </c>
    </row>
    <row r="3203" spans="1:4">
      <c r="A3203" s="25">
        <v>155595</v>
      </c>
      <c r="B3203" s="25" t="s">
        <v>5884</v>
      </c>
      <c r="C3203" s="26">
        <v>40673</v>
      </c>
      <c r="D3203" s="25" t="s">
        <v>3072</v>
      </c>
    </row>
    <row r="3204" spans="1:4">
      <c r="A3204" s="25">
        <v>143092</v>
      </c>
      <c r="B3204" s="25" t="s">
        <v>5885</v>
      </c>
      <c r="C3204" s="26">
        <v>40673</v>
      </c>
      <c r="D3204" s="25" t="s">
        <v>1276</v>
      </c>
    </row>
    <row r="3205" spans="1:4">
      <c r="A3205" s="25">
        <v>116519</v>
      </c>
      <c r="B3205" s="25" t="s">
        <v>5886</v>
      </c>
      <c r="C3205" s="26">
        <v>40673</v>
      </c>
      <c r="D3205" s="25" t="s">
        <v>2181</v>
      </c>
    </row>
    <row r="3206" spans="1:4">
      <c r="A3206" s="25">
        <v>155835</v>
      </c>
      <c r="B3206" s="25" t="s">
        <v>1774</v>
      </c>
      <c r="C3206" s="26">
        <v>40673</v>
      </c>
      <c r="D3206" s="25" t="s">
        <v>2181</v>
      </c>
    </row>
    <row r="3207" spans="1:4">
      <c r="A3207" s="25">
        <v>113564</v>
      </c>
      <c r="B3207" s="25" t="s">
        <v>3170</v>
      </c>
      <c r="C3207" s="26">
        <v>40673</v>
      </c>
      <c r="D3207" s="25" t="s">
        <v>2181</v>
      </c>
    </row>
    <row r="3208" spans="1:4">
      <c r="A3208" s="25">
        <v>153879</v>
      </c>
      <c r="B3208" s="25" t="s">
        <v>5887</v>
      </c>
      <c r="C3208" s="26">
        <v>40673</v>
      </c>
      <c r="D3208" s="25" t="s">
        <v>1082</v>
      </c>
    </row>
    <row r="3209" spans="1:4">
      <c r="A3209" s="25">
        <v>156002</v>
      </c>
      <c r="B3209" s="25" t="s">
        <v>5888</v>
      </c>
      <c r="C3209" s="26">
        <v>40673</v>
      </c>
      <c r="D3209" s="25" t="s">
        <v>844</v>
      </c>
    </row>
    <row r="3210" spans="1:4">
      <c r="A3210" s="25">
        <v>130440</v>
      </c>
      <c r="B3210" s="25" t="s">
        <v>5889</v>
      </c>
      <c r="C3210" s="26">
        <v>40673</v>
      </c>
      <c r="D3210" s="25" t="s">
        <v>2181</v>
      </c>
    </row>
    <row r="3211" spans="1:4">
      <c r="A3211" s="25">
        <v>105478</v>
      </c>
      <c r="B3211" s="25" t="s">
        <v>561</v>
      </c>
      <c r="C3211" s="26">
        <v>40673</v>
      </c>
      <c r="D3211" s="25" t="s">
        <v>2181</v>
      </c>
    </row>
    <row r="3212" spans="1:4">
      <c r="A3212" s="25">
        <v>110476</v>
      </c>
      <c r="B3212" s="25" t="s">
        <v>5890</v>
      </c>
      <c r="C3212" s="26">
        <v>40673</v>
      </c>
      <c r="D3212" s="25" t="s">
        <v>2181</v>
      </c>
    </row>
    <row r="3213" spans="1:4">
      <c r="A3213" s="25">
        <v>157405</v>
      </c>
      <c r="B3213" s="25" t="s">
        <v>5891</v>
      </c>
      <c r="C3213" s="26">
        <v>40673</v>
      </c>
      <c r="D3213" s="25" t="s">
        <v>148</v>
      </c>
    </row>
    <row r="3214" spans="1:4">
      <c r="A3214" s="25">
        <v>112463</v>
      </c>
      <c r="B3214" s="25" t="s">
        <v>5892</v>
      </c>
      <c r="C3214" s="26">
        <v>40673</v>
      </c>
      <c r="D3214" s="25" t="s">
        <v>2181</v>
      </c>
    </row>
    <row r="3215" spans="1:4">
      <c r="A3215" s="25">
        <v>143113</v>
      </c>
      <c r="B3215" s="25" t="s">
        <v>918</v>
      </c>
      <c r="C3215" s="26">
        <v>40673</v>
      </c>
      <c r="D3215" s="25" t="s">
        <v>1511</v>
      </c>
    </row>
    <row r="3216" spans="1:4">
      <c r="A3216" s="25">
        <v>115630</v>
      </c>
      <c r="B3216" s="25" t="s">
        <v>2352</v>
      </c>
      <c r="C3216" s="26">
        <v>40673</v>
      </c>
      <c r="D3216" s="25" t="s">
        <v>89</v>
      </c>
    </row>
    <row r="3217" spans="1:4">
      <c r="A3217" s="25">
        <v>107969</v>
      </c>
      <c r="B3217" s="25" t="s">
        <v>5893</v>
      </c>
      <c r="C3217" s="26">
        <v>40673</v>
      </c>
      <c r="D3217" s="25" t="s">
        <v>2181</v>
      </c>
    </row>
    <row r="3218" spans="1:4">
      <c r="A3218" s="25">
        <v>140946</v>
      </c>
      <c r="B3218" s="25" t="s">
        <v>5894</v>
      </c>
      <c r="C3218" s="26">
        <v>40673</v>
      </c>
      <c r="D3218" s="25" t="s">
        <v>2181</v>
      </c>
    </row>
    <row r="3219" spans="1:4">
      <c r="A3219" s="25">
        <v>157351</v>
      </c>
      <c r="B3219" s="25" t="s">
        <v>5895</v>
      </c>
      <c r="C3219" s="26">
        <v>40673</v>
      </c>
      <c r="D3219" s="25" t="s">
        <v>2181</v>
      </c>
    </row>
    <row r="3220" spans="1:4">
      <c r="A3220" s="25">
        <v>111588</v>
      </c>
      <c r="B3220" s="25" t="s">
        <v>1629</v>
      </c>
      <c r="C3220" s="26">
        <v>40673</v>
      </c>
      <c r="D3220" s="25" t="s">
        <v>2181</v>
      </c>
    </row>
    <row r="3221" spans="1:4">
      <c r="A3221" s="25">
        <v>142878</v>
      </c>
      <c r="B3221" s="25" t="s">
        <v>5896</v>
      </c>
      <c r="C3221" s="26">
        <v>40673</v>
      </c>
      <c r="D3221" s="25" t="s">
        <v>2181</v>
      </c>
    </row>
    <row r="3222" spans="1:4">
      <c r="A3222" s="25">
        <v>128407</v>
      </c>
      <c r="B3222" s="25" t="s">
        <v>5897</v>
      </c>
      <c r="C3222" s="26">
        <v>40673</v>
      </c>
      <c r="D3222" s="25" t="s">
        <v>2181</v>
      </c>
    </row>
    <row r="3223" spans="1:4">
      <c r="A3223" s="25">
        <v>107121</v>
      </c>
      <c r="B3223" s="25" t="s">
        <v>5898</v>
      </c>
      <c r="C3223" s="26">
        <v>40673</v>
      </c>
      <c r="D3223" s="25" t="s">
        <v>2181</v>
      </c>
    </row>
    <row r="3224" spans="1:4">
      <c r="A3224" s="25">
        <v>148459</v>
      </c>
      <c r="B3224" s="25" t="s">
        <v>5899</v>
      </c>
      <c r="C3224" s="26">
        <v>40673</v>
      </c>
      <c r="D3224" s="25" t="s">
        <v>2181</v>
      </c>
    </row>
    <row r="3225" spans="1:4">
      <c r="A3225" s="25">
        <v>116056</v>
      </c>
      <c r="B3225" s="25" t="s">
        <v>1246</v>
      </c>
      <c r="C3225" s="26">
        <v>40673</v>
      </c>
      <c r="D3225" s="25" t="s">
        <v>1320</v>
      </c>
    </row>
    <row r="3226" spans="1:4">
      <c r="A3226" s="25">
        <v>107307</v>
      </c>
      <c r="B3226" s="25" t="s">
        <v>857</v>
      </c>
      <c r="C3226" s="26">
        <v>40673</v>
      </c>
      <c r="D3226" s="25" t="s">
        <v>2181</v>
      </c>
    </row>
    <row r="3227" spans="1:4">
      <c r="A3227" s="25">
        <v>138196</v>
      </c>
      <c r="B3227" s="25" t="s">
        <v>5900</v>
      </c>
      <c r="C3227" s="26">
        <v>40673</v>
      </c>
      <c r="D3227" s="25" t="s">
        <v>2181</v>
      </c>
    </row>
    <row r="3228" spans="1:4">
      <c r="A3228" s="25">
        <v>137825</v>
      </c>
      <c r="B3228" s="25" t="s">
        <v>5901</v>
      </c>
      <c r="C3228" s="26">
        <v>40673</v>
      </c>
      <c r="D3228" s="25" t="s">
        <v>2181</v>
      </c>
    </row>
    <row r="3229" spans="1:4">
      <c r="A3229" s="25">
        <v>148888</v>
      </c>
      <c r="B3229" s="25" t="s">
        <v>453</v>
      </c>
      <c r="C3229" s="26">
        <v>40673</v>
      </c>
      <c r="D3229" s="25" t="s">
        <v>2181</v>
      </c>
    </row>
    <row r="3230" spans="1:4">
      <c r="A3230" s="25">
        <v>120506</v>
      </c>
      <c r="B3230" s="25" t="s">
        <v>2417</v>
      </c>
      <c r="C3230" s="26">
        <v>40673</v>
      </c>
      <c r="D3230" s="25" t="s">
        <v>2181</v>
      </c>
    </row>
    <row r="3231" spans="1:4">
      <c r="A3231" s="25">
        <v>117267</v>
      </c>
      <c r="B3231" s="25" t="s">
        <v>2461</v>
      </c>
      <c r="C3231" s="26">
        <v>40673</v>
      </c>
      <c r="D3231" s="25" t="s">
        <v>971</v>
      </c>
    </row>
    <row r="3232" spans="1:4">
      <c r="A3232" s="25">
        <v>157393</v>
      </c>
      <c r="B3232" s="25" t="s">
        <v>5902</v>
      </c>
      <c r="C3232" s="26">
        <v>40673</v>
      </c>
      <c r="D3232" s="25" t="s">
        <v>1456</v>
      </c>
    </row>
    <row r="3233" spans="1:4">
      <c r="A3233" s="25">
        <v>135530</v>
      </c>
      <c r="B3233" s="25" t="s">
        <v>5903</v>
      </c>
      <c r="C3233" s="26">
        <v>40673</v>
      </c>
      <c r="D3233" s="25" t="s">
        <v>1276</v>
      </c>
    </row>
    <row r="3234" spans="1:4">
      <c r="A3234" s="25">
        <v>154896</v>
      </c>
      <c r="B3234" s="25" t="s">
        <v>5904</v>
      </c>
      <c r="C3234" s="26">
        <v>40673</v>
      </c>
      <c r="D3234" s="25" t="s">
        <v>1276</v>
      </c>
    </row>
    <row r="3235" spans="1:4">
      <c r="A3235" s="25">
        <v>114782</v>
      </c>
      <c r="B3235" s="25" t="s">
        <v>5905</v>
      </c>
      <c r="C3235" s="26">
        <v>40673</v>
      </c>
      <c r="D3235" s="25" t="s">
        <v>1449</v>
      </c>
    </row>
    <row r="3236" spans="1:4">
      <c r="A3236" s="25">
        <v>150754</v>
      </c>
      <c r="B3236" s="25" t="s">
        <v>5906</v>
      </c>
      <c r="C3236" s="26">
        <v>40673</v>
      </c>
      <c r="D3236" s="25" t="s">
        <v>2181</v>
      </c>
    </row>
    <row r="3237" spans="1:4">
      <c r="A3237" s="25">
        <v>129701</v>
      </c>
      <c r="B3237" s="25" t="s">
        <v>5907</v>
      </c>
      <c r="C3237" s="26">
        <v>40673</v>
      </c>
      <c r="D3237" s="25" t="s">
        <v>2846</v>
      </c>
    </row>
    <row r="3238" spans="1:4">
      <c r="A3238" s="25">
        <v>124251</v>
      </c>
      <c r="B3238" s="25" t="s">
        <v>5908</v>
      </c>
      <c r="C3238" s="26">
        <v>40673</v>
      </c>
      <c r="D3238" s="25" t="s">
        <v>659</v>
      </c>
    </row>
    <row r="3239" spans="1:4">
      <c r="A3239" s="25">
        <v>105512</v>
      </c>
      <c r="B3239" s="25" t="s">
        <v>5909</v>
      </c>
      <c r="C3239" s="26">
        <v>40673</v>
      </c>
      <c r="D3239" s="25" t="s">
        <v>2181</v>
      </c>
    </row>
    <row r="3240" spans="1:4">
      <c r="A3240" s="25">
        <v>156534</v>
      </c>
      <c r="B3240" s="25" t="s">
        <v>5910</v>
      </c>
      <c r="C3240" s="26">
        <v>40673</v>
      </c>
      <c r="D3240" s="25" t="s">
        <v>1276</v>
      </c>
    </row>
    <row r="3241" spans="1:4">
      <c r="A3241" s="25">
        <v>123767</v>
      </c>
      <c r="B3241" s="25" t="s">
        <v>5911</v>
      </c>
      <c r="C3241" s="26">
        <v>40673</v>
      </c>
      <c r="D3241" s="25" t="s">
        <v>2181</v>
      </c>
    </row>
    <row r="3242" spans="1:4">
      <c r="A3242" s="25">
        <v>124407</v>
      </c>
      <c r="B3242" s="25" t="s">
        <v>5912</v>
      </c>
      <c r="C3242" s="26">
        <v>40673</v>
      </c>
      <c r="D3242" s="25" t="s">
        <v>2181</v>
      </c>
    </row>
    <row r="3243" spans="1:4">
      <c r="A3243" s="25">
        <v>143371</v>
      </c>
      <c r="B3243" s="25" t="s">
        <v>574</v>
      </c>
      <c r="C3243" s="26">
        <v>40673</v>
      </c>
      <c r="D3243" s="25" t="s">
        <v>351</v>
      </c>
    </row>
    <row r="3244" spans="1:4">
      <c r="A3244" s="25">
        <v>133839</v>
      </c>
      <c r="B3244" s="25" t="s">
        <v>5913</v>
      </c>
      <c r="C3244" s="26">
        <v>40673</v>
      </c>
      <c r="D3244" s="25" t="s">
        <v>2485</v>
      </c>
    </row>
    <row r="3245" spans="1:4">
      <c r="A3245" s="25">
        <v>117773</v>
      </c>
      <c r="B3245" s="25" t="s">
        <v>5914</v>
      </c>
      <c r="C3245" s="26">
        <v>40673</v>
      </c>
      <c r="D3245" s="25" t="s">
        <v>2181</v>
      </c>
    </row>
    <row r="3246" spans="1:4">
      <c r="A3246" s="25">
        <v>117863</v>
      </c>
      <c r="B3246" s="25" t="s">
        <v>5915</v>
      </c>
      <c r="C3246" s="26">
        <v>40673</v>
      </c>
      <c r="D3246" s="25" t="s">
        <v>1449</v>
      </c>
    </row>
    <row r="3247" spans="1:4">
      <c r="A3247" s="25">
        <v>146126</v>
      </c>
      <c r="B3247" s="25" t="s">
        <v>5916</v>
      </c>
      <c r="C3247" s="26">
        <v>40673</v>
      </c>
      <c r="D3247" s="25" t="s">
        <v>2181</v>
      </c>
    </row>
    <row r="3248" spans="1:4">
      <c r="A3248" s="25">
        <v>144136</v>
      </c>
      <c r="B3248" s="25" t="s">
        <v>5917</v>
      </c>
      <c r="C3248" s="26">
        <v>40673</v>
      </c>
      <c r="D3248" s="25" t="s">
        <v>2181</v>
      </c>
    </row>
    <row r="3249" spans="1:4">
      <c r="A3249" s="25">
        <v>105736</v>
      </c>
      <c r="B3249" s="25" t="s">
        <v>5918</v>
      </c>
      <c r="C3249" s="26">
        <v>40673</v>
      </c>
      <c r="D3249" s="25" t="s">
        <v>2181</v>
      </c>
    </row>
    <row r="3250" spans="1:4">
      <c r="A3250" s="25">
        <v>155392</v>
      </c>
      <c r="B3250" s="25" t="s">
        <v>5919</v>
      </c>
      <c r="C3250" s="26">
        <v>40673</v>
      </c>
      <c r="D3250" s="25" t="s">
        <v>1456</v>
      </c>
    </row>
    <row r="3251" spans="1:4">
      <c r="A3251" s="25">
        <v>153268</v>
      </c>
      <c r="B3251" s="25" t="s">
        <v>3173</v>
      </c>
      <c r="C3251" s="26">
        <v>40673</v>
      </c>
      <c r="D3251" s="25" t="s">
        <v>1125</v>
      </c>
    </row>
    <row r="3252" spans="1:4">
      <c r="A3252" s="25">
        <v>116575</v>
      </c>
      <c r="B3252" s="25" t="s">
        <v>5920</v>
      </c>
      <c r="C3252" s="26">
        <v>40673</v>
      </c>
      <c r="D3252" s="25" t="s">
        <v>2162</v>
      </c>
    </row>
    <row r="3253" spans="1:4">
      <c r="A3253" s="25">
        <v>129428</v>
      </c>
      <c r="B3253" s="25" t="s">
        <v>5921</v>
      </c>
      <c r="C3253" s="26">
        <v>40673</v>
      </c>
      <c r="D3253" s="25" t="s">
        <v>2181</v>
      </c>
    </row>
    <row r="3254" spans="1:4">
      <c r="A3254" s="25">
        <v>156675</v>
      </c>
      <c r="B3254" s="25" t="s">
        <v>5922</v>
      </c>
      <c r="C3254" s="26">
        <v>40673</v>
      </c>
      <c r="D3254" s="25" t="s">
        <v>2181</v>
      </c>
    </row>
    <row r="3255" spans="1:4">
      <c r="A3255" s="25">
        <v>155288</v>
      </c>
      <c r="B3255" s="25" t="s">
        <v>5923</v>
      </c>
      <c r="C3255" s="26">
        <v>40673</v>
      </c>
      <c r="D3255" s="25" t="s">
        <v>2006</v>
      </c>
    </row>
    <row r="3256" spans="1:4">
      <c r="A3256" s="25">
        <v>153416</v>
      </c>
      <c r="B3256" s="25" t="s">
        <v>5924</v>
      </c>
      <c r="C3256" s="26">
        <v>40673</v>
      </c>
      <c r="D3256" s="25" t="s">
        <v>1276</v>
      </c>
    </row>
    <row r="3257" spans="1:4">
      <c r="A3257" s="25">
        <v>119811</v>
      </c>
      <c r="B3257" s="25" t="s">
        <v>5925</v>
      </c>
      <c r="C3257" s="26">
        <v>40672</v>
      </c>
      <c r="D3257" s="25" t="s">
        <v>351</v>
      </c>
    </row>
    <row r="3258" spans="1:4">
      <c r="A3258" s="25">
        <v>106029</v>
      </c>
      <c r="B3258" s="25" t="s">
        <v>5926</v>
      </c>
      <c r="C3258" s="26">
        <v>40672</v>
      </c>
      <c r="D3258" s="25" t="s">
        <v>2181</v>
      </c>
    </row>
    <row r="3259" spans="1:4">
      <c r="A3259" s="25">
        <v>141087</v>
      </c>
      <c r="B3259" s="25" t="s">
        <v>5927</v>
      </c>
      <c r="C3259" s="26">
        <v>40672</v>
      </c>
      <c r="D3259" s="25" t="s">
        <v>2181</v>
      </c>
    </row>
    <row r="3260" spans="1:4">
      <c r="A3260" s="25">
        <v>149347</v>
      </c>
      <c r="B3260" s="25" t="s">
        <v>5928</v>
      </c>
      <c r="C3260" s="26">
        <v>40672</v>
      </c>
      <c r="D3260" s="25" t="s">
        <v>2181</v>
      </c>
    </row>
    <row r="3261" spans="1:4">
      <c r="A3261" s="25">
        <v>120106</v>
      </c>
      <c r="B3261" s="25" t="s">
        <v>1537</v>
      </c>
      <c r="C3261" s="26">
        <v>40672</v>
      </c>
      <c r="D3261" s="25" t="s">
        <v>2181</v>
      </c>
    </row>
    <row r="3262" spans="1:4">
      <c r="A3262" s="25">
        <v>150163</v>
      </c>
      <c r="B3262" s="25" t="s">
        <v>5929</v>
      </c>
      <c r="C3262" s="26">
        <v>40672</v>
      </c>
      <c r="D3262" s="25" t="s">
        <v>2162</v>
      </c>
    </row>
    <row r="3263" spans="1:4">
      <c r="A3263" s="25">
        <v>106800</v>
      </c>
      <c r="B3263" s="25" t="s">
        <v>5930</v>
      </c>
      <c r="C3263" s="26">
        <v>40672</v>
      </c>
      <c r="D3263" s="25" t="s">
        <v>2181</v>
      </c>
    </row>
    <row r="3264" spans="1:4">
      <c r="A3264" s="25">
        <v>152022</v>
      </c>
      <c r="B3264" s="25" t="s">
        <v>5931</v>
      </c>
      <c r="C3264" s="26">
        <v>40672</v>
      </c>
      <c r="D3264" s="25" t="s">
        <v>2846</v>
      </c>
    </row>
    <row r="3265" spans="1:4">
      <c r="A3265" s="25">
        <v>153487</v>
      </c>
      <c r="B3265" s="25" t="s">
        <v>5932</v>
      </c>
      <c r="C3265" s="26">
        <v>40672</v>
      </c>
      <c r="D3265" s="25" t="s">
        <v>2181</v>
      </c>
    </row>
    <row r="3266" spans="1:4">
      <c r="A3266" s="25">
        <v>144877</v>
      </c>
      <c r="B3266" s="25" t="s">
        <v>5933</v>
      </c>
      <c r="C3266" s="26">
        <v>40672</v>
      </c>
      <c r="D3266" s="25" t="s">
        <v>1449</v>
      </c>
    </row>
    <row r="3267" spans="1:4">
      <c r="A3267" s="25">
        <v>144589</v>
      </c>
      <c r="B3267" s="25" t="s">
        <v>2499</v>
      </c>
      <c r="C3267" s="26">
        <v>40672</v>
      </c>
      <c r="D3267" s="25" t="s">
        <v>2181</v>
      </c>
    </row>
    <row r="3268" spans="1:4">
      <c r="A3268" s="25">
        <v>155948</v>
      </c>
      <c r="B3268" s="25" t="s">
        <v>5934</v>
      </c>
      <c r="C3268" s="26">
        <v>40672</v>
      </c>
      <c r="D3268" s="25" t="s">
        <v>2181</v>
      </c>
    </row>
    <row r="3269" spans="1:4">
      <c r="A3269" s="25">
        <v>123237</v>
      </c>
      <c r="B3269" s="25" t="s">
        <v>5935</v>
      </c>
      <c r="C3269" s="26">
        <v>40672</v>
      </c>
      <c r="D3269" s="25" t="s">
        <v>1276</v>
      </c>
    </row>
    <row r="3270" spans="1:4">
      <c r="A3270" s="25">
        <v>132391</v>
      </c>
      <c r="B3270" s="25" t="s">
        <v>5936</v>
      </c>
      <c r="C3270" s="26">
        <v>40672</v>
      </c>
      <c r="D3270" s="25" t="s">
        <v>2181</v>
      </c>
    </row>
    <row r="3271" spans="1:4">
      <c r="A3271" s="25">
        <v>145122</v>
      </c>
      <c r="B3271" s="25" t="s">
        <v>2804</v>
      </c>
      <c r="C3271" s="26">
        <v>40672</v>
      </c>
      <c r="D3271" s="25" t="s">
        <v>971</v>
      </c>
    </row>
    <row r="3272" spans="1:4">
      <c r="A3272" s="25">
        <v>140074</v>
      </c>
      <c r="B3272" s="25" t="s">
        <v>5937</v>
      </c>
      <c r="C3272" s="26">
        <v>40672</v>
      </c>
      <c r="D3272" s="25" t="s">
        <v>2181</v>
      </c>
    </row>
    <row r="3273" spans="1:4">
      <c r="A3273" s="25">
        <v>110435</v>
      </c>
      <c r="B3273" s="25" t="s">
        <v>5938</v>
      </c>
      <c r="C3273" s="26">
        <v>40672</v>
      </c>
      <c r="D3273" s="25" t="s">
        <v>2181</v>
      </c>
    </row>
    <row r="3274" spans="1:4">
      <c r="A3274" s="25">
        <v>124122</v>
      </c>
      <c r="B3274" s="25" t="s">
        <v>5939</v>
      </c>
      <c r="C3274" s="26">
        <v>40672</v>
      </c>
      <c r="D3274" s="25" t="s">
        <v>2181</v>
      </c>
    </row>
    <row r="3275" spans="1:4">
      <c r="A3275" s="25">
        <v>126918</v>
      </c>
      <c r="B3275" s="25" t="s">
        <v>533</v>
      </c>
      <c r="C3275" s="26">
        <v>40672</v>
      </c>
      <c r="D3275" s="25" t="s">
        <v>1384</v>
      </c>
    </row>
    <row r="3276" spans="1:4">
      <c r="A3276" s="25">
        <v>156022</v>
      </c>
      <c r="B3276" s="25" t="s">
        <v>5940</v>
      </c>
      <c r="C3276" s="26">
        <v>40672</v>
      </c>
      <c r="D3276" s="25" t="s">
        <v>1276</v>
      </c>
    </row>
    <row r="3277" spans="1:4">
      <c r="A3277" s="25">
        <v>109397</v>
      </c>
      <c r="B3277" s="25" t="s">
        <v>5941</v>
      </c>
      <c r="C3277" s="26">
        <v>40672</v>
      </c>
      <c r="D3277" s="25" t="s">
        <v>2181</v>
      </c>
    </row>
    <row r="3278" spans="1:4">
      <c r="A3278" s="25">
        <v>105302</v>
      </c>
      <c r="B3278" s="25" t="s">
        <v>5942</v>
      </c>
      <c r="C3278" s="26">
        <v>40672</v>
      </c>
      <c r="D3278" s="25" t="s">
        <v>2181</v>
      </c>
    </row>
    <row r="3279" spans="1:4">
      <c r="A3279" s="25">
        <v>142917</v>
      </c>
      <c r="B3279" s="25" t="s">
        <v>5943</v>
      </c>
      <c r="C3279" s="26">
        <v>40672</v>
      </c>
      <c r="D3279" s="25" t="s">
        <v>2181</v>
      </c>
    </row>
    <row r="3280" spans="1:4">
      <c r="A3280" s="25">
        <v>145218</v>
      </c>
      <c r="B3280" s="25" t="s">
        <v>5944</v>
      </c>
      <c r="C3280" s="26">
        <v>40672</v>
      </c>
      <c r="D3280" s="25" t="s">
        <v>2181</v>
      </c>
    </row>
    <row r="3281" spans="1:4">
      <c r="A3281" s="25">
        <v>134720</v>
      </c>
      <c r="B3281" s="25" t="s">
        <v>5945</v>
      </c>
      <c r="C3281" s="26">
        <v>40672</v>
      </c>
      <c r="D3281" s="25" t="s">
        <v>2181</v>
      </c>
    </row>
    <row r="3282" spans="1:4">
      <c r="A3282" s="25">
        <v>145250</v>
      </c>
      <c r="B3282" s="25" t="s">
        <v>5946</v>
      </c>
      <c r="C3282" s="26">
        <v>40672</v>
      </c>
      <c r="D3282" s="25" t="s">
        <v>2181</v>
      </c>
    </row>
    <row r="3283" spans="1:4">
      <c r="A3283" s="25">
        <v>143721</v>
      </c>
      <c r="B3283" s="25" t="s">
        <v>5947</v>
      </c>
      <c r="C3283" s="26">
        <v>40672</v>
      </c>
      <c r="D3283" s="25" t="s">
        <v>2181</v>
      </c>
    </row>
    <row r="3284" spans="1:4">
      <c r="A3284" s="25">
        <v>106775</v>
      </c>
      <c r="B3284" s="25" t="s">
        <v>1753</v>
      </c>
      <c r="C3284" s="26">
        <v>40672</v>
      </c>
      <c r="D3284" s="25" t="s">
        <v>2181</v>
      </c>
    </row>
    <row r="3285" spans="1:4">
      <c r="A3285" s="25">
        <v>150419</v>
      </c>
      <c r="B3285" s="25" t="s">
        <v>5948</v>
      </c>
      <c r="C3285" s="26">
        <v>40672</v>
      </c>
      <c r="D3285" s="25" t="s">
        <v>2181</v>
      </c>
    </row>
    <row r="3286" spans="1:4">
      <c r="A3286" s="25">
        <v>153856</v>
      </c>
      <c r="B3286" s="25" t="s">
        <v>5949</v>
      </c>
      <c r="C3286" s="26">
        <v>40672</v>
      </c>
      <c r="D3286" s="25" t="s">
        <v>2181</v>
      </c>
    </row>
    <row r="3287" spans="1:4">
      <c r="A3287" s="25">
        <v>150999</v>
      </c>
      <c r="B3287" s="25" t="s">
        <v>5950</v>
      </c>
      <c r="C3287" s="26">
        <v>40672</v>
      </c>
      <c r="D3287" s="25" t="s">
        <v>2181</v>
      </c>
    </row>
    <row r="3288" spans="1:4">
      <c r="A3288" s="25">
        <v>109724</v>
      </c>
      <c r="B3288" s="25" t="s">
        <v>3176</v>
      </c>
      <c r="C3288" s="26">
        <v>40672</v>
      </c>
      <c r="D3288" s="25" t="s">
        <v>2552</v>
      </c>
    </row>
    <row r="3289" spans="1:4">
      <c r="A3289" s="25">
        <v>108297</v>
      </c>
      <c r="B3289" s="25" t="s">
        <v>5951</v>
      </c>
      <c r="C3289" s="26">
        <v>40672</v>
      </c>
      <c r="D3289" s="25" t="s">
        <v>2181</v>
      </c>
    </row>
    <row r="3290" spans="1:4">
      <c r="A3290" s="25">
        <v>104863</v>
      </c>
      <c r="B3290" s="25" t="s">
        <v>5952</v>
      </c>
      <c r="C3290" s="26">
        <v>40672</v>
      </c>
      <c r="D3290" s="25" t="s">
        <v>2846</v>
      </c>
    </row>
    <row r="3291" spans="1:4">
      <c r="A3291" s="25">
        <v>131162</v>
      </c>
      <c r="B3291" s="25" t="s">
        <v>5953</v>
      </c>
      <c r="C3291" s="26">
        <v>40672</v>
      </c>
      <c r="D3291" s="25" t="s">
        <v>2181</v>
      </c>
    </row>
    <row r="3292" spans="1:4">
      <c r="A3292" s="25">
        <v>152506</v>
      </c>
      <c r="B3292" s="25" t="s">
        <v>5954</v>
      </c>
      <c r="C3292" s="26">
        <v>40672</v>
      </c>
      <c r="D3292" s="25" t="s">
        <v>2181</v>
      </c>
    </row>
    <row r="3293" spans="1:4">
      <c r="A3293" s="25">
        <v>123047</v>
      </c>
      <c r="B3293" s="25" t="s">
        <v>5955</v>
      </c>
      <c r="C3293" s="26">
        <v>40672</v>
      </c>
      <c r="D3293" s="25" t="s">
        <v>2181</v>
      </c>
    </row>
    <row r="3294" spans="1:4">
      <c r="A3294" s="25">
        <v>148047</v>
      </c>
      <c r="B3294" s="25" t="s">
        <v>2018</v>
      </c>
      <c r="C3294" s="26">
        <v>40672</v>
      </c>
      <c r="D3294" s="25" t="s">
        <v>2181</v>
      </c>
    </row>
    <row r="3295" spans="1:4">
      <c r="A3295" s="25">
        <v>18387</v>
      </c>
      <c r="B3295" s="25" t="s">
        <v>5956</v>
      </c>
      <c r="C3295" s="26">
        <v>40672</v>
      </c>
      <c r="D3295" s="25" t="s">
        <v>2181</v>
      </c>
    </row>
    <row r="3296" spans="1:4">
      <c r="A3296" s="25">
        <v>131406</v>
      </c>
      <c r="B3296" s="25" t="s">
        <v>5957</v>
      </c>
      <c r="C3296" s="26">
        <v>40672</v>
      </c>
      <c r="D3296" s="25" t="s">
        <v>1320</v>
      </c>
    </row>
    <row r="3297" spans="1:4">
      <c r="A3297" s="25">
        <v>145196</v>
      </c>
      <c r="B3297" s="25" t="s">
        <v>5958</v>
      </c>
      <c r="C3297" s="26">
        <v>40672</v>
      </c>
      <c r="D3297" s="25" t="s">
        <v>2181</v>
      </c>
    </row>
    <row r="3298" spans="1:4">
      <c r="A3298" s="25">
        <v>148137</v>
      </c>
      <c r="B3298" s="25" t="s">
        <v>5959</v>
      </c>
      <c r="C3298" s="26">
        <v>40672</v>
      </c>
      <c r="D3298" s="25" t="s">
        <v>2181</v>
      </c>
    </row>
    <row r="3299" spans="1:4">
      <c r="A3299" s="25">
        <v>123196</v>
      </c>
      <c r="B3299" s="25" t="s">
        <v>5960</v>
      </c>
      <c r="C3299" s="26">
        <v>40672</v>
      </c>
      <c r="D3299" s="25" t="s">
        <v>2652</v>
      </c>
    </row>
    <row r="3300" spans="1:4">
      <c r="A3300" s="25">
        <v>156451</v>
      </c>
      <c r="B3300" s="25" t="s">
        <v>5961</v>
      </c>
      <c r="C3300" s="26">
        <v>40672</v>
      </c>
      <c r="D3300" s="25" t="s">
        <v>1449</v>
      </c>
    </row>
    <row r="3301" spans="1:4">
      <c r="A3301" s="25">
        <v>131117</v>
      </c>
      <c r="B3301" s="25" t="s">
        <v>5962</v>
      </c>
      <c r="C3301" s="26">
        <v>40672</v>
      </c>
      <c r="D3301" s="25" t="s">
        <v>1320</v>
      </c>
    </row>
    <row r="3302" spans="1:4">
      <c r="A3302" s="25">
        <v>134086</v>
      </c>
      <c r="B3302" s="25" t="s">
        <v>5963</v>
      </c>
      <c r="C3302" s="26">
        <v>40672</v>
      </c>
      <c r="D3302" s="25" t="s">
        <v>2181</v>
      </c>
    </row>
    <row r="3303" spans="1:4">
      <c r="A3303" s="25">
        <v>128833</v>
      </c>
      <c r="B3303" s="25" t="s">
        <v>5964</v>
      </c>
      <c r="C3303" s="26">
        <v>40672</v>
      </c>
      <c r="D3303" s="25" t="s">
        <v>1456</v>
      </c>
    </row>
    <row r="3304" spans="1:4">
      <c r="A3304" s="25">
        <v>149709</v>
      </c>
      <c r="B3304" s="25" t="s">
        <v>5965</v>
      </c>
      <c r="C3304" s="26">
        <v>40672</v>
      </c>
      <c r="D3304" s="25" t="s">
        <v>2181</v>
      </c>
    </row>
    <row r="3305" spans="1:4">
      <c r="A3305" s="25">
        <v>157541</v>
      </c>
      <c r="B3305" s="25" t="s">
        <v>5966</v>
      </c>
      <c r="C3305" s="26">
        <v>40672</v>
      </c>
      <c r="D3305" s="25" t="s">
        <v>1449</v>
      </c>
    </row>
    <row r="3306" spans="1:4">
      <c r="A3306" s="25">
        <v>145611</v>
      </c>
      <c r="B3306" s="25" t="s">
        <v>5967</v>
      </c>
      <c r="C3306" s="26">
        <v>40672</v>
      </c>
      <c r="D3306" s="25" t="s">
        <v>2181</v>
      </c>
    </row>
    <row r="3307" spans="1:4">
      <c r="A3307" s="25">
        <v>146549</v>
      </c>
      <c r="B3307" s="25" t="s">
        <v>5968</v>
      </c>
      <c r="C3307" s="26">
        <v>40672</v>
      </c>
      <c r="D3307" s="25" t="s">
        <v>2181</v>
      </c>
    </row>
    <row r="3308" spans="1:4">
      <c r="A3308" s="25">
        <v>125258</v>
      </c>
      <c r="B3308" s="25" t="s">
        <v>5969</v>
      </c>
      <c r="C3308" s="26">
        <v>40672</v>
      </c>
      <c r="D3308" s="25" t="s">
        <v>1276</v>
      </c>
    </row>
    <row r="3309" spans="1:4">
      <c r="A3309" s="25">
        <v>147537</v>
      </c>
      <c r="B3309" s="25" t="s">
        <v>5970</v>
      </c>
      <c r="C3309" s="26">
        <v>40672</v>
      </c>
      <c r="D3309" s="25" t="s">
        <v>2181</v>
      </c>
    </row>
    <row r="3310" spans="1:4">
      <c r="A3310" s="25">
        <v>117997</v>
      </c>
      <c r="B3310" s="25" t="s">
        <v>1312</v>
      </c>
      <c r="C3310" s="26">
        <v>40672</v>
      </c>
      <c r="D3310" s="25" t="s">
        <v>1449</v>
      </c>
    </row>
    <row r="3311" spans="1:4">
      <c r="A3311" s="25">
        <v>468</v>
      </c>
      <c r="B3311" s="25" t="s">
        <v>5971</v>
      </c>
      <c r="C3311" s="26">
        <v>40672</v>
      </c>
      <c r="D3311" s="25" t="s">
        <v>2181</v>
      </c>
    </row>
    <row r="3312" spans="1:4">
      <c r="A3312" s="25">
        <v>113798</v>
      </c>
      <c r="B3312" s="25" t="s">
        <v>3419</v>
      </c>
      <c r="C3312" s="26">
        <v>40672</v>
      </c>
      <c r="D3312" s="25" t="s">
        <v>2181</v>
      </c>
    </row>
    <row r="3313" spans="1:4">
      <c r="A3313" s="25">
        <v>110990</v>
      </c>
      <c r="B3313" s="25" t="s">
        <v>3175</v>
      </c>
      <c r="C3313" s="26">
        <v>40672</v>
      </c>
      <c r="D3313" s="25" t="s">
        <v>2181</v>
      </c>
    </row>
    <row r="3314" spans="1:4">
      <c r="A3314" s="25">
        <v>105205</v>
      </c>
      <c r="B3314" s="25" t="s">
        <v>5972</v>
      </c>
      <c r="C3314" s="26">
        <v>40672</v>
      </c>
      <c r="D3314" s="25" t="s">
        <v>2181</v>
      </c>
    </row>
    <row r="3315" spans="1:4">
      <c r="A3315" s="25">
        <v>155505</v>
      </c>
      <c r="B3315" s="25" t="s">
        <v>5973</v>
      </c>
      <c r="C3315" s="26">
        <v>40672</v>
      </c>
      <c r="D3315" s="25" t="s">
        <v>2181</v>
      </c>
    </row>
    <row r="3316" spans="1:4">
      <c r="A3316" s="25">
        <v>142616</v>
      </c>
      <c r="B3316" s="25" t="s">
        <v>5974</v>
      </c>
      <c r="C3316" s="26">
        <v>40672</v>
      </c>
      <c r="D3316" s="25" t="s">
        <v>2181</v>
      </c>
    </row>
    <row r="3317" spans="1:4">
      <c r="A3317" s="25">
        <v>140381</v>
      </c>
      <c r="B3317" s="25" t="s">
        <v>5975</v>
      </c>
      <c r="C3317" s="26">
        <v>40672</v>
      </c>
      <c r="D3317" s="25" t="s">
        <v>2181</v>
      </c>
    </row>
    <row r="3318" spans="1:4">
      <c r="A3318" s="25">
        <v>47439</v>
      </c>
      <c r="B3318" s="25" t="s">
        <v>3174</v>
      </c>
      <c r="C3318" s="26">
        <v>40672</v>
      </c>
      <c r="D3318" s="25" t="s">
        <v>2186</v>
      </c>
    </row>
    <row r="3319" spans="1:4">
      <c r="A3319" s="25">
        <v>143374</v>
      </c>
      <c r="B3319" s="25" t="s">
        <v>5976</v>
      </c>
      <c r="C3319" s="26">
        <v>40672</v>
      </c>
      <c r="D3319" s="25" t="s">
        <v>2162</v>
      </c>
    </row>
    <row r="3320" spans="1:4">
      <c r="A3320" s="25">
        <v>121724</v>
      </c>
      <c r="B3320" s="25" t="s">
        <v>5977</v>
      </c>
      <c r="C3320" s="26">
        <v>40672</v>
      </c>
      <c r="D3320" s="25" t="s">
        <v>2091</v>
      </c>
    </row>
    <row r="3321" spans="1:4">
      <c r="A3321" s="25">
        <v>123294</v>
      </c>
      <c r="B3321" s="25" t="s">
        <v>5978</v>
      </c>
      <c r="C3321" s="26">
        <v>40672</v>
      </c>
      <c r="D3321" s="25" t="s">
        <v>659</v>
      </c>
    </row>
    <row r="3322" spans="1:4">
      <c r="A3322" s="25">
        <v>146284</v>
      </c>
      <c r="B3322" s="25" t="s">
        <v>5979</v>
      </c>
      <c r="C3322" s="26">
        <v>40672</v>
      </c>
      <c r="D3322" s="25" t="s">
        <v>2181</v>
      </c>
    </row>
    <row r="3323" spans="1:4">
      <c r="A3323" s="25">
        <v>148984</v>
      </c>
      <c r="B3323" s="25" t="s">
        <v>5980</v>
      </c>
      <c r="C3323" s="26">
        <v>40672</v>
      </c>
      <c r="D3323" s="25" t="s">
        <v>2181</v>
      </c>
    </row>
    <row r="3324" spans="1:4">
      <c r="A3324" s="25">
        <v>140037</v>
      </c>
      <c r="B3324" s="25" t="s">
        <v>5981</v>
      </c>
      <c r="C3324" s="26">
        <v>40672</v>
      </c>
      <c r="D3324" s="25" t="s">
        <v>2181</v>
      </c>
    </row>
    <row r="3325" spans="1:4">
      <c r="A3325" s="25">
        <v>156406</v>
      </c>
      <c r="B3325" s="25" t="s">
        <v>5982</v>
      </c>
      <c r="C3325" s="26">
        <v>40672</v>
      </c>
      <c r="D3325" s="25" t="s">
        <v>351</v>
      </c>
    </row>
    <row r="3326" spans="1:4">
      <c r="A3326" s="25">
        <v>155489</v>
      </c>
      <c r="B3326" s="25" t="s">
        <v>5983</v>
      </c>
      <c r="C3326" s="26">
        <v>40672</v>
      </c>
      <c r="D3326" s="25" t="s">
        <v>2181</v>
      </c>
    </row>
    <row r="3327" spans="1:4">
      <c r="A3327" s="25">
        <v>106006</v>
      </c>
      <c r="B3327" s="25" t="s">
        <v>5984</v>
      </c>
      <c r="C3327" s="26">
        <v>40672</v>
      </c>
      <c r="D3327" s="25" t="s">
        <v>2181</v>
      </c>
    </row>
    <row r="3328" spans="1:4">
      <c r="A3328" s="25">
        <v>120365</v>
      </c>
      <c r="B3328" s="25" t="s">
        <v>5985</v>
      </c>
      <c r="C3328" s="26">
        <v>40672</v>
      </c>
      <c r="D3328" s="25" t="s">
        <v>351</v>
      </c>
    </row>
    <row r="3329" spans="1:4">
      <c r="A3329" s="25">
        <v>118637</v>
      </c>
      <c r="B3329" s="25" t="s">
        <v>5986</v>
      </c>
      <c r="C3329" s="26">
        <v>40672</v>
      </c>
      <c r="D3329" s="25" t="s">
        <v>2181</v>
      </c>
    </row>
    <row r="3330" spans="1:4">
      <c r="A3330" s="25">
        <v>157420</v>
      </c>
      <c r="B3330" s="25" t="s">
        <v>5987</v>
      </c>
      <c r="C3330" s="26">
        <v>40672</v>
      </c>
      <c r="D3330" s="25" t="s">
        <v>2181</v>
      </c>
    </row>
    <row r="3331" spans="1:4">
      <c r="A3331" s="25">
        <v>156708</v>
      </c>
      <c r="B3331" s="25" t="s">
        <v>5988</v>
      </c>
      <c r="C3331" s="26">
        <v>40672</v>
      </c>
      <c r="D3331" s="25" t="s">
        <v>2181</v>
      </c>
    </row>
    <row r="3332" spans="1:4">
      <c r="A3332" s="25">
        <v>144260</v>
      </c>
      <c r="B3332" s="25" t="s">
        <v>5989</v>
      </c>
      <c r="C3332" s="26">
        <v>40672</v>
      </c>
      <c r="D3332" s="25" t="s">
        <v>2181</v>
      </c>
    </row>
    <row r="3333" spans="1:4">
      <c r="A3333" s="25">
        <v>155204</v>
      </c>
      <c r="B3333" s="25" t="s">
        <v>5990</v>
      </c>
      <c r="C3333" s="26">
        <v>40672</v>
      </c>
      <c r="D3333" s="25" t="s">
        <v>2181</v>
      </c>
    </row>
    <row r="3334" spans="1:4">
      <c r="A3334" s="25">
        <v>152749</v>
      </c>
      <c r="B3334" s="25" t="s">
        <v>5991</v>
      </c>
      <c r="C3334" s="26">
        <v>40672</v>
      </c>
      <c r="D3334" s="25" t="s">
        <v>2181</v>
      </c>
    </row>
    <row r="3335" spans="1:4">
      <c r="A3335" s="25">
        <v>147658</v>
      </c>
      <c r="B3335" s="25" t="s">
        <v>2350</v>
      </c>
      <c r="C3335" s="26">
        <v>40672</v>
      </c>
      <c r="D3335" s="25" t="s">
        <v>971</v>
      </c>
    </row>
    <row r="3336" spans="1:4">
      <c r="A3336" s="25">
        <v>122721</v>
      </c>
      <c r="B3336" s="25" t="s">
        <v>5992</v>
      </c>
      <c r="C3336" s="26">
        <v>40672</v>
      </c>
      <c r="D3336" s="25" t="s">
        <v>2181</v>
      </c>
    </row>
    <row r="3337" spans="1:4">
      <c r="A3337" s="25">
        <v>156210</v>
      </c>
      <c r="B3337" s="25" t="s">
        <v>5993</v>
      </c>
      <c r="C3337" s="26">
        <v>40672</v>
      </c>
      <c r="D3337" s="25" t="s">
        <v>1276</v>
      </c>
    </row>
    <row r="3338" spans="1:4">
      <c r="A3338" s="25">
        <v>157824</v>
      </c>
      <c r="B3338" s="25" t="s">
        <v>5994</v>
      </c>
      <c r="C3338" s="26">
        <v>40672</v>
      </c>
      <c r="D3338" s="25" t="s">
        <v>2181</v>
      </c>
    </row>
    <row r="3339" spans="1:4">
      <c r="A3339" s="25">
        <v>141513</v>
      </c>
      <c r="B3339" s="25" t="s">
        <v>1323</v>
      </c>
      <c r="C3339" s="26">
        <v>40672</v>
      </c>
      <c r="D3339" s="25" t="s">
        <v>1276</v>
      </c>
    </row>
    <row r="3340" spans="1:4">
      <c r="A3340" s="25">
        <v>155694</v>
      </c>
      <c r="B3340" s="25" t="s">
        <v>70</v>
      </c>
      <c r="C3340" s="26">
        <v>40672</v>
      </c>
      <c r="D3340" s="25" t="s">
        <v>1449</v>
      </c>
    </row>
    <row r="3341" spans="1:4">
      <c r="A3341" s="25">
        <v>144711</v>
      </c>
      <c r="B3341" s="25" t="s">
        <v>5995</v>
      </c>
      <c r="C3341" s="26">
        <v>40672</v>
      </c>
      <c r="D3341" s="25" t="s">
        <v>2181</v>
      </c>
    </row>
    <row r="3342" spans="1:4">
      <c r="A3342" s="25">
        <v>109792</v>
      </c>
      <c r="B3342" s="25" t="s">
        <v>5996</v>
      </c>
      <c r="C3342" s="26">
        <v>40671</v>
      </c>
      <c r="D3342" s="25" t="s">
        <v>2181</v>
      </c>
    </row>
    <row r="3343" spans="1:4">
      <c r="A3343" s="25">
        <v>156734</v>
      </c>
      <c r="B3343" s="25" t="s">
        <v>5997</v>
      </c>
      <c r="C3343" s="26">
        <v>40670</v>
      </c>
      <c r="D3343" s="25" t="s">
        <v>1276</v>
      </c>
    </row>
    <row r="3344" spans="1:4">
      <c r="A3344" s="25">
        <v>149313</v>
      </c>
      <c r="B3344" s="25" t="s">
        <v>5998</v>
      </c>
      <c r="C3344" s="26">
        <v>40670</v>
      </c>
      <c r="D3344" s="25" t="s">
        <v>844</v>
      </c>
    </row>
    <row r="3345" spans="1:4">
      <c r="A3345" s="25">
        <v>118684</v>
      </c>
      <c r="B3345" s="25" t="s">
        <v>5999</v>
      </c>
      <c r="C3345" s="26">
        <v>40670</v>
      </c>
      <c r="D3345" s="25" t="s">
        <v>1276</v>
      </c>
    </row>
    <row r="3346" spans="1:4">
      <c r="A3346" s="25">
        <v>150138</v>
      </c>
      <c r="B3346" s="25" t="s">
        <v>6000</v>
      </c>
      <c r="C3346" s="26">
        <v>40669</v>
      </c>
      <c r="D3346" s="25" t="s">
        <v>2181</v>
      </c>
    </row>
    <row r="3347" spans="1:4">
      <c r="A3347" s="25">
        <v>145770</v>
      </c>
      <c r="B3347" s="25" t="s">
        <v>3178</v>
      </c>
      <c r="C3347" s="26">
        <v>40669</v>
      </c>
      <c r="D3347" s="25" t="s">
        <v>2181</v>
      </c>
    </row>
    <row r="3348" spans="1:4">
      <c r="A3348" s="25">
        <v>152871</v>
      </c>
      <c r="B3348" s="25" t="s">
        <v>6001</v>
      </c>
      <c r="C3348" s="26">
        <v>40669</v>
      </c>
      <c r="D3348" s="25" t="s">
        <v>1276</v>
      </c>
    </row>
    <row r="3349" spans="1:4">
      <c r="A3349" s="25">
        <v>107935</v>
      </c>
      <c r="B3349" s="25" t="s">
        <v>3177</v>
      </c>
      <c r="C3349" s="26">
        <v>40669</v>
      </c>
      <c r="D3349" s="25" t="s">
        <v>2181</v>
      </c>
    </row>
    <row r="3350" spans="1:4">
      <c r="A3350" s="25">
        <v>156618</v>
      </c>
      <c r="B3350" s="25" t="s">
        <v>6002</v>
      </c>
      <c r="C3350" s="26">
        <v>40669</v>
      </c>
      <c r="D3350" s="25" t="s">
        <v>2181</v>
      </c>
    </row>
    <row r="3351" spans="1:4">
      <c r="A3351" s="25">
        <v>125185</v>
      </c>
      <c r="B3351" s="25" t="s">
        <v>2665</v>
      </c>
      <c r="C3351" s="26">
        <v>40669</v>
      </c>
      <c r="D3351" s="25" t="s">
        <v>1320</v>
      </c>
    </row>
    <row r="3352" spans="1:4">
      <c r="A3352" s="25">
        <v>144409</v>
      </c>
      <c r="B3352" s="25" t="s">
        <v>6003</v>
      </c>
      <c r="C3352" s="26">
        <v>40669</v>
      </c>
      <c r="D3352" s="25" t="s">
        <v>1320</v>
      </c>
    </row>
    <row r="3353" spans="1:4">
      <c r="A3353" s="25">
        <v>108151</v>
      </c>
      <c r="B3353" s="25" t="s">
        <v>6004</v>
      </c>
      <c r="C3353" s="26">
        <v>40669</v>
      </c>
      <c r="D3353" s="25" t="s">
        <v>2181</v>
      </c>
    </row>
    <row r="3354" spans="1:4">
      <c r="A3354" s="25">
        <v>114445</v>
      </c>
      <c r="B3354" s="25" t="s">
        <v>6005</v>
      </c>
      <c r="C3354" s="26">
        <v>40669</v>
      </c>
      <c r="D3354" s="25" t="s">
        <v>2181</v>
      </c>
    </row>
    <row r="3355" spans="1:4">
      <c r="A3355" s="25">
        <v>142480</v>
      </c>
      <c r="B3355" s="25" t="s">
        <v>1078</v>
      </c>
      <c r="C3355" s="26">
        <v>40669</v>
      </c>
      <c r="D3355" s="25" t="s">
        <v>1456</v>
      </c>
    </row>
    <row r="3356" spans="1:4">
      <c r="A3356" s="25">
        <v>123075</v>
      </c>
      <c r="B3356" s="25" t="s">
        <v>1393</v>
      </c>
      <c r="C3356" s="26">
        <v>40669</v>
      </c>
      <c r="D3356" s="25" t="s">
        <v>1456</v>
      </c>
    </row>
    <row r="3357" spans="1:4">
      <c r="A3357" s="25">
        <v>106086</v>
      </c>
      <c r="B3357" s="25" t="s">
        <v>2443</v>
      </c>
      <c r="C3357" s="26">
        <v>40669</v>
      </c>
      <c r="D3357" s="25" t="s">
        <v>2181</v>
      </c>
    </row>
    <row r="3358" spans="1:4">
      <c r="A3358" s="25">
        <v>107673</v>
      </c>
      <c r="B3358" s="25" t="s">
        <v>6006</v>
      </c>
      <c r="C3358" s="26">
        <v>40669</v>
      </c>
      <c r="D3358" s="25" t="s">
        <v>2181</v>
      </c>
    </row>
    <row r="3359" spans="1:4">
      <c r="A3359" s="25">
        <v>123910</v>
      </c>
      <c r="B3359" s="25" t="s">
        <v>6007</v>
      </c>
      <c r="C3359" s="26">
        <v>40669</v>
      </c>
      <c r="D3359" s="25" t="s">
        <v>2181</v>
      </c>
    </row>
    <row r="3360" spans="1:4">
      <c r="A3360" s="25">
        <v>150434</v>
      </c>
      <c r="B3360" s="25" t="s">
        <v>6008</v>
      </c>
      <c r="C3360" s="26">
        <v>40669</v>
      </c>
      <c r="D3360" s="25" t="s">
        <v>2181</v>
      </c>
    </row>
    <row r="3361" spans="1:4">
      <c r="A3361" s="25">
        <v>124567</v>
      </c>
      <c r="B3361" s="25" t="s">
        <v>6009</v>
      </c>
      <c r="C3361" s="26">
        <v>40669</v>
      </c>
      <c r="D3361" s="25" t="s">
        <v>2181</v>
      </c>
    </row>
    <row r="3362" spans="1:4">
      <c r="A3362" s="25">
        <v>153690</v>
      </c>
      <c r="B3362" s="25" t="s">
        <v>6010</v>
      </c>
      <c r="C3362" s="26">
        <v>40669</v>
      </c>
      <c r="D3362" s="25" t="s">
        <v>2181</v>
      </c>
    </row>
    <row r="3363" spans="1:4">
      <c r="A3363" s="25">
        <v>114106</v>
      </c>
      <c r="B3363" s="25" t="s">
        <v>6011</v>
      </c>
      <c r="C3363" s="26">
        <v>40669</v>
      </c>
      <c r="D3363" s="25" t="s">
        <v>2181</v>
      </c>
    </row>
    <row r="3364" spans="1:4">
      <c r="A3364" s="25">
        <v>124716</v>
      </c>
      <c r="B3364" s="25" t="s">
        <v>6012</v>
      </c>
      <c r="C3364" s="26">
        <v>40669</v>
      </c>
      <c r="D3364" s="25" t="s">
        <v>2846</v>
      </c>
    </row>
    <row r="3365" spans="1:4">
      <c r="A3365" s="25">
        <v>128002</v>
      </c>
      <c r="B3365" s="25" t="s">
        <v>6013</v>
      </c>
      <c r="C3365" s="26">
        <v>40669</v>
      </c>
      <c r="D3365" s="25" t="s">
        <v>659</v>
      </c>
    </row>
    <row r="3366" spans="1:4">
      <c r="A3366" s="25">
        <v>147486</v>
      </c>
      <c r="B3366" s="25" t="s">
        <v>6014</v>
      </c>
      <c r="C3366" s="26">
        <v>40669</v>
      </c>
      <c r="D3366" s="25" t="s">
        <v>3072</v>
      </c>
    </row>
    <row r="3367" spans="1:4">
      <c r="A3367" s="25">
        <v>132486</v>
      </c>
      <c r="B3367" s="25" t="s">
        <v>6015</v>
      </c>
      <c r="C3367" s="26">
        <v>40669</v>
      </c>
      <c r="D3367" s="25" t="s">
        <v>2181</v>
      </c>
    </row>
    <row r="3368" spans="1:4">
      <c r="A3368" s="25">
        <v>118117</v>
      </c>
      <c r="B3368" s="25" t="s">
        <v>2790</v>
      </c>
      <c r="C3368" s="26">
        <v>40669</v>
      </c>
      <c r="D3368" s="25" t="s">
        <v>1276</v>
      </c>
    </row>
    <row r="3369" spans="1:4">
      <c r="A3369" s="25">
        <v>152850</v>
      </c>
      <c r="B3369" s="25" t="s">
        <v>6016</v>
      </c>
      <c r="C3369" s="26">
        <v>40669</v>
      </c>
      <c r="D3369" s="25" t="s">
        <v>2181</v>
      </c>
    </row>
    <row r="3370" spans="1:4">
      <c r="A3370" s="25">
        <v>111604</v>
      </c>
      <c r="B3370" s="25" t="s">
        <v>6017</v>
      </c>
      <c r="C3370" s="26">
        <v>40669</v>
      </c>
      <c r="D3370" s="25" t="s">
        <v>2181</v>
      </c>
    </row>
    <row r="3371" spans="1:4">
      <c r="A3371" s="25">
        <v>134573</v>
      </c>
      <c r="B3371" s="25" t="s">
        <v>6018</v>
      </c>
      <c r="C3371" s="26">
        <v>40669</v>
      </c>
      <c r="D3371" s="25" t="s">
        <v>2181</v>
      </c>
    </row>
    <row r="3372" spans="1:4">
      <c r="A3372" s="25">
        <v>139203</v>
      </c>
      <c r="B3372" s="25" t="s">
        <v>3186</v>
      </c>
      <c r="C3372" s="26">
        <v>40669</v>
      </c>
      <c r="D3372" s="25" t="s">
        <v>2652</v>
      </c>
    </row>
    <row r="3373" spans="1:4">
      <c r="A3373" s="25">
        <v>156737</v>
      </c>
      <c r="B3373" s="25" t="s">
        <v>6019</v>
      </c>
      <c r="C3373" s="26">
        <v>40669</v>
      </c>
      <c r="D3373" s="25" t="s">
        <v>2485</v>
      </c>
    </row>
    <row r="3374" spans="1:4">
      <c r="A3374" s="25">
        <v>46017</v>
      </c>
      <c r="B3374" s="25" t="s">
        <v>6020</v>
      </c>
      <c r="C3374" s="26">
        <v>40669</v>
      </c>
      <c r="D3374" s="25" t="s">
        <v>1276</v>
      </c>
    </row>
    <row r="3375" spans="1:4">
      <c r="A3375" s="25">
        <v>136093</v>
      </c>
      <c r="B3375" s="25" t="s">
        <v>6021</v>
      </c>
      <c r="C3375" s="26">
        <v>40669</v>
      </c>
      <c r="D3375" s="25" t="s">
        <v>1456</v>
      </c>
    </row>
    <row r="3376" spans="1:4">
      <c r="A3376" s="25">
        <v>157178</v>
      </c>
      <c r="B3376" s="25" t="s">
        <v>3180</v>
      </c>
      <c r="C3376" s="26">
        <v>40669</v>
      </c>
      <c r="D3376" s="25" t="s">
        <v>2485</v>
      </c>
    </row>
    <row r="3377" spans="1:4">
      <c r="A3377" s="25">
        <v>157461</v>
      </c>
      <c r="B3377" s="25" t="s">
        <v>6022</v>
      </c>
      <c r="C3377" s="26">
        <v>40669</v>
      </c>
      <c r="D3377" s="25" t="s">
        <v>2181</v>
      </c>
    </row>
    <row r="3378" spans="1:4">
      <c r="A3378" s="25">
        <v>108146</v>
      </c>
      <c r="B3378" s="25" t="s">
        <v>6023</v>
      </c>
      <c r="C3378" s="26">
        <v>40669</v>
      </c>
      <c r="D3378" s="25" t="s">
        <v>2181</v>
      </c>
    </row>
    <row r="3379" spans="1:4">
      <c r="A3379" s="25">
        <v>112731</v>
      </c>
      <c r="B3379" s="25" t="s">
        <v>6024</v>
      </c>
      <c r="C3379" s="26">
        <v>40669</v>
      </c>
      <c r="D3379" s="25" t="s">
        <v>1276</v>
      </c>
    </row>
    <row r="3380" spans="1:4">
      <c r="A3380" s="25">
        <v>149407</v>
      </c>
      <c r="B3380" s="25" t="s">
        <v>6025</v>
      </c>
      <c r="C3380" s="26">
        <v>40669</v>
      </c>
      <c r="D3380" s="25" t="s">
        <v>844</v>
      </c>
    </row>
    <row r="3381" spans="1:4">
      <c r="A3381" s="25">
        <v>156094</v>
      </c>
      <c r="B3381" s="25" t="s">
        <v>843</v>
      </c>
      <c r="C3381" s="26">
        <v>40669</v>
      </c>
      <c r="D3381" s="25" t="s">
        <v>2181</v>
      </c>
    </row>
    <row r="3382" spans="1:4">
      <c r="A3382" s="25">
        <v>133211</v>
      </c>
      <c r="B3382" s="25" t="s">
        <v>2028</v>
      </c>
      <c r="C3382" s="26">
        <v>40669</v>
      </c>
      <c r="D3382" s="25" t="s">
        <v>2181</v>
      </c>
    </row>
    <row r="3383" spans="1:4">
      <c r="A3383" s="25">
        <v>118878</v>
      </c>
      <c r="B3383" s="25" t="s">
        <v>6026</v>
      </c>
      <c r="C3383" s="26">
        <v>40669</v>
      </c>
      <c r="D3383" s="25" t="s">
        <v>554</v>
      </c>
    </row>
    <row r="3384" spans="1:4">
      <c r="A3384" s="25">
        <v>154971</v>
      </c>
      <c r="B3384" s="25" t="s">
        <v>6027</v>
      </c>
      <c r="C3384" s="26">
        <v>40669</v>
      </c>
      <c r="D3384" s="25" t="s">
        <v>1276</v>
      </c>
    </row>
    <row r="3385" spans="1:4">
      <c r="A3385" s="25">
        <v>149287</v>
      </c>
      <c r="B3385" s="25" t="s">
        <v>6028</v>
      </c>
      <c r="C3385" s="26">
        <v>40669</v>
      </c>
      <c r="D3385" s="25" t="s">
        <v>2181</v>
      </c>
    </row>
    <row r="3386" spans="1:4">
      <c r="A3386" s="25">
        <v>111614</v>
      </c>
      <c r="B3386" s="25" t="s">
        <v>6029</v>
      </c>
      <c r="C3386" s="26">
        <v>40669</v>
      </c>
      <c r="D3386" s="25" t="s">
        <v>2181</v>
      </c>
    </row>
    <row r="3387" spans="1:4">
      <c r="A3387" s="25">
        <v>114865</v>
      </c>
      <c r="B3387" s="25" t="s">
        <v>6030</v>
      </c>
      <c r="C3387" s="26">
        <v>40669</v>
      </c>
      <c r="D3387" s="25" t="s">
        <v>2181</v>
      </c>
    </row>
    <row r="3388" spans="1:4">
      <c r="A3388" s="25">
        <v>150065</v>
      </c>
      <c r="B3388" s="25" t="s">
        <v>6031</v>
      </c>
      <c r="C3388" s="26">
        <v>40669</v>
      </c>
      <c r="D3388" s="25" t="s">
        <v>1456</v>
      </c>
    </row>
    <row r="3389" spans="1:4">
      <c r="A3389" s="25">
        <v>142359</v>
      </c>
      <c r="B3389" s="25" t="s">
        <v>2755</v>
      </c>
      <c r="C3389" s="26">
        <v>40669</v>
      </c>
      <c r="D3389" s="25" t="s">
        <v>2181</v>
      </c>
    </row>
    <row r="3390" spans="1:4">
      <c r="A3390" s="25">
        <v>138330</v>
      </c>
      <c r="B3390" s="25" t="s">
        <v>6032</v>
      </c>
      <c r="C3390" s="26">
        <v>40669</v>
      </c>
      <c r="D3390" s="25" t="s">
        <v>2181</v>
      </c>
    </row>
    <row r="3391" spans="1:4">
      <c r="A3391" s="25">
        <v>146262</v>
      </c>
      <c r="B3391" s="25" t="s">
        <v>6033</v>
      </c>
      <c r="C3391" s="26">
        <v>40669</v>
      </c>
      <c r="D3391" s="25" t="s">
        <v>2091</v>
      </c>
    </row>
    <row r="3392" spans="1:4">
      <c r="A3392" s="25">
        <v>156133</v>
      </c>
      <c r="B3392" s="25" t="s">
        <v>6034</v>
      </c>
      <c r="C3392" s="26">
        <v>40669</v>
      </c>
      <c r="D3392" s="25" t="s">
        <v>1449</v>
      </c>
    </row>
    <row r="3393" spans="1:4">
      <c r="A3393" s="25">
        <v>22471</v>
      </c>
      <c r="B3393" s="25" t="s">
        <v>6035</v>
      </c>
      <c r="C3393" s="26">
        <v>40669</v>
      </c>
      <c r="D3393" s="25" t="s">
        <v>2181</v>
      </c>
    </row>
    <row r="3394" spans="1:4">
      <c r="A3394" s="25">
        <v>113831</v>
      </c>
      <c r="B3394" s="25" t="s">
        <v>1363</v>
      </c>
      <c r="C3394" s="26">
        <v>40669</v>
      </c>
      <c r="D3394" s="25" t="s">
        <v>1276</v>
      </c>
    </row>
    <row r="3395" spans="1:4">
      <c r="A3395" s="25">
        <v>143777</v>
      </c>
      <c r="B3395" s="25" t="s">
        <v>631</v>
      </c>
      <c r="C3395" s="26">
        <v>40669</v>
      </c>
      <c r="D3395" s="25" t="s">
        <v>971</v>
      </c>
    </row>
    <row r="3396" spans="1:4">
      <c r="A3396" s="25">
        <v>139808</v>
      </c>
      <c r="B3396" s="25" t="s">
        <v>6036</v>
      </c>
      <c r="C3396" s="26">
        <v>40669</v>
      </c>
      <c r="D3396" s="25" t="s">
        <v>2091</v>
      </c>
    </row>
    <row r="3397" spans="1:4">
      <c r="A3397" s="25">
        <v>135701</v>
      </c>
      <c r="B3397" s="25" t="s">
        <v>6037</v>
      </c>
      <c r="C3397" s="26">
        <v>40669</v>
      </c>
      <c r="D3397" s="25" t="s">
        <v>2181</v>
      </c>
    </row>
    <row r="3398" spans="1:4">
      <c r="A3398" s="25">
        <v>116372</v>
      </c>
      <c r="B3398" s="25" t="s">
        <v>2005</v>
      </c>
      <c r="C3398" s="26">
        <v>40669</v>
      </c>
      <c r="D3398" s="25" t="s">
        <v>2181</v>
      </c>
    </row>
    <row r="3399" spans="1:4">
      <c r="A3399" s="25">
        <v>132124</v>
      </c>
      <c r="B3399" s="25" t="s">
        <v>6038</v>
      </c>
      <c r="C3399" s="26">
        <v>40669</v>
      </c>
      <c r="D3399" s="25" t="s">
        <v>2181</v>
      </c>
    </row>
    <row r="3400" spans="1:4">
      <c r="A3400" s="25">
        <v>134333</v>
      </c>
      <c r="B3400" s="25" t="s">
        <v>6039</v>
      </c>
      <c r="C3400" s="26">
        <v>40669</v>
      </c>
      <c r="D3400" s="25" t="s">
        <v>646</v>
      </c>
    </row>
    <row r="3401" spans="1:4">
      <c r="A3401" s="25">
        <v>123472</v>
      </c>
      <c r="B3401" s="25" t="s">
        <v>3179</v>
      </c>
      <c r="C3401" s="26">
        <v>40669</v>
      </c>
      <c r="D3401" s="25" t="s">
        <v>2652</v>
      </c>
    </row>
    <row r="3402" spans="1:4">
      <c r="A3402" s="25">
        <v>153356</v>
      </c>
      <c r="B3402" s="25" t="s">
        <v>6040</v>
      </c>
      <c r="C3402" s="26">
        <v>40669</v>
      </c>
      <c r="D3402" s="25" t="s">
        <v>2485</v>
      </c>
    </row>
    <row r="3403" spans="1:4">
      <c r="A3403" s="25">
        <v>155352</v>
      </c>
      <c r="B3403" s="25" t="s">
        <v>6041</v>
      </c>
      <c r="C3403" s="26">
        <v>40669</v>
      </c>
      <c r="D3403" s="25" t="s">
        <v>1276</v>
      </c>
    </row>
    <row r="3404" spans="1:4">
      <c r="A3404" s="25">
        <v>153687</v>
      </c>
      <c r="B3404" s="25" t="s">
        <v>6042</v>
      </c>
      <c r="C3404" s="26">
        <v>40669</v>
      </c>
      <c r="D3404" s="25" t="s">
        <v>2181</v>
      </c>
    </row>
    <row r="3405" spans="1:4">
      <c r="A3405" s="25">
        <v>157245</v>
      </c>
      <c r="B3405" s="25" t="s">
        <v>6043</v>
      </c>
      <c r="C3405" s="26">
        <v>40669</v>
      </c>
      <c r="D3405" s="25" t="s">
        <v>1276</v>
      </c>
    </row>
    <row r="3406" spans="1:4">
      <c r="A3406" s="25">
        <v>117738</v>
      </c>
      <c r="B3406" s="25" t="s">
        <v>6044</v>
      </c>
      <c r="C3406" s="26">
        <v>40669</v>
      </c>
      <c r="D3406" s="25" t="s">
        <v>2540</v>
      </c>
    </row>
    <row r="3407" spans="1:4">
      <c r="A3407" s="25">
        <v>125687</v>
      </c>
      <c r="B3407" s="25" t="s">
        <v>6045</v>
      </c>
      <c r="C3407" s="26">
        <v>40669</v>
      </c>
      <c r="D3407" s="25" t="s">
        <v>1276</v>
      </c>
    </row>
    <row r="3408" spans="1:4">
      <c r="A3408" s="25">
        <v>112663</v>
      </c>
      <c r="B3408" s="25" t="s">
        <v>6046</v>
      </c>
      <c r="C3408" s="26">
        <v>40669</v>
      </c>
      <c r="D3408" s="25" t="s">
        <v>2181</v>
      </c>
    </row>
    <row r="3409" spans="1:4">
      <c r="A3409" s="25">
        <v>108474</v>
      </c>
      <c r="B3409" s="25" t="s">
        <v>6047</v>
      </c>
      <c r="C3409" s="26">
        <v>40669</v>
      </c>
      <c r="D3409" s="25" t="s">
        <v>2181</v>
      </c>
    </row>
    <row r="3410" spans="1:4">
      <c r="A3410" s="25">
        <v>118364</v>
      </c>
      <c r="B3410" s="25" t="s">
        <v>492</v>
      </c>
      <c r="C3410" s="26">
        <v>40669</v>
      </c>
      <c r="D3410" s="25" t="s">
        <v>2181</v>
      </c>
    </row>
    <row r="3411" spans="1:4">
      <c r="A3411" s="25">
        <v>106053</v>
      </c>
      <c r="B3411" s="25" t="s">
        <v>6048</v>
      </c>
      <c r="C3411" s="26">
        <v>40669</v>
      </c>
      <c r="D3411" s="25" t="s">
        <v>2181</v>
      </c>
    </row>
    <row r="3412" spans="1:4">
      <c r="A3412" s="25">
        <v>150896</v>
      </c>
      <c r="B3412" s="25" t="s">
        <v>2089</v>
      </c>
      <c r="C3412" s="26">
        <v>40669</v>
      </c>
      <c r="D3412" s="25" t="s">
        <v>1276</v>
      </c>
    </row>
    <row r="3413" spans="1:4">
      <c r="A3413" s="25">
        <v>6950</v>
      </c>
      <c r="B3413" s="25" t="s">
        <v>6049</v>
      </c>
      <c r="C3413" s="26">
        <v>40669</v>
      </c>
      <c r="D3413" s="25" t="s">
        <v>2181</v>
      </c>
    </row>
    <row r="3414" spans="1:4">
      <c r="A3414" s="25">
        <v>151198</v>
      </c>
      <c r="B3414" s="25" t="s">
        <v>6050</v>
      </c>
      <c r="C3414" s="26">
        <v>40669</v>
      </c>
      <c r="D3414" s="25" t="s">
        <v>659</v>
      </c>
    </row>
    <row r="3415" spans="1:4">
      <c r="A3415" s="25">
        <v>118269</v>
      </c>
      <c r="B3415" s="25" t="s">
        <v>973</v>
      </c>
      <c r="C3415" s="26">
        <v>40669</v>
      </c>
      <c r="D3415" s="25" t="s">
        <v>1925</v>
      </c>
    </row>
    <row r="3416" spans="1:4">
      <c r="A3416" s="25">
        <v>136984</v>
      </c>
      <c r="B3416" s="25" t="s">
        <v>6051</v>
      </c>
      <c r="C3416" s="26">
        <v>40668</v>
      </c>
      <c r="D3416" s="25" t="s">
        <v>2181</v>
      </c>
    </row>
    <row r="3417" spans="1:4">
      <c r="A3417" s="25">
        <v>5155</v>
      </c>
      <c r="B3417" s="25" t="s">
        <v>6052</v>
      </c>
      <c r="C3417" s="26">
        <v>40668</v>
      </c>
      <c r="D3417" s="25" t="s">
        <v>2181</v>
      </c>
    </row>
    <row r="3418" spans="1:4">
      <c r="A3418" s="25">
        <v>113908</v>
      </c>
      <c r="B3418" s="25" t="s">
        <v>6053</v>
      </c>
      <c r="C3418" s="26">
        <v>40668</v>
      </c>
      <c r="D3418" s="25" t="s">
        <v>2181</v>
      </c>
    </row>
    <row r="3419" spans="1:4">
      <c r="A3419" s="25">
        <v>119769</v>
      </c>
      <c r="B3419" s="25" t="s">
        <v>6054</v>
      </c>
      <c r="C3419" s="26">
        <v>40668</v>
      </c>
      <c r="D3419" s="25" t="s">
        <v>1276</v>
      </c>
    </row>
    <row r="3420" spans="1:4">
      <c r="A3420" s="25">
        <v>145654</v>
      </c>
      <c r="B3420" s="25" t="s">
        <v>6055</v>
      </c>
      <c r="C3420" s="26">
        <v>40668</v>
      </c>
      <c r="D3420" s="25" t="s">
        <v>2863</v>
      </c>
    </row>
    <row r="3421" spans="1:4">
      <c r="A3421" s="25">
        <v>154334</v>
      </c>
      <c r="B3421" s="25" t="s">
        <v>6056</v>
      </c>
      <c r="C3421" s="26">
        <v>40668</v>
      </c>
      <c r="D3421" s="25" t="s">
        <v>560</v>
      </c>
    </row>
    <row r="3422" spans="1:4">
      <c r="A3422" s="25">
        <v>132188</v>
      </c>
      <c r="B3422" s="25" t="s">
        <v>3183</v>
      </c>
      <c r="C3422" s="26">
        <v>40668</v>
      </c>
      <c r="D3422" s="25" t="s">
        <v>2181</v>
      </c>
    </row>
    <row r="3423" spans="1:4">
      <c r="A3423" s="25">
        <v>127177</v>
      </c>
      <c r="B3423" s="25" t="s">
        <v>6057</v>
      </c>
      <c r="C3423" s="26">
        <v>40668</v>
      </c>
      <c r="D3423" s="25" t="s">
        <v>1276</v>
      </c>
    </row>
    <row r="3424" spans="1:4">
      <c r="A3424" s="25">
        <v>107978</v>
      </c>
      <c r="B3424" s="25" t="s">
        <v>6058</v>
      </c>
      <c r="C3424" s="26">
        <v>40668</v>
      </c>
      <c r="D3424" s="25" t="s">
        <v>2181</v>
      </c>
    </row>
    <row r="3425" spans="1:4">
      <c r="A3425" s="25">
        <v>154430</v>
      </c>
      <c r="B3425" s="25" t="s">
        <v>6059</v>
      </c>
      <c r="C3425" s="26">
        <v>40668</v>
      </c>
      <c r="D3425" s="25" t="s">
        <v>2181</v>
      </c>
    </row>
    <row r="3426" spans="1:4">
      <c r="A3426" s="25">
        <v>7071</v>
      </c>
      <c r="B3426" s="25" t="s">
        <v>6060</v>
      </c>
      <c r="C3426" s="26">
        <v>40668</v>
      </c>
      <c r="D3426" s="25" t="s">
        <v>2181</v>
      </c>
    </row>
    <row r="3427" spans="1:4">
      <c r="A3427" s="25">
        <v>117473</v>
      </c>
      <c r="B3427" s="25" t="s">
        <v>6061</v>
      </c>
      <c r="C3427" s="26">
        <v>40668</v>
      </c>
      <c r="D3427" s="25" t="s">
        <v>439</v>
      </c>
    </row>
    <row r="3428" spans="1:4">
      <c r="A3428" s="25">
        <v>109538</v>
      </c>
      <c r="B3428" s="25" t="s">
        <v>1437</v>
      </c>
      <c r="C3428" s="26">
        <v>40668</v>
      </c>
      <c r="D3428" s="25" t="s">
        <v>2181</v>
      </c>
    </row>
    <row r="3429" spans="1:4">
      <c r="A3429" s="25">
        <v>119655</v>
      </c>
      <c r="B3429" s="25" t="s">
        <v>6062</v>
      </c>
      <c r="C3429" s="26">
        <v>40668</v>
      </c>
      <c r="D3429" s="25" t="s">
        <v>2181</v>
      </c>
    </row>
    <row r="3430" spans="1:4">
      <c r="A3430" s="25">
        <v>156590</v>
      </c>
      <c r="B3430" s="25" t="s">
        <v>6063</v>
      </c>
      <c r="C3430" s="26">
        <v>40668</v>
      </c>
      <c r="D3430" s="25" t="s">
        <v>1276</v>
      </c>
    </row>
    <row r="3431" spans="1:4">
      <c r="A3431" s="25">
        <v>132912</v>
      </c>
      <c r="B3431" s="25" t="s">
        <v>6064</v>
      </c>
      <c r="C3431" s="26">
        <v>40668</v>
      </c>
      <c r="D3431" s="25" t="s">
        <v>1082</v>
      </c>
    </row>
    <row r="3432" spans="1:4">
      <c r="A3432" s="25">
        <v>112822</v>
      </c>
      <c r="B3432" s="25" t="s">
        <v>6065</v>
      </c>
      <c r="C3432" s="26">
        <v>40668</v>
      </c>
      <c r="D3432" s="25" t="s">
        <v>2181</v>
      </c>
    </row>
    <row r="3433" spans="1:4">
      <c r="A3433" s="25">
        <v>116530</v>
      </c>
      <c r="B3433" s="25" t="s">
        <v>6066</v>
      </c>
      <c r="C3433" s="26">
        <v>40668</v>
      </c>
      <c r="D3433" s="25" t="s">
        <v>1320</v>
      </c>
    </row>
    <row r="3434" spans="1:4">
      <c r="A3434" s="25">
        <v>156917</v>
      </c>
      <c r="B3434" s="25" t="s">
        <v>6067</v>
      </c>
      <c r="C3434" s="26">
        <v>40668</v>
      </c>
      <c r="D3434" s="25" t="s">
        <v>2181</v>
      </c>
    </row>
    <row r="3435" spans="1:4">
      <c r="A3435" s="25">
        <v>117243</v>
      </c>
      <c r="B3435" s="25" t="s">
        <v>6068</v>
      </c>
      <c r="C3435" s="26">
        <v>40668</v>
      </c>
      <c r="D3435" s="25" t="s">
        <v>2162</v>
      </c>
    </row>
    <row r="3436" spans="1:4">
      <c r="A3436" s="25">
        <v>138255</v>
      </c>
      <c r="B3436" s="25" t="s">
        <v>6069</v>
      </c>
      <c r="C3436" s="26">
        <v>40668</v>
      </c>
      <c r="D3436" s="25" t="s">
        <v>1449</v>
      </c>
    </row>
    <row r="3437" spans="1:4">
      <c r="A3437" s="25">
        <v>114173</v>
      </c>
      <c r="B3437" s="25" t="s">
        <v>1307</v>
      </c>
      <c r="C3437" s="26">
        <v>40668</v>
      </c>
      <c r="D3437" s="25" t="s">
        <v>2181</v>
      </c>
    </row>
    <row r="3438" spans="1:4">
      <c r="A3438" s="25">
        <v>105411</v>
      </c>
      <c r="B3438" s="25" t="s">
        <v>6070</v>
      </c>
      <c r="C3438" s="26">
        <v>40668</v>
      </c>
      <c r="D3438" s="25" t="s">
        <v>2181</v>
      </c>
    </row>
    <row r="3439" spans="1:4">
      <c r="A3439" s="25">
        <v>130021</v>
      </c>
      <c r="B3439" s="25" t="s">
        <v>6071</v>
      </c>
      <c r="C3439" s="26">
        <v>40668</v>
      </c>
      <c r="D3439" s="25" t="s">
        <v>2846</v>
      </c>
    </row>
    <row r="3440" spans="1:4">
      <c r="A3440" s="25">
        <v>134550</v>
      </c>
      <c r="B3440" s="25" t="s">
        <v>6072</v>
      </c>
      <c r="C3440" s="26">
        <v>40668</v>
      </c>
      <c r="D3440" s="25" t="s">
        <v>1276</v>
      </c>
    </row>
    <row r="3441" spans="1:4">
      <c r="A3441" s="25">
        <v>148538</v>
      </c>
      <c r="B3441" s="25" t="s">
        <v>6073</v>
      </c>
      <c r="C3441" s="26">
        <v>40668</v>
      </c>
      <c r="D3441" s="25" t="s">
        <v>560</v>
      </c>
    </row>
    <row r="3442" spans="1:4">
      <c r="A3442" s="25">
        <v>155518</v>
      </c>
      <c r="B3442" s="25" t="s">
        <v>6074</v>
      </c>
      <c r="C3442" s="26">
        <v>40668</v>
      </c>
      <c r="D3442" s="25" t="s">
        <v>844</v>
      </c>
    </row>
    <row r="3443" spans="1:4">
      <c r="A3443" s="25">
        <v>143863</v>
      </c>
      <c r="B3443" s="25" t="s">
        <v>6075</v>
      </c>
      <c r="C3443" s="26">
        <v>40668</v>
      </c>
      <c r="D3443" s="25" t="s">
        <v>2162</v>
      </c>
    </row>
    <row r="3444" spans="1:4">
      <c r="A3444" s="25">
        <v>155879</v>
      </c>
      <c r="B3444" s="25" t="s">
        <v>6076</v>
      </c>
      <c r="C3444" s="26">
        <v>40668</v>
      </c>
      <c r="D3444" s="25" t="s">
        <v>2181</v>
      </c>
    </row>
    <row r="3445" spans="1:4">
      <c r="A3445" s="25">
        <v>109937</v>
      </c>
      <c r="B3445" s="25" t="s">
        <v>6077</v>
      </c>
      <c r="C3445" s="26">
        <v>40668</v>
      </c>
      <c r="D3445" s="25" t="s">
        <v>2181</v>
      </c>
    </row>
    <row r="3446" spans="1:4">
      <c r="A3446" s="25">
        <v>120007</v>
      </c>
      <c r="B3446" s="25" t="s">
        <v>6078</v>
      </c>
      <c r="C3446" s="26">
        <v>40668</v>
      </c>
      <c r="D3446" s="25" t="s">
        <v>844</v>
      </c>
    </row>
    <row r="3447" spans="1:4">
      <c r="A3447" s="25">
        <v>122513</v>
      </c>
      <c r="B3447" s="25" t="s">
        <v>6079</v>
      </c>
      <c r="C3447" s="26">
        <v>40668</v>
      </c>
      <c r="D3447" s="25" t="s">
        <v>2181</v>
      </c>
    </row>
    <row r="3448" spans="1:4">
      <c r="A3448" s="25">
        <v>112105</v>
      </c>
      <c r="B3448" s="25" t="s">
        <v>6080</v>
      </c>
      <c r="C3448" s="26">
        <v>40668</v>
      </c>
      <c r="D3448" s="25" t="s">
        <v>2181</v>
      </c>
    </row>
    <row r="3449" spans="1:4">
      <c r="A3449" s="25">
        <v>154290</v>
      </c>
      <c r="B3449" s="25" t="s">
        <v>6081</v>
      </c>
      <c r="C3449" s="26">
        <v>40668</v>
      </c>
      <c r="D3449" s="25" t="s">
        <v>2181</v>
      </c>
    </row>
    <row r="3450" spans="1:4">
      <c r="A3450" s="25">
        <v>157407</v>
      </c>
      <c r="B3450" s="25" t="s">
        <v>6082</v>
      </c>
      <c r="C3450" s="26">
        <v>40668</v>
      </c>
      <c r="D3450" s="25" t="s">
        <v>2485</v>
      </c>
    </row>
    <row r="3451" spans="1:4">
      <c r="A3451" s="25">
        <v>123971</v>
      </c>
      <c r="B3451" s="25" t="s">
        <v>6083</v>
      </c>
      <c r="C3451" s="26">
        <v>40668</v>
      </c>
      <c r="D3451" s="25" t="s">
        <v>2181</v>
      </c>
    </row>
    <row r="3452" spans="1:4">
      <c r="A3452" s="25">
        <v>108777</v>
      </c>
      <c r="B3452" s="25" t="s">
        <v>3181</v>
      </c>
      <c r="C3452" s="26">
        <v>40668</v>
      </c>
      <c r="D3452" s="25" t="s">
        <v>2181</v>
      </c>
    </row>
    <row r="3453" spans="1:4">
      <c r="A3453" s="25">
        <v>108811</v>
      </c>
      <c r="B3453" s="25" t="s">
        <v>6084</v>
      </c>
      <c r="C3453" s="26">
        <v>40668</v>
      </c>
      <c r="D3453" s="25" t="s">
        <v>2181</v>
      </c>
    </row>
    <row r="3454" spans="1:4">
      <c r="A3454" s="25">
        <v>130101</v>
      </c>
      <c r="B3454" s="25" t="s">
        <v>6085</v>
      </c>
      <c r="C3454" s="26">
        <v>40668</v>
      </c>
      <c r="D3454" s="25" t="s">
        <v>2181</v>
      </c>
    </row>
    <row r="3455" spans="1:4">
      <c r="A3455" s="25">
        <v>110283</v>
      </c>
      <c r="B3455" s="25" t="s">
        <v>6086</v>
      </c>
      <c r="C3455" s="26">
        <v>40668</v>
      </c>
      <c r="D3455" s="25" t="s">
        <v>2181</v>
      </c>
    </row>
    <row r="3456" spans="1:4">
      <c r="A3456" s="25">
        <v>135995</v>
      </c>
      <c r="B3456" s="25" t="s">
        <v>6087</v>
      </c>
      <c r="C3456" s="26">
        <v>40668</v>
      </c>
      <c r="D3456" s="25" t="s">
        <v>1276</v>
      </c>
    </row>
    <row r="3457" spans="1:4">
      <c r="A3457" s="25">
        <v>144578</v>
      </c>
      <c r="B3457" s="25" t="s">
        <v>6088</v>
      </c>
      <c r="C3457" s="26">
        <v>40668</v>
      </c>
      <c r="D3457" s="25" t="s">
        <v>2091</v>
      </c>
    </row>
    <row r="3458" spans="1:4">
      <c r="A3458" s="25">
        <v>112284</v>
      </c>
      <c r="B3458" s="25" t="s">
        <v>1565</v>
      </c>
      <c r="C3458" s="26">
        <v>40668</v>
      </c>
      <c r="D3458" s="25" t="s">
        <v>2181</v>
      </c>
    </row>
    <row r="3459" spans="1:4">
      <c r="A3459" s="25">
        <v>127045</v>
      </c>
      <c r="B3459" s="25" t="s">
        <v>6089</v>
      </c>
      <c r="C3459" s="26">
        <v>40668</v>
      </c>
      <c r="D3459" s="25" t="s">
        <v>535</v>
      </c>
    </row>
    <row r="3460" spans="1:4">
      <c r="A3460" s="25">
        <v>153723</v>
      </c>
      <c r="B3460" s="25" t="s">
        <v>6090</v>
      </c>
      <c r="C3460" s="26">
        <v>40668</v>
      </c>
      <c r="D3460" s="25" t="s">
        <v>2485</v>
      </c>
    </row>
    <row r="3461" spans="1:4">
      <c r="A3461" s="25">
        <v>46047</v>
      </c>
      <c r="B3461" s="25" t="s">
        <v>6091</v>
      </c>
      <c r="C3461" s="26">
        <v>40668</v>
      </c>
      <c r="D3461" s="25" t="s">
        <v>1276</v>
      </c>
    </row>
    <row r="3462" spans="1:4">
      <c r="A3462" s="25">
        <v>156183</v>
      </c>
      <c r="B3462" s="25" t="s">
        <v>6092</v>
      </c>
      <c r="C3462" s="26">
        <v>40668</v>
      </c>
      <c r="D3462" s="25" t="s">
        <v>2552</v>
      </c>
    </row>
    <row r="3463" spans="1:4">
      <c r="A3463" s="25">
        <v>151824</v>
      </c>
      <c r="B3463" s="25" t="s">
        <v>6093</v>
      </c>
      <c r="C3463" s="26">
        <v>40668</v>
      </c>
      <c r="D3463" s="25" t="s">
        <v>2181</v>
      </c>
    </row>
    <row r="3464" spans="1:4">
      <c r="A3464" s="25">
        <v>124182</v>
      </c>
      <c r="B3464" s="25" t="s">
        <v>6094</v>
      </c>
      <c r="C3464" s="26">
        <v>40668</v>
      </c>
      <c r="D3464" s="25" t="s">
        <v>2181</v>
      </c>
    </row>
    <row r="3465" spans="1:4">
      <c r="A3465" s="25">
        <v>133590</v>
      </c>
      <c r="B3465" s="25" t="s">
        <v>6095</v>
      </c>
      <c r="C3465" s="26">
        <v>40668</v>
      </c>
      <c r="D3465" s="25" t="s">
        <v>949</v>
      </c>
    </row>
    <row r="3466" spans="1:4">
      <c r="A3466" s="25">
        <v>152030</v>
      </c>
      <c r="B3466" s="25" t="s">
        <v>2903</v>
      </c>
      <c r="C3466" s="26">
        <v>40668</v>
      </c>
      <c r="D3466" s="25" t="s">
        <v>2181</v>
      </c>
    </row>
    <row r="3467" spans="1:4">
      <c r="A3467" s="25">
        <v>125216</v>
      </c>
      <c r="B3467" s="25" t="s">
        <v>6096</v>
      </c>
      <c r="C3467" s="26">
        <v>40668</v>
      </c>
      <c r="D3467" s="25" t="s">
        <v>2181</v>
      </c>
    </row>
    <row r="3468" spans="1:4">
      <c r="A3468" s="25">
        <v>110747</v>
      </c>
      <c r="B3468" s="25" t="s">
        <v>6097</v>
      </c>
      <c r="C3468" s="26">
        <v>40668</v>
      </c>
      <c r="D3468" s="25" t="s">
        <v>2181</v>
      </c>
    </row>
    <row r="3469" spans="1:4">
      <c r="A3469" s="25">
        <v>105343</v>
      </c>
      <c r="B3469" s="25" t="s">
        <v>6098</v>
      </c>
      <c r="C3469" s="26">
        <v>40668</v>
      </c>
      <c r="D3469" s="25" t="s">
        <v>2181</v>
      </c>
    </row>
    <row r="3470" spans="1:4">
      <c r="A3470" s="25">
        <v>145853</v>
      </c>
      <c r="B3470" s="25" t="s">
        <v>6099</v>
      </c>
      <c r="C3470" s="26">
        <v>40668</v>
      </c>
      <c r="D3470" s="25" t="s">
        <v>2181</v>
      </c>
    </row>
    <row r="3471" spans="1:4">
      <c r="A3471" s="25">
        <v>105473</v>
      </c>
      <c r="B3471" s="25" t="s">
        <v>763</v>
      </c>
      <c r="C3471" s="26">
        <v>40668</v>
      </c>
      <c r="D3471" s="25" t="s">
        <v>2181</v>
      </c>
    </row>
    <row r="3472" spans="1:4">
      <c r="A3472" s="25">
        <v>107750</v>
      </c>
      <c r="B3472" s="25" t="s">
        <v>6100</v>
      </c>
      <c r="C3472" s="26">
        <v>40668</v>
      </c>
      <c r="D3472" s="25" t="s">
        <v>2181</v>
      </c>
    </row>
    <row r="3473" spans="1:4">
      <c r="A3473" s="25">
        <v>152228</v>
      </c>
      <c r="B3473" s="25" t="s">
        <v>2336</v>
      </c>
      <c r="C3473" s="26">
        <v>40668</v>
      </c>
      <c r="D3473" s="25" t="s">
        <v>1456</v>
      </c>
    </row>
    <row r="3474" spans="1:4">
      <c r="A3474" s="25">
        <v>152576</v>
      </c>
      <c r="B3474" s="25" t="s">
        <v>6101</v>
      </c>
      <c r="C3474" s="26">
        <v>40668</v>
      </c>
      <c r="D3474" s="25" t="s">
        <v>2181</v>
      </c>
    </row>
    <row r="3475" spans="1:4">
      <c r="A3475" s="25">
        <v>132010</v>
      </c>
      <c r="B3475" s="25" t="s">
        <v>6102</v>
      </c>
      <c r="C3475" s="26">
        <v>40668</v>
      </c>
      <c r="D3475" s="25" t="s">
        <v>1276</v>
      </c>
    </row>
    <row r="3476" spans="1:4">
      <c r="A3476" s="25">
        <v>139246</v>
      </c>
      <c r="B3476" s="25" t="s">
        <v>6103</v>
      </c>
      <c r="C3476" s="26">
        <v>40668</v>
      </c>
      <c r="D3476" s="25" t="s">
        <v>2181</v>
      </c>
    </row>
    <row r="3477" spans="1:4">
      <c r="A3477" s="25">
        <v>154609</v>
      </c>
      <c r="B3477" s="25" t="s">
        <v>6104</v>
      </c>
      <c r="C3477" s="26">
        <v>40668</v>
      </c>
      <c r="D3477" s="25" t="s">
        <v>1276</v>
      </c>
    </row>
    <row r="3478" spans="1:4">
      <c r="A3478" s="25">
        <v>139716</v>
      </c>
      <c r="B3478" s="25" t="s">
        <v>6105</v>
      </c>
      <c r="C3478" s="26">
        <v>40668</v>
      </c>
      <c r="D3478" s="25" t="s">
        <v>351</v>
      </c>
    </row>
    <row r="3479" spans="1:4">
      <c r="A3479" s="25">
        <v>149350</v>
      </c>
      <c r="B3479" s="25" t="s">
        <v>3184</v>
      </c>
      <c r="C3479" s="26">
        <v>40668</v>
      </c>
      <c r="D3479" s="25" t="s">
        <v>2652</v>
      </c>
    </row>
    <row r="3480" spans="1:4">
      <c r="A3480" s="25">
        <v>40418</v>
      </c>
      <c r="B3480" s="25" t="s">
        <v>6106</v>
      </c>
      <c r="C3480" s="26">
        <v>40668</v>
      </c>
      <c r="D3480" s="25" t="s">
        <v>2181</v>
      </c>
    </row>
    <row r="3481" spans="1:4">
      <c r="A3481" s="25">
        <v>117480</v>
      </c>
      <c r="B3481" s="25" t="s">
        <v>2938</v>
      </c>
      <c r="C3481" s="26">
        <v>40668</v>
      </c>
      <c r="D3481" s="25" t="s">
        <v>2181</v>
      </c>
    </row>
    <row r="3482" spans="1:4">
      <c r="A3482" s="25">
        <v>150762</v>
      </c>
      <c r="B3482" s="25" t="s">
        <v>6107</v>
      </c>
      <c r="C3482" s="26">
        <v>40668</v>
      </c>
      <c r="D3482" s="25" t="s">
        <v>2181</v>
      </c>
    </row>
    <row r="3483" spans="1:4">
      <c r="A3483" s="25">
        <v>105409</v>
      </c>
      <c r="B3483" s="25" t="s">
        <v>6108</v>
      </c>
      <c r="C3483" s="26">
        <v>40668</v>
      </c>
      <c r="D3483" s="25" t="s">
        <v>2181</v>
      </c>
    </row>
    <row r="3484" spans="1:4">
      <c r="A3484" s="25">
        <v>110050</v>
      </c>
      <c r="B3484" s="25" t="s">
        <v>6109</v>
      </c>
      <c r="C3484" s="26">
        <v>40668</v>
      </c>
      <c r="D3484" s="25" t="s">
        <v>2181</v>
      </c>
    </row>
    <row r="3485" spans="1:4">
      <c r="A3485" s="25">
        <v>137115</v>
      </c>
      <c r="B3485" s="25" t="s">
        <v>6110</v>
      </c>
      <c r="C3485" s="26">
        <v>40668</v>
      </c>
      <c r="D3485" s="25" t="s">
        <v>2181</v>
      </c>
    </row>
    <row r="3486" spans="1:4">
      <c r="A3486" s="25">
        <v>142736</v>
      </c>
      <c r="B3486" s="25" t="s">
        <v>6111</v>
      </c>
      <c r="C3486" s="26">
        <v>40668</v>
      </c>
      <c r="D3486" s="25" t="s">
        <v>2181</v>
      </c>
    </row>
    <row r="3487" spans="1:4">
      <c r="A3487" s="25">
        <v>129120</v>
      </c>
      <c r="B3487" s="25" t="s">
        <v>6112</v>
      </c>
      <c r="C3487" s="26">
        <v>40668</v>
      </c>
      <c r="D3487" s="25" t="s">
        <v>2181</v>
      </c>
    </row>
    <row r="3488" spans="1:4">
      <c r="A3488" s="25">
        <v>123724</v>
      </c>
      <c r="B3488" s="25" t="s">
        <v>1175</v>
      </c>
      <c r="C3488" s="26">
        <v>40668</v>
      </c>
      <c r="D3488" s="25" t="s">
        <v>2181</v>
      </c>
    </row>
    <row r="3489" spans="1:4">
      <c r="A3489" s="25">
        <v>109189</v>
      </c>
      <c r="B3489" s="25" t="s">
        <v>6113</v>
      </c>
      <c r="C3489" s="26">
        <v>40668</v>
      </c>
      <c r="D3489" s="25" t="s">
        <v>2181</v>
      </c>
    </row>
    <row r="3490" spans="1:4">
      <c r="A3490" s="25">
        <v>156466</v>
      </c>
      <c r="B3490" s="25" t="s">
        <v>3182</v>
      </c>
      <c r="C3490" s="26">
        <v>40668</v>
      </c>
      <c r="D3490" s="25" t="s">
        <v>89</v>
      </c>
    </row>
    <row r="3491" spans="1:4">
      <c r="A3491" s="25">
        <v>129800</v>
      </c>
      <c r="B3491" s="25" t="s">
        <v>6114</v>
      </c>
      <c r="C3491" s="26">
        <v>40668</v>
      </c>
      <c r="D3491" s="25" t="s">
        <v>2181</v>
      </c>
    </row>
    <row r="3492" spans="1:4">
      <c r="A3492" s="25">
        <v>108914</v>
      </c>
      <c r="B3492" s="25" t="s">
        <v>6115</v>
      </c>
      <c r="C3492" s="26">
        <v>40668</v>
      </c>
      <c r="D3492" s="25" t="s">
        <v>2181</v>
      </c>
    </row>
    <row r="3493" spans="1:4">
      <c r="A3493" s="25">
        <v>153703</v>
      </c>
      <c r="B3493" s="25" t="s">
        <v>423</v>
      </c>
      <c r="C3493" s="26">
        <v>40668</v>
      </c>
      <c r="D3493" s="25" t="s">
        <v>2485</v>
      </c>
    </row>
    <row r="3494" spans="1:4">
      <c r="A3494" s="25">
        <v>156354</v>
      </c>
      <c r="B3494" s="25" t="s">
        <v>6116</v>
      </c>
      <c r="C3494" s="26">
        <v>40668</v>
      </c>
      <c r="D3494" s="25" t="s">
        <v>2181</v>
      </c>
    </row>
    <row r="3495" spans="1:4">
      <c r="A3495" s="25">
        <v>107346</v>
      </c>
      <c r="B3495" s="25" t="s">
        <v>6117</v>
      </c>
      <c r="C3495" s="26">
        <v>40668</v>
      </c>
      <c r="D3495" s="25" t="s">
        <v>2181</v>
      </c>
    </row>
    <row r="3496" spans="1:4">
      <c r="A3496" s="25">
        <v>157314</v>
      </c>
      <c r="B3496" s="25" t="s">
        <v>6118</v>
      </c>
      <c r="C3496" s="26">
        <v>40668</v>
      </c>
      <c r="D3496" s="25" t="s">
        <v>2381</v>
      </c>
    </row>
    <row r="3497" spans="1:4">
      <c r="A3497" s="25">
        <v>116890</v>
      </c>
      <c r="B3497" s="25" t="s">
        <v>6119</v>
      </c>
      <c r="C3497" s="26">
        <v>40668</v>
      </c>
      <c r="D3497" s="25" t="s">
        <v>2162</v>
      </c>
    </row>
    <row r="3498" spans="1:4">
      <c r="A3498" s="25">
        <v>149834</v>
      </c>
      <c r="B3498" s="25" t="s">
        <v>6120</v>
      </c>
      <c r="C3498" s="26">
        <v>40668</v>
      </c>
      <c r="D3498" s="25" t="s">
        <v>2181</v>
      </c>
    </row>
    <row r="3499" spans="1:4">
      <c r="A3499" s="25">
        <v>121462</v>
      </c>
      <c r="B3499" s="25" t="s">
        <v>6121</v>
      </c>
      <c r="C3499" s="26">
        <v>40668</v>
      </c>
      <c r="D3499" s="25" t="s">
        <v>148</v>
      </c>
    </row>
    <row r="3500" spans="1:4">
      <c r="A3500" s="25">
        <v>109570</v>
      </c>
      <c r="B3500" s="25" t="s">
        <v>6122</v>
      </c>
      <c r="C3500" s="26">
        <v>40668</v>
      </c>
      <c r="D3500" s="25" t="s">
        <v>2181</v>
      </c>
    </row>
    <row r="3501" spans="1:4">
      <c r="A3501" s="25">
        <v>122357</v>
      </c>
      <c r="B3501" s="25" t="s">
        <v>1327</v>
      </c>
      <c r="C3501" s="26">
        <v>40668</v>
      </c>
      <c r="D3501" s="25" t="s">
        <v>2181</v>
      </c>
    </row>
    <row r="3502" spans="1:4">
      <c r="A3502" s="25">
        <v>120914</v>
      </c>
      <c r="B3502" s="25" t="s">
        <v>6123</v>
      </c>
      <c r="C3502" s="26">
        <v>40668</v>
      </c>
      <c r="D3502" s="25" t="s">
        <v>351</v>
      </c>
    </row>
    <row r="3503" spans="1:4">
      <c r="A3503" s="25">
        <v>125261</v>
      </c>
      <c r="B3503" s="25" t="s">
        <v>2624</v>
      </c>
      <c r="C3503" s="26">
        <v>40668</v>
      </c>
      <c r="D3503" s="25" t="s">
        <v>1872</v>
      </c>
    </row>
    <row r="3504" spans="1:4">
      <c r="A3504" s="25">
        <v>155126</v>
      </c>
      <c r="B3504" s="25" t="s">
        <v>6124</v>
      </c>
      <c r="C3504" s="26">
        <v>40667</v>
      </c>
      <c r="D3504" s="25" t="s">
        <v>2181</v>
      </c>
    </row>
    <row r="3505" spans="1:4">
      <c r="A3505" s="25">
        <v>145589</v>
      </c>
      <c r="B3505" s="25" t="s">
        <v>6125</v>
      </c>
      <c r="C3505" s="26">
        <v>40667</v>
      </c>
      <c r="D3505" s="25" t="s">
        <v>2181</v>
      </c>
    </row>
    <row r="3506" spans="1:4">
      <c r="A3506" s="25">
        <v>130813</v>
      </c>
      <c r="B3506" s="25" t="s">
        <v>6126</v>
      </c>
      <c r="C3506" s="26">
        <v>40667</v>
      </c>
      <c r="D3506" s="25" t="s">
        <v>2181</v>
      </c>
    </row>
    <row r="3507" spans="1:4">
      <c r="A3507" s="25">
        <v>106437</v>
      </c>
      <c r="B3507" s="25" t="s">
        <v>6127</v>
      </c>
      <c r="C3507" s="26">
        <v>40667</v>
      </c>
      <c r="D3507" s="25" t="s">
        <v>2181</v>
      </c>
    </row>
    <row r="3508" spans="1:4">
      <c r="A3508" s="25">
        <v>153182</v>
      </c>
      <c r="B3508" s="25" t="s">
        <v>6128</v>
      </c>
      <c r="C3508" s="26">
        <v>40667</v>
      </c>
      <c r="D3508" s="25" t="s">
        <v>1276</v>
      </c>
    </row>
    <row r="3509" spans="1:4">
      <c r="A3509" s="25">
        <v>106739</v>
      </c>
      <c r="B3509" s="25" t="s">
        <v>6129</v>
      </c>
      <c r="C3509" s="26">
        <v>40667</v>
      </c>
      <c r="D3509" s="25" t="s">
        <v>2181</v>
      </c>
    </row>
    <row r="3510" spans="1:4">
      <c r="A3510" s="25">
        <v>149845</v>
      </c>
      <c r="B3510" s="25" t="s">
        <v>6130</v>
      </c>
      <c r="C3510" s="26">
        <v>40667</v>
      </c>
      <c r="D3510" s="25" t="s">
        <v>971</v>
      </c>
    </row>
    <row r="3511" spans="1:4">
      <c r="A3511" s="25">
        <v>132766</v>
      </c>
      <c r="B3511" s="25" t="s">
        <v>6131</v>
      </c>
      <c r="C3511" s="26">
        <v>40667</v>
      </c>
      <c r="D3511" s="25" t="s">
        <v>148</v>
      </c>
    </row>
    <row r="3512" spans="1:4">
      <c r="A3512" s="25">
        <v>147606</v>
      </c>
      <c r="B3512" s="25" t="s">
        <v>2088</v>
      </c>
      <c r="C3512" s="26">
        <v>40667</v>
      </c>
      <c r="D3512" s="25" t="s">
        <v>1449</v>
      </c>
    </row>
    <row r="3513" spans="1:4">
      <c r="A3513" s="25">
        <v>150275</v>
      </c>
      <c r="B3513" s="25" t="s">
        <v>1420</v>
      </c>
      <c r="C3513" s="26">
        <v>40667</v>
      </c>
      <c r="D3513" s="25" t="s">
        <v>2181</v>
      </c>
    </row>
    <row r="3514" spans="1:4">
      <c r="A3514" s="25">
        <v>128696</v>
      </c>
      <c r="B3514" s="25" t="s">
        <v>1599</v>
      </c>
      <c r="C3514" s="26">
        <v>40667</v>
      </c>
      <c r="D3514" s="25" t="s">
        <v>949</v>
      </c>
    </row>
    <row r="3515" spans="1:4">
      <c r="A3515" s="25">
        <v>155777</v>
      </c>
      <c r="B3515" s="25" t="s">
        <v>6132</v>
      </c>
      <c r="C3515" s="26">
        <v>40667</v>
      </c>
      <c r="D3515" s="25" t="s">
        <v>2181</v>
      </c>
    </row>
    <row r="3516" spans="1:4">
      <c r="A3516" s="25">
        <v>145279</v>
      </c>
      <c r="B3516" s="25" t="s">
        <v>6133</v>
      </c>
      <c r="C3516" s="26">
        <v>40667</v>
      </c>
      <c r="D3516" s="25" t="s">
        <v>2381</v>
      </c>
    </row>
    <row r="3517" spans="1:4">
      <c r="A3517" s="25">
        <v>126844</v>
      </c>
      <c r="B3517" s="25" t="s">
        <v>6134</v>
      </c>
      <c r="C3517" s="26">
        <v>40667</v>
      </c>
      <c r="D3517" s="25" t="s">
        <v>2181</v>
      </c>
    </row>
    <row r="3518" spans="1:4">
      <c r="A3518" s="25">
        <v>106524</v>
      </c>
      <c r="B3518" s="25" t="s">
        <v>6135</v>
      </c>
      <c r="C3518" s="26">
        <v>40667</v>
      </c>
      <c r="D3518" s="25" t="s">
        <v>2181</v>
      </c>
    </row>
    <row r="3519" spans="1:4">
      <c r="A3519" s="25">
        <v>152863</v>
      </c>
      <c r="B3519" s="25" t="s">
        <v>6136</v>
      </c>
      <c r="C3519" s="26">
        <v>40667</v>
      </c>
      <c r="D3519" s="25" t="s">
        <v>148</v>
      </c>
    </row>
    <row r="3520" spans="1:4">
      <c r="A3520" s="25">
        <v>112096</v>
      </c>
      <c r="B3520" s="25" t="s">
        <v>6137</v>
      </c>
      <c r="C3520" s="26">
        <v>40667</v>
      </c>
      <c r="D3520" s="25" t="s">
        <v>2181</v>
      </c>
    </row>
    <row r="3521" spans="1:4">
      <c r="A3521" s="25">
        <v>154775</v>
      </c>
      <c r="B3521" s="25" t="s">
        <v>6138</v>
      </c>
      <c r="C3521" s="26">
        <v>40667</v>
      </c>
      <c r="D3521" s="25" t="s">
        <v>1180</v>
      </c>
    </row>
    <row r="3522" spans="1:4">
      <c r="A3522" s="25">
        <v>120286</v>
      </c>
      <c r="B3522" s="25" t="s">
        <v>732</v>
      </c>
      <c r="C3522" s="26">
        <v>40667</v>
      </c>
      <c r="D3522" s="25" t="s">
        <v>2181</v>
      </c>
    </row>
    <row r="3523" spans="1:4">
      <c r="A3523" s="25">
        <v>116322</v>
      </c>
      <c r="B3523" s="25" t="s">
        <v>6139</v>
      </c>
      <c r="C3523" s="26">
        <v>40667</v>
      </c>
      <c r="D3523" s="25" t="s">
        <v>2181</v>
      </c>
    </row>
    <row r="3524" spans="1:4">
      <c r="A3524" s="25">
        <v>23757</v>
      </c>
      <c r="B3524" s="25" t="s">
        <v>6140</v>
      </c>
      <c r="C3524" s="26">
        <v>40667</v>
      </c>
      <c r="D3524" s="25" t="s">
        <v>2181</v>
      </c>
    </row>
    <row r="3525" spans="1:4">
      <c r="A3525" s="25">
        <v>137305</v>
      </c>
      <c r="B3525" s="25" t="s">
        <v>6141</v>
      </c>
      <c r="C3525" s="26">
        <v>40667</v>
      </c>
      <c r="D3525" s="25" t="s">
        <v>1276</v>
      </c>
    </row>
    <row r="3526" spans="1:4">
      <c r="A3526" s="25">
        <v>145563</v>
      </c>
      <c r="B3526" s="25" t="s">
        <v>6142</v>
      </c>
      <c r="C3526" s="26">
        <v>40667</v>
      </c>
      <c r="D3526" s="25" t="s">
        <v>1125</v>
      </c>
    </row>
    <row r="3527" spans="1:4">
      <c r="A3527" s="25">
        <v>150040</v>
      </c>
      <c r="B3527" s="25" t="s">
        <v>6143</v>
      </c>
      <c r="C3527" s="26">
        <v>40667</v>
      </c>
      <c r="D3527" s="25" t="s">
        <v>1456</v>
      </c>
    </row>
    <row r="3528" spans="1:4">
      <c r="A3528" s="25">
        <v>142852</v>
      </c>
      <c r="B3528" s="25" t="s">
        <v>367</v>
      </c>
      <c r="C3528" s="26">
        <v>40667</v>
      </c>
      <c r="D3528" s="25" t="s">
        <v>2181</v>
      </c>
    </row>
    <row r="3529" spans="1:4">
      <c r="A3529" s="25">
        <v>107144</v>
      </c>
      <c r="B3529" s="25" t="s">
        <v>6144</v>
      </c>
      <c r="C3529" s="26">
        <v>40667</v>
      </c>
      <c r="D3529" s="25" t="s">
        <v>2181</v>
      </c>
    </row>
    <row r="3530" spans="1:4">
      <c r="A3530" s="25">
        <v>154714</v>
      </c>
      <c r="B3530" s="25" t="s">
        <v>6145</v>
      </c>
      <c r="C3530" s="26">
        <v>40667</v>
      </c>
      <c r="D3530" s="25" t="s">
        <v>2181</v>
      </c>
    </row>
    <row r="3531" spans="1:4">
      <c r="A3531" s="25">
        <v>139517</v>
      </c>
      <c r="B3531" s="25" t="s">
        <v>6146</v>
      </c>
      <c r="C3531" s="26">
        <v>40667</v>
      </c>
      <c r="D3531" s="25" t="s">
        <v>351</v>
      </c>
    </row>
    <row r="3532" spans="1:4">
      <c r="A3532" s="25">
        <v>113189</v>
      </c>
      <c r="B3532" s="25" t="s">
        <v>6147</v>
      </c>
      <c r="C3532" s="26">
        <v>40667</v>
      </c>
      <c r="D3532" s="25" t="s">
        <v>2181</v>
      </c>
    </row>
    <row r="3533" spans="1:4">
      <c r="A3533" s="25">
        <v>147038</v>
      </c>
      <c r="B3533" s="25" t="s">
        <v>6148</v>
      </c>
      <c r="C3533" s="26">
        <v>40667</v>
      </c>
      <c r="D3533" s="25" t="s">
        <v>1276</v>
      </c>
    </row>
    <row r="3534" spans="1:4">
      <c r="A3534" s="25">
        <v>138953</v>
      </c>
      <c r="B3534" s="25" t="s">
        <v>617</v>
      </c>
      <c r="C3534" s="26">
        <v>40667</v>
      </c>
      <c r="D3534" s="25" t="s">
        <v>2181</v>
      </c>
    </row>
    <row r="3535" spans="1:4">
      <c r="A3535" s="25">
        <v>106095</v>
      </c>
      <c r="B3535" s="25" t="s">
        <v>6149</v>
      </c>
      <c r="C3535" s="26">
        <v>40667</v>
      </c>
      <c r="D3535" s="25" t="s">
        <v>2181</v>
      </c>
    </row>
    <row r="3536" spans="1:4">
      <c r="A3536" s="25">
        <v>145148</v>
      </c>
      <c r="B3536" s="25" t="s">
        <v>1049</v>
      </c>
      <c r="C3536" s="26">
        <v>40667</v>
      </c>
      <c r="D3536" s="25" t="s">
        <v>2091</v>
      </c>
    </row>
    <row r="3537" spans="1:4">
      <c r="A3537" s="25">
        <v>111534</v>
      </c>
      <c r="B3537" s="25" t="s">
        <v>6150</v>
      </c>
      <c r="C3537" s="26">
        <v>40667</v>
      </c>
      <c r="D3537" s="25" t="s">
        <v>2181</v>
      </c>
    </row>
    <row r="3538" spans="1:4">
      <c r="A3538" s="25">
        <v>121609</v>
      </c>
      <c r="B3538" s="25" t="s">
        <v>6151</v>
      </c>
      <c r="C3538" s="26">
        <v>40667</v>
      </c>
      <c r="D3538" s="25" t="s">
        <v>2091</v>
      </c>
    </row>
    <row r="3539" spans="1:4">
      <c r="A3539" s="25">
        <v>122369</v>
      </c>
      <c r="B3539" s="25" t="s">
        <v>1073</v>
      </c>
      <c r="C3539" s="26">
        <v>40667</v>
      </c>
      <c r="D3539" s="25" t="s">
        <v>1320</v>
      </c>
    </row>
    <row r="3540" spans="1:4">
      <c r="A3540" s="25">
        <v>143470</v>
      </c>
      <c r="B3540" s="25" t="s">
        <v>6152</v>
      </c>
      <c r="C3540" s="26">
        <v>40667</v>
      </c>
      <c r="D3540" s="25" t="s">
        <v>1276</v>
      </c>
    </row>
    <row r="3541" spans="1:4">
      <c r="A3541" s="25">
        <v>148458</v>
      </c>
      <c r="B3541" s="25" t="s">
        <v>6153</v>
      </c>
      <c r="C3541" s="26">
        <v>40667</v>
      </c>
      <c r="D3541" s="25" t="s">
        <v>351</v>
      </c>
    </row>
    <row r="3542" spans="1:4">
      <c r="A3542" s="25">
        <v>131818</v>
      </c>
      <c r="B3542" s="25" t="s">
        <v>6154</v>
      </c>
      <c r="C3542" s="26">
        <v>40667</v>
      </c>
      <c r="D3542" s="25" t="s">
        <v>2846</v>
      </c>
    </row>
    <row r="3543" spans="1:4">
      <c r="A3543" s="25">
        <v>113539</v>
      </c>
      <c r="B3543" s="25" t="s">
        <v>1633</v>
      </c>
      <c r="C3543" s="26">
        <v>40667</v>
      </c>
      <c r="D3543" s="25" t="s">
        <v>2181</v>
      </c>
    </row>
    <row r="3544" spans="1:4">
      <c r="A3544" s="25">
        <v>146564</v>
      </c>
      <c r="B3544" s="25" t="s">
        <v>6155</v>
      </c>
      <c r="C3544" s="26">
        <v>40667</v>
      </c>
      <c r="D3544" s="25" t="s">
        <v>2181</v>
      </c>
    </row>
    <row r="3545" spans="1:4">
      <c r="A3545" s="25">
        <v>114263</v>
      </c>
      <c r="B3545" s="25" t="s">
        <v>6156</v>
      </c>
      <c r="C3545" s="26">
        <v>40667</v>
      </c>
      <c r="D3545" s="25" t="s">
        <v>2181</v>
      </c>
    </row>
    <row r="3546" spans="1:4">
      <c r="A3546" s="25">
        <v>149476</v>
      </c>
      <c r="B3546" s="25" t="s">
        <v>6157</v>
      </c>
      <c r="C3546" s="26">
        <v>40667</v>
      </c>
      <c r="D3546" s="25" t="s">
        <v>2181</v>
      </c>
    </row>
    <row r="3547" spans="1:4">
      <c r="A3547" s="25">
        <v>146058</v>
      </c>
      <c r="B3547" s="25" t="s">
        <v>6158</v>
      </c>
      <c r="C3547" s="26">
        <v>40667</v>
      </c>
      <c r="D3547" s="25" t="s">
        <v>1276</v>
      </c>
    </row>
    <row r="3548" spans="1:4">
      <c r="A3548" s="25">
        <v>133233</v>
      </c>
      <c r="B3548" s="25" t="s">
        <v>2379</v>
      </c>
      <c r="C3548" s="26">
        <v>40667</v>
      </c>
      <c r="D3548" s="25" t="s">
        <v>2181</v>
      </c>
    </row>
    <row r="3549" spans="1:4">
      <c r="A3549" s="25">
        <v>140276</v>
      </c>
      <c r="B3549" s="25" t="s">
        <v>6159</v>
      </c>
      <c r="C3549" s="26">
        <v>40667</v>
      </c>
      <c r="D3549" s="25" t="s">
        <v>2181</v>
      </c>
    </row>
    <row r="3550" spans="1:4">
      <c r="A3550" s="25">
        <v>152734</v>
      </c>
      <c r="B3550" s="25" t="s">
        <v>6160</v>
      </c>
      <c r="C3550" s="26">
        <v>40667</v>
      </c>
      <c r="D3550" s="25" t="s">
        <v>2181</v>
      </c>
    </row>
    <row r="3551" spans="1:4">
      <c r="A3551" s="25">
        <v>139380</v>
      </c>
      <c r="B3551" s="25" t="s">
        <v>6161</v>
      </c>
      <c r="C3551" s="26">
        <v>40667</v>
      </c>
      <c r="D3551" s="25" t="s">
        <v>2181</v>
      </c>
    </row>
    <row r="3552" spans="1:4">
      <c r="A3552" s="25">
        <v>116022</v>
      </c>
      <c r="B3552" s="25" t="s">
        <v>6162</v>
      </c>
      <c r="C3552" s="26">
        <v>40667</v>
      </c>
      <c r="D3552" s="25" t="s">
        <v>2181</v>
      </c>
    </row>
    <row r="3553" spans="1:4">
      <c r="A3553" s="25">
        <v>121504</v>
      </c>
      <c r="B3553" s="25" t="s">
        <v>6163</v>
      </c>
      <c r="C3553" s="26">
        <v>40667</v>
      </c>
      <c r="D3553" s="25" t="s">
        <v>560</v>
      </c>
    </row>
    <row r="3554" spans="1:4">
      <c r="A3554" s="25">
        <v>108304</v>
      </c>
      <c r="B3554" s="25" t="s">
        <v>6164</v>
      </c>
      <c r="C3554" s="26">
        <v>40667</v>
      </c>
      <c r="D3554" s="25" t="s">
        <v>2181</v>
      </c>
    </row>
    <row r="3555" spans="1:4">
      <c r="A3555" s="25">
        <v>109727</v>
      </c>
      <c r="B3555" s="25" t="s">
        <v>6165</v>
      </c>
      <c r="C3555" s="26">
        <v>40667</v>
      </c>
      <c r="D3555" s="25" t="s">
        <v>2181</v>
      </c>
    </row>
    <row r="3556" spans="1:4">
      <c r="A3556" s="25">
        <v>135677</v>
      </c>
      <c r="B3556" s="25" t="s">
        <v>1850</v>
      </c>
      <c r="C3556" s="26">
        <v>40667</v>
      </c>
      <c r="D3556" s="25" t="s">
        <v>2006</v>
      </c>
    </row>
    <row r="3557" spans="1:4">
      <c r="A3557" s="25">
        <v>113537</v>
      </c>
      <c r="B3557" s="25" t="s">
        <v>1724</v>
      </c>
      <c r="C3557" s="26">
        <v>40667</v>
      </c>
      <c r="D3557" s="25" t="s">
        <v>2181</v>
      </c>
    </row>
    <row r="3558" spans="1:4">
      <c r="A3558" s="25">
        <v>132868</v>
      </c>
      <c r="B3558" s="25" t="s">
        <v>6166</v>
      </c>
      <c r="C3558" s="26">
        <v>40667</v>
      </c>
      <c r="D3558" s="25" t="s">
        <v>1320</v>
      </c>
    </row>
    <row r="3559" spans="1:4">
      <c r="A3559" s="25">
        <v>107158</v>
      </c>
      <c r="B3559" s="25" t="s">
        <v>6167</v>
      </c>
      <c r="C3559" s="26">
        <v>40667</v>
      </c>
      <c r="D3559" s="25" t="s">
        <v>2181</v>
      </c>
    </row>
    <row r="3560" spans="1:4">
      <c r="A3560" s="25">
        <v>153377</v>
      </c>
      <c r="B3560" s="25" t="s">
        <v>2533</v>
      </c>
      <c r="C3560" s="26">
        <v>40667</v>
      </c>
      <c r="D3560" s="25" t="s">
        <v>2181</v>
      </c>
    </row>
    <row r="3561" spans="1:4">
      <c r="A3561" s="25">
        <v>113643</v>
      </c>
      <c r="B3561" s="25" t="s">
        <v>6168</v>
      </c>
      <c r="C3561" s="26">
        <v>40667</v>
      </c>
      <c r="D3561" s="25" t="s">
        <v>2181</v>
      </c>
    </row>
    <row r="3562" spans="1:4">
      <c r="A3562" s="25">
        <v>104781</v>
      </c>
      <c r="B3562" s="25" t="s">
        <v>6169</v>
      </c>
      <c r="C3562" s="26">
        <v>40667</v>
      </c>
      <c r="D3562" s="25" t="s">
        <v>2181</v>
      </c>
    </row>
    <row r="3563" spans="1:4">
      <c r="A3563" s="25">
        <v>118673</v>
      </c>
      <c r="B3563" s="25" t="s">
        <v>2308</v>
      </c>
      <c r="C3563" s="26">
        <v>40667</v>
      </c>
      <c r="D3563" s="25" t="s">
        <v>2181</v>
      </c>
    </row>
    <row r="3564" spans="1:4">
      <c r="A3564" s="25">
        <v>140721</v>
      </c>
      <c r="B3564" s="25" t="s">
        <v>6170</v>
      </c>
      <c r="C3564" s="26">
        <v>40667</v>
      </c>
      <c r="D3564" s="25" t="s">
        <v>351</v>
      </c>
    </row>
    <row r="3565" spans="1:4">
      <c r="A3565" s="25">
        <v>114259</v>
      </c>
      <c r="B3565" s="25" t="s">
        <v>874</v>
      </c>
      <c r="C3565" s="26">
        <v>40667</v>
      </c>
      <c r="D3565" s="25" t="s">
        <v>2181</v>
      </c>
    </row>
    <row r="3566" spans="1:4">
      <c r="A3566" s="25">
        <v>111336</v>
      </c>
      <c r="B3566" s="25" t="s">
        <v>6171</v>
      </c>
      <c r="C3566" s="26">
        <v>40667</v>
      </c>
      <c r="D3566" s="25" t="s">
        <v>2181</v>
      </c>
    </row>
    <row r="3567" spans="1:4">
      <c r="A3567" s="25">
        <v>106962</v>
      </c>
      <c r="B3567" s="25" t="s">
        <v>6172</v>
      </c>
      <c r="C3567" s="26">
        <v>40667</v>
      </c>
      <c r="D3567" s="25" t="s">
        <v>2181</v>
      </c>
    </row>
    <row r="3568" spans="1:4">
      <c r="A3568" s="25">
        <v>23485</v>
      </c>
      <c r="B3568" s="25" t="s">
        <v>1908</v>
      </c>
      <c r="C3568" s="26">
        <v>40667</v>
      </c>
      <c r="D3568" s="25" t="s">
        <v>844</v>
      </c>
    </row>
    <row r="3569" spans="1:4">
      <c r="A3569" s="25">
        <v>155445</v>
      </c>
      <c r="B3569" s="25" t="s">
        <v>6173</v>
      </c>
      <c r="C3569" s="26">
        <v>40667</v>
      </c>
      <c r="D3569" s="25" t="s">
        <v>2652</v>
      </c>
    </row>
    <row r="3570" spans="1:4">
      <c r="A3570" s="25">
        <v>106196</v>
      </c>
      <c r="B3570" s="25" t="s">
        <v>6174</v>
      </c>
      <c r="C3570" s="26">
        <v>40667</v>
      </c>
      <c r="D3570" s="25" t="s">
        <v>2181</v>
      </c>
    </row>
    <row r="3571" spans="1:4">
      <c r="A3571" s="25">
        <v>110045</v>
      </c>
      <c r="B3571" s="25" t="s">
        <v>6175</v>
      </c>
      <c r="C3571" s="26">
        <v>40667</v>
      </c>
      <c r="D3571" s="25" t="s">
        <v>2181</v>
      </c>
    </row>
    <row r="3572" spans="1:4">
      <c r="A3572" s="25">
        <v>152822</v>
      </c>
      <c r="B3572" s="25" t="s">
        <v>2014</v>
      </c>
      <c r="C3572" s="26">
        <v>40667</v>
      </c>
      <c r="D3572" s="25" t="s">
        <v>2181</v>
      </c>
    </row>
    <row r="3573" spans="1:4">
      <c r="A3573" s="25">
        <v>107434</v>
      </c>
      <c r="B3573" s="25" t="s">
        <v>6176</v>
      </c>
      <c r="C3573" s="26">
        <v>40666</v>
      </c>
      <c r="D3573" s="25" t="s">
        <v>2181</v>
      </c>
    </row>
    <row r="3574" spans="1:4">
      <c r="A3574" s="25">
        <v>108017</v>
      </c>
      <c r="B3574" s="25" t="s">
        <v>6177</v>
      </c>
      <c r="C3574" s="26">
        <v>40666</v>
      </c>
      <c r="D3574" s="25" t="s">
        <v>2181</v>
      </c>
    </row>
    <row r="3575" spans="1:4">
      <c r="A3575" s="25">
        <v>152971</v>
      </c>
      <c r="B3575" s="25" t="s">
        <v>1350</v>
      </c>
      <c r="C3575" s="26">
        <v>40666</v>
      </c>
      <c r="D3575" s="25" t="s">
        <v>2181</v>
      </c>
    </row>
    <row r="3576" spans="1:4">
      <c r="A3576" s="25">
        <v>140439</v>
      </c>
      <c r="B3576" s="25" t="s">
        <v>6178</v>
      </c>
      <c r="C3576" s="26">
        <v>40666</v>
      </c>
      <c r="D3576" s="25" t="s">
        <v>1276</v>
      </c>
    </row>
    <row r="3577" spans="1:4">
      <c r="A3577" s="25">
        <v>109824</v>
      </c>
      <c r="B3577" s="25" t="s">
        <v>6179</v>
      </c>
      <c r="C3577" s="26">
        <v>40666</v>
      </c>
      <c r="D3577" s="25" t="s">
        <v>2181</v>
      </c>
    </row>
    <row r="3578" spans="1:4">
      <c r="A3578" s="25">
        <v>106893</v>
      </c>
      <c r="B3578" s="25" t="s">
        <v>6180</v>
      </c>
      <c r="C3578" s="26">
        <v>40666</v>
      </c>
      <c r="D3578" s="25" t="s">
        <v>2181</v>
      </c>
    </row>
    <row r="3579" spans="1:4">
      <c r="A3579" s="25">
        <v>119311</v>
      </c>
      <c r="B3579" s="25" t="s">
        <v>1756</v>
      </c>
      <c r="C3579" s="26">
        <v>40666</v>
      </c>
      <c r="D3579" s="25" t="s">
        <v>2181</v>
      </c>
    </row>
    <row r="3580" spans="1:4">
      <c r="A3580" s="25">
        <v>114673</v>
      </c>
      <c r="B3580" s="25" t="s">
        <v>6181</v>
      </c>
      <c r="C3580" s="26">
        <v>40666</v>
      </c>
      <c r="D3580" s="25" t="s">
        <v>2181</v>
      </c>
    </row>
    <row r="3581" spans="1:4">
      <c r="A3581" s="25">
        <v>106608</v>
      </c>
      <c r="B3581" s="25" t="s">
        <v>2997</v>
      </c>
      <c r="C3581" s="26">
        <v>40666</v>
      </c>
      <c r="D3581" s="25" t="s">
        <v>2181</v>
      </c>
    </row>
    <row r="3582" spans="1:4">
      <c r="A3582" s="25">
        <v>116318</v>
      </c>
      <c r="B3582" s="25" t="s">
        <v>6182</v>
      </c>
      <c r="C3582" s="26">
        <v>40666</v>
      </c>
      <c r="D3582" s="25" t="s">
        <v>2162</v>
      </c>
    </row>
    <row r="3583" spans="1:4">
      <c r="A3583" s="25">
        <v>150783</v>
      </c>
      <c r="B3583" s="25" t="s">
        <v>6183</v>
      </c>
      <c r="C3583" s="26">
        <v>40666</v>
      </c>
      <c r="D3583" s="25" t="s">
        <v>2181</v>
      </c>
    </row>
    <row r="3584" spans="1:4">
      <c r="A3584" s="25">
        <v>109962</v>
      </c>
      <c r="B3584" s="25" t="s">
        <v>6184</v>
      </c>
      <c r="C3584" s="26">
        <v>40666</v>
      </c>
      <c r="D3584" s="25" t="s">
        <v>2181</v>
      </c>
    </row>
    <row r="3585" spans="1:4">
      <c r="A3585" s="25">
        <v>104577</v>
      </c>
      <c r="B3585" s="25" t="s">
        <v>6185</v>
      </c>
      <c r="C3585" s="26">
        <v>40666</v>
      </c>
      <c r="D3585" s="25" t="s">
        <v>2181</v>
      </c>
    </row>
    <row r="3586" spans="1:4">
      <c r="A3586" s="25">
        <v>114332</v>
      </c>
      <c r="B3586" s="25" t="s">
        <v>6186</v>
      </c>
      <c r="C3586" s="26">
        <v>40666</v>
      </c>
      <c r="D3586" s="25" t="s">
        <v>2181</v>
      </c>
    </row>
    <row r="3587" spans="1:4">
      <c r="A3587" s="25">
        <v>156074</v>
      </c>
      <c r="B3587" s="25" t="s">
        <v>6187</v>
      </c>
      <c r="C3587" s="26">
        <v>40666</v>
      </c>
      <c r="D3587" s="25" t="s">
        <v>2181</v>
      </c>
    </row>
    <row r="3588" spans="1:4">
      <c r="A3588" s="25">
        <v>146586</v>
      </c>
      <c r="B3588" s="25" t="s">
        <v>6188</v>
      </c>
      <c r="C3588" s="26">
        <v>40666</v>
      </c>
      <c r="D3588" s="25" t="s">
        <v>2181</v>
      </c>
    </row>
    <row r="3589" spans="1:4">
      <c r="A3589" s="25">
        <v>108711</v>
      </c>
      <c r="B3589" s="25" t="s">
        <v>6189</v>
      </c>
      <c r="C3589" s="26">
        <v>40666</v>
      </c>
      <c r="D3589" s="25" t="s">
        <v>2181</v>
      </c>
    </row>
    <row r="3590" spans="1:4">
      <c r="A3590" s="25">
        <v>114584</v>
      </c>
      <c r="B3590" s="25" t="s">
        <v>6190</v>
      </c>
      <c r="C3590" s="26">
        <v>40666</v>
      </c>
      <c r="D3590" s="25" t="s">
        <v>2181</v>
      </c>
    </row>
    <row r="3591" spans="1:4">
      <c r="A3591" s="25">
        <v>155778</v>
      </c>
      <c r="B3591" s="25" t="s">
        <v>6191</v>
      </c>
      <c r="C3591" s="26">
        <v>40666</v>
      </c>
      <c r="D3591" s="25" t="s">
        <v>2258</v>
      </c>
    </row>
    <row r="3592" spans="1:4">
      <c r="A3592" s="25">
        <v>114896</v>
      </c>
      <c r="B3592" s="25" t="s">
        <v>6192</v>
      </c>
      <c r="C3592" s="26">
        <v>40666</v>
      </c>
      <c r="D3592" s="25" t="s">
        <v>1320</v>
      </c>
    </row>
    <row r="3593" spans="1:4">
      <c r="A3593" s="25">
        <v>155404</v>
      </c>
      <c r="B3593" s="25" t="s">
        <v>6193</v>
      </c>
      <c r="C3593" s="26">
        <v>40666</v>
      </c>
      <c r="D3593" s="25" t="s">
        <v>2091</v>
      </c>
    </row>
    <row r="3594" spans="1:4">
      <c r="A3594" s="25">
        <v>153596</v>
      </c>
      <c r="B3594" s="25" t="s">
        <v>908</v>
      </c>
      <c r="C3594" s="26">
        <v>40666</v>
      </c>
      <c r="D3594" s="25" t="s">
        <v>2181</v>
      </c>
    </row>
    <row r="3595" spans="1:4">
      <c r="A3595" s="25">
        <v>151017</v>
      </c>
      <c r="B3595" s="25" t="s">
        <v>6194</v>
      </c>
      <c r="C3595" s="26">
        <v>40666</v>
      </c>
      <c r="D3595" s="25" t="s">
        <v>2091</v>
      </c>
    </row>
    <row r="3596" spans="1:4">
      <c r="A3596" s="25">
        <v>118550</v>
      </c>
      <c r="B3596" s="25" t="s">
        <v>2307</v>
      </c>
      <c r="C3596" s="26">
        <v>40666</v>
      </c>
      <c r="D3596" s="25" t="s">
        <v>2863</v>
      </c>
    </row>
    <row r="3597" spans="1:4">
      <c r="A3597" s="25">
        <v>142463</v>
      </c>
      <c r="B3597" s="25" t="s">
        <v>3209</v>
      </c>
      <c r="C3597" s="26">
        <v>40666</v>
      </c>
      <c r="D3597" s="25" t="s">
        <v>2181</v>
      </c>
    </row>
    <row r="3598" spans="1:4">
      <c r="A3598" s="25">
        <v>141993</v>
      </c>
      <c r="B3598" s="25" t="s">
        <v>6195</v>
      </c>
      <c r="C3598" s="26">
        <v>40666</v>
      </c>
      <c r="D3598" s="25" t="s">
        <v>1276</v>
      </c>
    </row>
    <row r="3599" spans="1:4">
      <c r="A3599" s="25">
        <v>143255</v>
      </c>
      <c r="B3599" s="25" t="s">
        <v>6196</v>
      </c>
      <c r="C3599" s="26">
        <v>40666</v>
      </c>
      <c r="D3599" s="25" t="s">
        <v>949</v>
      </c>
    </row>
    <row r="3600" spans="1:4">
      <c r="A3600" s="25">
        <v>139564</v>
      </c>
      <c r="B3600" s="25" t="s">
        <v>6197</v>
      </c>
      <c r="C3600" s="26">
        <v>40666</v>
      </c>
      <c r="D3600" s="25" t="s">
        <v>2181</v>
      </c>
    </row>
    <row r="3601" spans="1:4">
      <c r="A3601" s="25">
        <v>107708</v>
      </c>
      <c r="B3601" s="25" t="s">
        <v>6198</v>
      </c>
      <c r="C3601" s="26">
        <v>40666</v>
      </c>
      <c r="D3601" s="25" t="s">
        <v>2181</v>
      </c>
    </row>
    <row r="3602" spans="1:4">
      <c r="A3602" s="25">
        <v>121277</v>
      </c>
      <c r="B3602" s="25" t="s">
        <v>6199</v>
      </c>
      <c r="C3602" s="26">
        <v>40666</v>
      </c>
      <c r="D3602" s="25" t="s">
        <v>1276</v>
      </c>
    </row>
    <row r="3603" spans="1:4">
      <c r="A3603" s="25">
        <v>150190</v>
      </c>
      <c r="B3603" s="25" t="s">
        <v>1021</v>
      </c>
      <c r="C3603" s="26">
        <v>40666</v>
      </c>
      <c r="D3603" s="25" t="s">
        <v>1276</v>
      </c>
    </row>
    <row r="3604" spans="1:4">
      <c r="A3604" s="25">
        <v>105168</v>
      </c>
      <c r="B3604" s="25" t="s">
        <v>6200</v>
      </c>
      <c r="C3604" s="26">
        <v>40666</v>
      </c>
      <c r="D3604" s="25" t="s">
        <v>2181</v>
      </c>
    </row>
    <row r="3605" spans="1:4">
      <c r="A3605" s="25">
        <v>107819</v>
      </c>
      <c r="B3605" s="25" t="s">
        <v>6201</v>
      </c>
      <c r="C3605" s="26">
        <v>40666</v>
      </c>
      <c r="D3605" s="25" t="s">
        <v>2181</v>
      </c>
    </row>
    <row r="3606" spans="1:4">
      <c r="A3606" s="25">
        <v>145480</v>
      </c>
      <c r="B3606" s="25" t="s">
        <v>6202</v>
      </c>
      <c r="C3606" s="26">
        <v>40666</v>
      </c>
      <c r="D3606" s="25" t="s">
        <v>2181</v>
      </c>
    </row>
    <row r="3607" spans="1:4">
      <c r="A3607" s="25">
        <v>144155</v>
      </c>
      <c r="B3607" s="25" t="s">
        <v>6203</v>
      </c>
      <c r="C3607" s="26">
        <v>40666</v>
      </c>
      <c r="D3607" s="25" t="s">
        <v>2181</v>
      </c>
    </row>
    <row r="3608" spans="1:4">
      <c r="A3608" s="25">
        <v>154162</v>
      </c>
      <c r="B3608" s="25" t="s">
        <v>6204</v>
      </c>
      <c r="C3608" s="26">
        <v>40666</v>
      </c>
      <c r="D3608" s="25" t="s">
        <v>2091</v>
      </c>
    </row>
    <row r="3609" spans="1:4">
      <c r="A3609" s="25">
        <v>113999</v>
      </c>
      <c r="B3609" s="25" t="s">
        <v>6205</v>
      </c>
      <c r="C3609" s="26">
        <v>40666</v>
      </c>
      <c r="D3609" s="25" t="s">
        <v>2181</v>
      </c>
    </row>
    <row r="3610" spans="1:4">
      <c r="A3610" s="25">
        <v>112814</v>
      </c>
      <c r="B3610" s="25" t="s">
        <v>6206</v>
      </c>
      <c r="C3610" s="26">
        <v>40666</v>
      </c>
      <c r="D3610" s="25" t="s">
        <v>2181</v>
      </c>
    </row>
    <row r="3611" spans="1:4">
      <c r="A3611" s="25">
        <v>111894</v>
      </c>
      <c r="B3611" s="25" t="s">
        <v>6207</v>
      </c>
      <c r="C3611" s="26">
        <v>40666</v>
      </c>
      <c r="D3611" s="25" t="s">
        <v>2181</v>
      </c>
    </row>
    <row r="3612" spans="1:4">
      <c r="A3612" s="25">
        <v>106017</v>
      </c>
      <c r="B3612" s="25" t="s">
        <v>6208</v>
      </c>
      <c r="C3612" s="26">
        <v>40666</v>
      </c>
      <c r="D3612" s="25" t="s">
        <v>2181</v>
      </c>
    </row>
    <row r="3613" spans="1:4">
      <c r="A3613" s="25">
        <v>123913</v>
      </c>
      <c r="B3613" s="25" t="s">
        <v>6209</v>
      </c>
      <c r="C3613" s="26">
        <v>40666</v>
      </c>
      <c r="D3613" s="25" t="s">
        <v>2181</v>
      </c>
    </row>
    <row r="3614" spans="1:4">
      <c r="A3614" s="25">
        <v>148154</v>
      </c>
      <c r="B3614" s="25" t="s">
        <v>6210</v>
      </c>
      <c r="C3614" s="26">
        <v>40666</v>
      </c>
      <c r="D3614" s="25" t="s">
        <v>1276</v>
      </c>
    </row>
    <row r="3615" spans="1:4">
      <c r="A3615" s="25">
        <v>107117</v>
      </c>
      <c r="B3615" s="25" t="s">
        <v>2944</v>
      </c>
      <c r="C3615" s="26">
        <v>40666</v>
      </c>
      <c r="D3615" s="25" t="s">
        <v>2181</v>
      </c>
    </row>
    <row r="3616" spans="1:4">
      <c r="A3616" s="25">
        <v>111079</v>
      </c>
      <c r="B3616" s="25" t="s">
        <v>6211</v>
      </c>
      <c r="C3616" s="26">
        <v>40666</v>
      </c>
      <c r="D3616" s="25" t="s">
        <v>2181</v>
      </c>
    </row>
    <row r="3617" spans="1:4">
      <c r="A3617" s="25">
        <v>127586</v>
      </c>
      <c r="B3617" s="25" t="s">
        <v>6212</v>
      </c>
      <c r="C3617" s="26">
        <v>40666</v>
      </c>
      <c r="D3617" s="25" t="s">
        <v>2181</v>
      </c>
    </row>
    <row r="3618" spans="1:4">
      <c r="A3618" s="25">
        <v>106782</v>
      </c>
      <c r="B3618" s="25" t="s">
        <v>6213</v>
      </c>
      <c r="C3618" s="26">
        <v>40666</v>
      </c>
      <c r="D3618" s="25" t="s">
        <v>2181</v>
      </c>
    </row>
    <row r="3619" spans="1:4">
      <c r="A3619" s="25">
        <v>139209</v>
      </c>
      <c r="B3619" s="25" t="s">
        <v>6214</v>
      </c>
      <c r="C3619" s="26">
        <v>40666</v>
      </c>
      <c r="D3619" s="25" t="s">
        <v>1276</v>
      </c>
    </row>
    <row r="3620" spans="1:4">
      <c r="A3620" s="25">
        <v>137136</v>
      </c>
      <c r="B3620" s="25" t="s">
        <v>6215</v>
      </c>
      <c r="C3620" s="26">
        <v>40666</v>
      </c>
      <c r="D3620" s="25" t="s">
        <v>2181</v>
      </c>
    </row>
    <row r="3621" spans="1:4">
      <c r="A3621" s="25">
        <v>145551</v>
      </c>
      <c r="B3621" s="25" t="s">
        <v>6216</v>
      </c>
      <c r="C3621" s="26">
        <v>40666</v>
      </c>
      <c r="D3621" s="25" t="s">
        <v>2181</v>
      </c>
    </row>
    <row r="3622" spans="1:4">
      <c r="A3622" s="25">
        <v>156323</v>
      </c>
      <c r="B3622" s="25" t="s">
        <v>6217</v>
      </c>
      <c r="C3622" s="26">
        <v>40666</v>
      </c>
      <c r="D3622" s="25" t="s">
        <v>659</v>
      </c>
    </row>
    <row r="3623" spans="1:4">
      <c r="A3623" s="25">
        <v>154781</v>
      </c>
      <c r="B3623" s="25" t="s">
        <v>6218</v>
      </c>
      <c r="C3623" s="26">
        <v>40666</v>
      </c>
      <c r="D3623" s="25" t="s">
        <v>1449</v>
      </c>
    </row>
    <row r="3624" spans="1:4">
      <c r="A3624" s="25">
        <v>148569</v>
      </c>
      <c r="B3624" s="25" t="s">
        <v>943</v>
      </c>
      <c r="C3624" s="26">
        <v>40666</v>
      </c>
      <c r="D3624" s="25" t="s">
        <v>2181</v>
      </c>
    </row>
    <row r="3625" spans="1:4">
      <c r="A3625" s="25">
        <v>157079</v>
      </c>
      <c r="B3625" s="25" t="s">
        <v>6219</v>
      </c>
      <c r="C3625" s="26">
        <v>40666</v>
      </c>
      <c r="D3625" s="25" t="s">
        <v>2652</v>
      </c>
    </row>
    <row r="3626" spans="1:4">
      <c r="A3626" s="25">
        <v>145078</v>
      </c>
      <c r="B3626" s="25" t="s">
        <v>6220</v>
      </c>
      <c r="C3626" s="26">
        <v>40666</v>
      </c>
      <c r="D3626" s="25" t="s">
        <v>2181</v>
      </c>
    </row>
    <row r="3627" spans="1:4">
      <c r="A3627" s="25">
        <v>146111</v>
      </c>
      <c r="B3627" s="25" t="s">
        <v>6221</v>
      </c>
      <c r="C3627" s="26">
        <v>40666</v>
      </c>
      <c r="D3627" s="25" t="s">
        <v>2091</v>
      </c>
    </row>
    <row r="3628" spans="1:4">
      <c r="A3628" s="25">
        <v>146985</v>
      </c>
      <c r="B3628" s="25" t="s">
        <v>6222</v>
      </c>
      <c r="C3628" s="26">
        <v>40666</v>
      </c>
      <c r="D3628" s="25" t="s">
        <v>2485</v>
      </c>
    </row>
    <row r="3629" spans="1:4">
      <c r="A3629" s="25">
        <v>137001</v>
      </c>
      <c r="B3629" s="25" t="s">
        <v>1333</v>
      </c>
      <c r="C3629" s="26">
        <v>40666</v>
      </c>
      <c r="D3629" s="25" t="s">
        <v>1276</v>
      </c>
    </row>
    <row r="3630" spans="1:4">
      <c r="A3630" s="25">
        <v>135223</v>
      </c>
      <c r="B3630" s="25" t="s">
        <v>6223</v>
      </c>
      <c r="C3630" s="26">
        <v>40666</v>
      </c>
      <c r="D3630" s="25" t="s">
        <v>2863</v>
      </c>
    </row>
    <row r="3631" spans="1:4">
      <c r="A3631" s="25">
        <v>107568</v>
      </c>
      <c r="B3631" s="25" t="s">
        <v>6224</v>
      </c>
      <c r="C3631" s="26">
        <v>40666</v>
      </c>
      <c r="D3631" s="25" t="s">
        <v>2181</v>
      </c>
    </row>
    <row r="3632" spans="1:4">
      <c r="A3632" s="25">
        <v>142560</v>
      </c>
      <c r="B3632" s="25" t="s">
        <v>6225</v>
      </c>
      <c r="C3632" s="26">
        <v>40666</v>
      </c>
      <c r="D3632" s="25" t="s">
        <v>2181</v>
      </c>
    </row>
    <row r="3633" spans="1:4">
      <c r="A3633" s="25">
        <v>137718</v>
      </c>
      <c r="B3633" s="25" t="s">
        <v>6226</v>
      </c>
      <c r="C3633" s="26">
        <v>40666</v>
      </c>
      <c r="D3633" s="25" t="s">
        <v>1276</v>
      </c>
    </row>
    <row r="3634" spans="1:4">
      <c r="A3634" s="25">
        <v>123092</v>
      </c>
      <c r="B3634" s="25" t="s">
        <v>6227</v>
      </c>
      <c r="C3634" s="26">
        <v>40666</v>
      </c>
      <c r="D3634" s="25" t="s">
        <v>2181</v>
      </c>
    </row>
    <row r="3635" spans="1:4">
      <c r="A3635" s="25">
        <v>111167</v>
      </c>
      <c r="B3635" s="25" t="s">
        <v>6228</v>
      </c>
      <c r="C3635" s="26">
        <v>40666</v>
      </c>
      <c r="D3635" s="25" t="s">
        <v>2181</v>
      </c>
    </row>
    <row r="3636" spans="1:4">
      <c r="A3636" s="25">
        <v>114669</v>
      </c>
      <c r="B3636" s="25" t="s">
        <v>6229</v>
      </c>
      <c r="C3636" s="26">
        <v>40666</v>
      </c>
      <c r="D3636" s="25" t="s">
        <v>2181</v>
      </c>
    </row>
    <row r="3637" spans="1:4">
      <c r="A3637" s="25">
        <v>149985</v>
      </c>
      <c r="B3637" s="25" t="s">
        <v>2213</v>
      </c>
      <c r="C3637" s="26">
        <v>40666</v>
      </c>
      <c r="D3637" s="25" t="s">
        <v>1456</v>
      </c>
    </row>
    <row r="3638" spans="1:4">
      <c r="A3638" s="25">
        <v>122144</v>
      </c>
      <c r="B3638" s="25" t="s">
        <v>3187</v>
      </c>
      <c r="C3638" s="26">
        <v>40666</v>
      </c>
      <c r="D3638" s="25" t="s">
        <v>1276</v>
      </c>
    </row>
    <row r="3639" spans="1:4">
      <c r="A3639" s="25">
        <v>105553</v>
      </c>
      <c r="B3639" s="25" t="s">
        <v>6230</v>
      </c>
      <c r="C3639" s="26">
        <v>40666</v>
      </c>
      <c r="D3639" s="25" t="s">
        <v>2181</v>
      </c>
    </row>
    <row r="3640" spans="1:4">
      <c r="A3640" s="25">
        <v>136957</v>
      </c>
      <c r="B3640" s="25" t="s">
        <v>1459</v>
      </c>
      <c r="C3640" s="26">
        <v>40666</v>
      </c>
      <c r="D3640" s="25" t="s">
        <v>1082</v>
      </c>
    </row>
    <row r="3641" spans="1:4">
      <c r="A3641" s="25">
        <v>110949</v>
      </c>
      <c r="B3641" s="25" t="s">
        <v>6231</v>
      </c>
      <c r="C3641" s="26">
        <v>40666</v>
      </c>
      <c r="D3641" s="25" t="s">
        <v>2181</v>
      </c>
    </row>
    <row r="3642" spans="1:4">
      <c r="A3642" s="25">
        <v>134462</v>
      </c>
      <c r="B3642" s="25" t="s">
        <v>6232</v>
      </c>
      <c r="C3642" s="26">
        <v>40666</v>
      </c>
      <c r="D3642" s="25" t="s">
        <v>1276</v>
      </c>
    </row>
    <row r="3643" spans="1:4">
      <c r="A3643" s="25">
        <v>142567</v>
      </c>
      <c r="B3643" s="25" t="s">
        <v>6233</v>
      </c>
      <c r="C3643" s="26">
        <v>40666</v>
      </c>
      <c r="D3643" s="25" t="s">
        <v>2181</v>
      </c>
    </row>
    <row r="3644" spans="1:4">
      <c r="A3644" s="25">
        <v>125829</v>
      </c>
      <c r="B3644" s="25" t="s">
        <v>6234</v>
      </c>
      <c r="C3644" s="26">
        <v>40666</v>
      </c>
      <c r="D3644" s="25" t="s">
        <v>2181</v>
      </c>
    </row>
    <row r="3645" spans="1:4">
      <c r="A3645" s="25">
        <v>154158</v>
      </c>
      <c r="B3645" s="25" t="s">
        <v>3189</v>
      </c>
      <c r="C3645" s="26">
        <v>40666</v>
      </c>
      <c r="D3645" s="25" t="s">
        <v>971</v>
      </c>
    </row>
    <row r="3646" spans="1:4">
      <c r="A3646" s="25">
        <v>150181</v>
      </c>
      <c r="B3646" s="25" t="s">
        <v>6235</v>
      </c>
      <c r="C3646" s="26">
        <v>40666</v>
      </c>
      <c r="D3646" s="25" t="s">
        <v>1276</v>
      </c>
    </row>
    <row r="3647" spans="1:4">
      <c r="A3647" s="25">
        <v>123744</v>
      </c>
      <c r="B3647" s="25" t="s">
        <v>911</v>
      </c>
      <c r="C3647" s="26">
        <v>40666</v>
      </c>
      <c r="D3647" s="25" t="s">
        <v>351</v>
      </c>
    </row>
    <row r="3648" spans="1:4">
      <c r="A3648" s="25">
        <v>150337</v>
      </c>
      <c r="B3648" s="25" t="s">
        <v>34</v>
      </c>
      <c r="C3648" s="26">
        <v>40666</v>
      </c>
      <c r="D3648" s="25" t="s">
        <v>2181</v>
      </c>
    </row>
    <row r="3649" spans="1:4">
      <c r="A3649" s="25">
        <v>152853</v>
      </c>
      <c r="B3649" s="25" t="s">
        <v>6236</v>
      </c>
      <c r="C3649" s="26">
        <v>40666</v>
      </c>
      <c r="D3649" s="25" t="s">
        <v>1276</v>
      </c>
    </row>
    <row r="3650" spans="1:4">
      <c r="A3650" s="25">
        <v>127666</v>
      </c>
      <c r="B3650" s="25" t="s">
        <v>6237</v>
      </c>
      <c r="C3650" s="26">
        <v>40666</v>
      </c>
      <c r="D3650" s="25" t="s">
        <v>2181</v>
      </c>
    </row>
    <row r="3651" spans="1:4">
      <c r="A3651" s="25">
        <v>155792</v>
      </c>
      <c r="B3651" s="25" t="s">
        <v>6238</v>
      </c>
      <c r="C3651" s="26">
        <v>40666</v>
      </c>
      <c r="D3651" s="25" t="s">
        <v>2181</v>
      </c>
    </row>
    <row r="3652" spans="1:4">
      <c r="A3652" s="25">
        <v>122258</v>
      </c>
      <c r="B3652" s="25" t="s">
        <v>6239</v>
      </c>
      <c r="C3652" s="26">
        <v>40666</v>
      </c>
      <c r="D3652" s="25" t="s">
        <v>2181</v>
      </c>
    </row>
    <row r="3653" spans="1:4">
      <c r="A3653" s="25">
        <v>105963</v>
      </c>
      <c r="B3653" s="25" t="s">
        <v>6240</v>
      </c>
      <c r="C3653" s="26">
        <v>40666</v>
      </c>
      <c r="D3653" s="25" t="s">
        <v>2181</v>
      </c>
    </row>
    <row r="3654" spans="1:4">
      <c r="A3654" s="25">
        <v>106151</v>
      </c>
      <c r="B3654" s="25" t="s">
        <v>6241</v>
      </c>
      <c r="C3654" s="26">
        <v>40666</v>
      </c>
      <c r="D3654" s="25" t="s">
        <v>2181</v>
      </c>
    </row>
    <row r="3655" spans="1:4">
      <c r="A3655" s="25">
        <v>108601</v>
      </c>
      <c r="B3655" s="25" t="s">
        <v>932</v>
      </c>
      <c r="C3655" s="26">
        <v>40665</v>
      </c>
      <c r="D3655" s="25" t="s">
        <v>2181</v>
      </c>
    </row>
    <row r="3656" spans="1:4">
      <c r="A3656" s="25">
        <v>133753</v>
      </c>
      <c r="B3656" s="25" t="s">
        <v>6242</v>
      </c>
      <c r="C3656" s="26">
        <v>40665</v>
      </c>
      <c r="D3656" s="25" t="s">
        <v>2181</v>
      </c>
    </row>
    <row r="3657" spans="1:4">
      <c r="A3657" s="25">
        <v>146622</v>
      </c>
      <c r="B3657" s="25" t="s">
        <v>6243</v>
      </c>
      <c r="C3657" s="26">
        <v>40665</v>
      </c>
      <c r="D3657" s="25" t="s">
        <v>2181</v>
      </c>
    </row>
    <row r="3658" spans="1:4">
      <c r="A3658" s="25">
        <v>141883</v>
      </c>
      <c r="B3658" s="25" t="s">
        <v>6244</v>
      </c>
      <c r="C3658" s="26">
        <v>40665</v>
      </c>
      <c r="D3658" s="25" t="s">
        <v>2181</v>
      </c>
    </row>
    <row r="3659" spans="1:4">
      <c r="A3659" s="25">
        <v>105062</v>
      </c>
      <c r="B3659" s="25" t="s">
        <v>6245</v>
      </c>
      <c r="C3659" s="26">
        <v>40665</v>
      </c>
      <c r="D3659" s="25" t="s">
        <v>2181</v>
      </c>
    </row>
    <row r="3660" spans="1:4">
      <c r="A3660" s="25">
        <v>140223</v>
      </c>
      <c r="B3660" s="25" t="s">
        <v>6246</v>
      </c>
      <c r="C3660" s="26">
        <v>40665</v>
      </c>
      <c r="D3660" s="25" t="s">
        <v>1276</v>
      </c>
    </row>
    <row r="3661" spans="1:4">
      <c r="A3661" s="25">
        <v>147957</v>
      </c>
      <c r="B3661" s="25" t="s">
        <v>6247</v>
      </c>
      <c r="C3661" s="26">
        <v>40665</v>
      </c>
      <c r="D3661" s="25" t="s">
        <v>2181</v>
      </c>
    </row>
    <row r="3662" spans="1:4">
      <c r="A3662" s="25">
        <v>146587</v>
      </c>
      <c r="B3662" s="25" t="s">
        <v>6248</v>
      </c>
      <c r="C3662" s="26">
        <v>40665</v>
      </c>
      <c r="D3662" s="25" t="s">
        <v>2181</v>
      </c>
    </row>
    <row r="3663" spans="1:4">
      <c r="A3663" s="25">
        <v>139324</v>
      </c>
      <c r="B3663" s="25" t="s">
        <v>6249</v>
      </c>
      <c r="C3663" s="26">
        <v>40665</v>
      </c>
      <c r="D3663" s="25" t="s">
        <v>2381</v>
      </c>
    </row>
    <row r="3664" spans="1:4">
      <c r="A3664" s="25">
        <v>22081</v>
      </c>
      <c r="B3664" s="25" t="s">
        <v>6250</v>
      </c>
      <c r="C3664" s="26">
        <v>40665</v>
      </c>
      <c r="D3664" s="25" t="s">
        <v>2181</v>
      </c>
    </row>
    <row r="3665" spans="1:4">
      <c r="A3665" s="25">
        <v>146652</v>
      </c>
      <c r="B3665" s="25" t="s">
        <v>2781</v>
      </c>
      <c r="C3665" s="26">
        <v>40665</v>
      </c>
      <c r="D3665" s="25" t="s">
        <v>2181</v>
      </c>
    </row>
    <row r="3666" spans="1:4">
      <c r="A3666" s="25">
        <v>150269</v>
      </c>
      <c r="B3666" s="25" t="s">
        <v>1787</v>
      </c>
      <c r="C3666" s="26">
        <v>40665</v>
      </c>
      <c r="D3666" s="25" t="s">
        <v>2181</v>
      </c>
    </row>
    <row r="3667" spans="1:4">
      <c r="A3667" s="25">
        <v>153675</v>
      </c>
      <c r="B3667" s="25" t="s">
        <v>6251</v>
      </c>
      <c r="C3667" s="26">
        <v>40665</v>
      </c>
      <c r="D3667" s="25" t="s">
        <v>2181</v>
      </c>
    </row>
    <row r="3668" spans="1:4">
      <c r="A3668" s="25">
        <v>127095</v>
      </c>
      <c r="B3668" s="25" t="s">
        <v>6252</v>
      </c>
      <c r="C3668" s="26">
        <v>40665</v>
      </c>
      <c r="D3668" s="25" t="s">
        <v>1456</v>
      </c>
    </row>
    <row r="3669" spans="1:4">
      <c r="A3669" s="25">
        <v>144408</v>
      </c>
      <c r="B3669" s="25" t="s">
        <v>865</v>
      </c>
      <c r="C3669" s="26">
        <v>40665</v>
      </c>
      <c r="D3669" s="25" t="s">
        <v>2181</v>
      </c>
    </row>
    <row r="3670" spans="1:4">
      <c r="A3670" s="25">
        <v>105098</v>
      </c>
      <c r="B3670" s="25" t="s">
        <v>6253</v>
      </c>
      <c r="C3670" s="26">
        <v>40665</v>
      </c>
      <c r="D3670" s="25" t="s">
        <v>2181</v>
      </c>
    </row>
    <row r="3671" spans="1:4">
      <c r="A3671" s="25">
        <v>128950</v>
      </c>
      <c r="B3671" s="25" t="s">
        <v>6254</v>
      </c>
      <c r="C3671" s="26">
        <v>40665</v>
      </c>
      <c r="D3671" s="25" t="s">
        <v>2181</v>
      </c>
    </row>
    <row r="3672" spans="1:4">
      <c r="A3672" s="25">
        <v>155251</v>
      </c>
      <c r="B3672" s="25" t="s">
        <v>3192</v>
      </c>
      <c r="C3672" s="26">
        <v>40665</v>
      </c>
      <c r="D3672" s="25" t="s">
        <v>1082</v>
      </c>
    </row>
    <row r="3673" spans="1:4">
      <c r="A3673" s="25">
        <v>136535</v>
      </c>
      <c r="B3673" s="25" t="s">
        <v>6255</v>
      </c>
      <c r="C3673" s="26">
        <v>40665</v>
      </c>
      <c r="D3673" s="25" t="s">
        <v>2181</v>
      </c>
    </row>
    <row r="3674" spans="1:4">
      <c r="A3674" s="25">
        <v>106940</v>
      </c>
      <c r="B3674" s="25" t="s">
        <v>6256</v>
      </c>
      <c r="C3674" s="26">
        <v>40665</v>
      </c>
      <c r="D3674" s="25" t="s">
        <v>2181</v>
      </c>
    </row>
    <row r="3675" spans="1:4">
      <c r="A3675" s="25">
        <v>111845</v>
      </c>
      <c r="B3675" s="25" t="s">
        <v>6257</v>
      </c>
      <c r="C3675" s="26">
        <v>40665</v>
      </c>
      <c r="D3675" s="25" t="s">
        <v>2181</v>
      </c>
    </row>
    <row r="3676" spans="1:4">
      <c r="A3676" s="25">
        <v>113983</v>
      </c>
      <c r="B3676" s="25" t="s">
        <v>6258</v>
      </c>
      <c r="C3676" s="26">
        <v>40665</v>
      </c>
      <c r="D3676" s="25" t="s">
        <v>406</v>
      </c>
    </row>
    <row r="3677" spans="1:4">
      <c r="A3677" s="25">
        <v>129759</v>
      </c>
      <c r="B3677" s="25" t="s">
        <v>6259</v>
      </c>
      <c r="C3677" s="26">
        <v>40665</v>
      </c>
      <c r="D3677" s="25" t="s">
        <v>1276</v>
      </c>
    </row>
    <row r="3678" spans="1:4">
      <c r="A3678" s="25">
        <v>107991</v>
      </c>
      <c r="B3678" s="25" t="s">
        <v>2797</v>
      </c>
      <c r="C3678" s="26">
        <v>40665</v>
      </c>
      <c r="D3678" s="25" t="s">
        <v>2181</v>
      </c>
    </row>
    <row r="3679" spans="1:4">
      <c r="A3679" s="25">
        <v>131937</v>
      </c>
      <c r="B3679" s="25" t="s">
        <v>6260</v>
      </c>
      <c r="C3679" s="26">
        <v>40665</v>
      </c>
      <c r="D3679" s="25" t="s">
        <v>2181</v>
      </c>
    </row>
    <row r="3680" spans="1:4">
      <c r="A3680" s="25">
        <v>143882</v>
      </c>
      <c r="B3680" s="25" t="s">
        <v>6261</v>
      </c>
      <c r="C3680" s="26">
        <v>40665</v>
      </c>
      <c r="D3680" s="25" t="s">
        <v>2181</v>
      </c>
    </row>
    <row r="3681" spans="1:4">
      <c r="A3681" s="25">
        <v>154362</v>
      </c>
      <c r="B3681" s="25" t="s">
        <v>6262</v>
      </c>
      <c r="C3681" s="26">
        <v>40665</v>
      </c>
      <c r="D3681" s="25" t="s">
        <v>2181</v>
      </c>
    </row>
    <row r="3682" spans="1:4">
      <c r="A3682" s="25">
        <v>113246</v>
      </c>
      <c r="B3682" s="25" t="s">
        <v>6263</v>
      </c>
      <c r="C3682" s="26">
        <v>40665</v>
      </c>
      <c r="D3682" s="25" t="s">
        <v>2181</v>
      </c>
    </row>
    <row r="3683" spans="1:4">
      <c r="A3683" s="25">
        <v>131314</v>
      </c>
      <c r="B3683" s="25" t="s">
        <v>2128</v>
      </c>
      <c r="C3683" s="26">
        <v>40665</v>
      </c>
      <c r="D3683" s="25" t="s">
        <v>2181</v>
      </c>
    </row>
    <row r="3684" spans="1:4">
      <c r="A3684" s="25">
        <v>107517</v>
      </c>
      <c r="B3684" s="25" t="s">
        <v>6264</v>
      </c>
      <c r="C3684" s="26">
        <v>40665</v>
      </c>
      <c r="D3684" s="25" t="s">
        <v>2181</v>
      </c>
    </row>
    <row r="3685" spans="1:4">
      <c r="A3685" s="25">
        <v>111113</v>
      </c>
      <c r="B3685" s="25" t="s">
        <v>6265</v>
      </c>
      <c r="C3685" s="26">
        <v>40665</v>
      </c>
      <c r="D3685" s="25" t="s">
        <v>2181</v>
      </c>
    </row>
    <row r="3686" spans="1:4">
      <c r="A3686" s="25">
        <v>146923</v>
      </c>
      <c r="B3686" s="25" t="s">
        <v>6266</v>
      </c>
      <c r="C3686" s="26">
        <v>40665</v>
      </c>
      <c r="D3686" s="25" t="s">
        <v>2181</v>
      </c>
    </row>
    <row r="3687" spans="1:4">
      <c r="A3687" s="25">
        <v>148040</v>
      </c>
      <c r="B3687" s="25" t="s">
        <v>6267</v>
      </c>
      <c r="C3687" s="26">
        <v>40665</v>
      </c>
      <c r="D3687" s="25" t="s">
        <v>2181</v>
      </c>
    </row>
    <row r="3688" spans="1:4">
      <c r="A3688" s="25">
        <v>105823</v>
      </c>
      <c r="B3688" s="25" t="s">
        <v>6268</v>
      </c>
      <c r="C3688" s="26">
        <v>40665</v>
      </c>
      <c r="D3688" s="25" t="s">
        <v>2181</v>
      </c>
    </row>
    <row r="3689" spans="1:4">
      <c r="A3689" s="25">
        <v>143635</v>
      </c>
      <c r="B3689" s="25" t="s">
        <v>6269</v>
      </c>
      <c r="C3689" s="26">
        <v>40665</v>
      </c>
      <c r="D3689" s="25" t="s">
        <v>2181</v>
      </c>
    </row>
    <row r="3690" spans="1:4">
      <c r="A3690" s="25">
        <v>125212</v>
      </c>
      <c r="B3690" s="25" t="s">
        <v>6270</v>
      </c>
      <c r="C3690" s="26">
        <v>40665</v>
      </c>
      <c r="D3690" s="25" t="s">
        <v>2181</v>
      </c>
    </row>
    <row r="3691" spans="1:4">
      <c r="A3691" s="25">
        <v>145845</v>
      </c>
      <c r="B3691" s="25" t="s">
        <v>6271</v>
      </c>
      <c r="C3691" s="26">
        <v>40665</v>
      </c>
      <c r="D3691" s="25" t="s">
        <v>2181</v>
      </c>
    </row>
    <row r="3692" spans="1:4">
      <c r="A3692" s="25">
        <v>107657</v>
      </c>
      <c r="B3692" s="25" t="s">
        <v>2971</v>
      </c>
      <c r="C3692" s="26">
        <v>40665</v>
      </c>
      <c r="D3692" s="25" t="s">
        <v>2181</v>
      </c>
    </row>
    <row r="3693" spans="1:4">
      <c r="A3693" s="25">
        <v>137291</v>
      </c>
      <c r="B3693" s="25" t="s">
        <v>6272</v>
      </c>
      <c r="C3693" s="26">
        <v>40665</v>
      </c>
      <c r="D3693" s="25" t="s">
        <v>2181</v>
      </c>
    </row>
    <row r="3694" spans="1:4">
      <c r="A3694" s="25">
        <v>119488</v>
      </c>
      <c r="B3694" s="25" t="s">
        <v>6273</v>
      </c>
      <c r="C3694" s="26">
        <v>40665</v>
      </c>
      <c r="D3694" s="25" t="s">
        <v>2506</v>
      </c>
    </row>
    <row r="3695" spans="1:4">
      <c r="A3695" s="25">
        <v>131482</v>
      </c>
      <c r="B3695" s="25" t="s">
        <v>6274</v>
      </c>
      <c r="C3695" s="26">
        <v>40665</v>
      </c>
      <c r="D3695" s="25" t="s">
        <v>2181</v>
      </c>
    </row>
    <row r="3696" spans="1:4">
      <c r="A3696" s="25">
        <v>108821</v>
      </c>
      <c r="B3696" s="25" t="s">
        <v>6275</v>
      </c>
      <c r="C3696" s="26">
        <v>40665</v>
      </c>
      <c r="D3696" s="25" t="s">
        <v>2181</v>
      </c>
    </row>
    <row r="3697" spans="1:4">
      <c r="A3697" s="25">
        <v>115475</v>
      </c>
      <c r="B3697" s="25" t="s">
        <v>6276</v>
      </c>
      <c r="C3697" s="26">
        <v>40665</v>
      </c>
      <c r="D3697" s="25" t="s">
        <v>2091</v>
      </c>
    </row>
    <row r="3698" spans="1:4">
      <c r="A3698" s="25">
        <v>106786</v>
      </c>
      <c r="B3698" s="25" t="s">
        <v>6277</v>
      </c>
      <c r="C3698" s="26">
        <v>40665</v>
      </c>
      <c r="D3698" s="25" t="s">
        <v>2181</v>
      </c>
    </row>
    <row r="3699" spans="1:4">
      <c r="A3699" s="25">
        <v>153915</v>
      </c>
      <c r="B3699" s="25" t="s">
        <v>6278</v>
      </c>
      <c r="C3699" s="26">
        <v>40665</v>
      </c>
      <c r="D3699" s="25" t="s">
        <v>1276</v>
      </c>
    </row>
    <row r="3700" spans="1:4">
      <c r="A3700" s="25">
        <v>156476</v>
      </c>
      <c r="B3700" s="25" t="s">
        <v>6279</v>
      </c>
      <c r="C3700" s="26">
        <v>40665</v>
      </c>
      <c r="D3700" s="25" t="s">
        <v>2552</v>
      </c>
    </row>
    <row r="3701" spans="1:4">
      <c r="A3701" s="25">
        <v>151179</v>
      </c>
      <c r="B3701" s="25" t="s">
        <v>1970</v>
      </c>
      <c r="C3701" s="26">
        <v>40665</v>
      </c>
      <c r="D3701" s="25" t="s">
        <v>2181</v>
      </c>
    </row>
    <row r="3702" spans="1:4">
      <c r="A3702" s="25">
        <v>140332</v>
      </c>
      <c r="B3702" s="25" t="s">
        <v>470</v>
      </c>
      <c r="C3702" s="26">
        <v>40665</v>
      </c>
      <c r="D3702" s="25" t="s">
        <v>2181</v>
      </c>
    </row>
    <row r="3703" spans="1:4">
      <c r="A3703" s="25">
        <v>152221</v>
      </c>
      <c r="B3703" s="25" t="s">
        <v>6280</v>
      </c>
      <c r="C3703" s="26">
        <v>40665</v>
      </c>
      <c r="D3703" s="25" t="s">
        <v>2181</v>
      </c>
    </row>
    <row r="3704" spans="1:4">
      <c r="A3704" s="25">
        <v>111242</v>
      </c>
      <c r="B3704" s="25" t="s">
        <v>6281</v>
      </c>
      <c r="C3704" s="26">
        <v>40665</v>
      </c>
      <c r="D3704" s="25" t="s">
        <v>2181</v>
      </c>
    </row>
    <row r="3705" spans="1:4">
      <c r="A3705" s="25">
        <v>137856</v>
      </c>
      <c r="B3705" s="25" t="s">
        <v>6282</v>
      </c>
      <c r="C3705" s="26">
        <v>40665</v>
      </c>
      <c r="D3705" s="25" t="s">
        <v>844</v>
      </c>
    </row>
    <row r="3706" spans="1:4">
      <c r="A3706" s="25">
        <v>140557</v>
      </c>
      <c r="B3706" s="25" t="s">
        <v>2379</v>
      </c>
      <c r="C3706" s="26">
        <v>40665</v>
      </c>
      <c r="D3706" s="25" t="s">
        <v>2181</v>
      </c>
    </row>
    <row r="3707" spans="1:4">
      <c r="A3707" s="25">
        <v>121053</v>
      </c>
      <c r="B3707" s="25" t="s">
        <v>3191</v>
      </c>
      <c r="C3707" s="26">
        <v>40665</v>
      </c>
      <c r="D3707" s="25" t="s">
        <v>351</v>
      </c>
    </row>
    <row r="3708" spans="1:4">
      <c r="A3708" s="25">
        <v>148582</v>
      </c>
      <c r="B3708" s="25" t="s">
        <v>2747</v>
      </c>
      <c r="C3708" s="26">
        <v>40665</v>
      </c>
      <c r="D3708" s="25" t="s">
        <v>1456</v>
      </c>
    </row>
    <row r="3709" spans="1:4">
      <c r="A3709" s="25">
        <v>108529</v>
      </c>
      <c r="B3709" s="25" t="s">
        <v>6283</v>
      </c>
      <c r="C3709" s="26">
        <v>40665</v>
      </c>
      <c r="D3709" s="25" t="s">
        <v>2181</v>
      </c>
    </row>
    <row r="3710" spans="1:4">
      <c r="A3710" s="25">
        <v>122941</v>
      </c>
      <c r="B3710" s="25" t="s">
        <v>6284</v>
      </c>
      <c r="C3710" s="26">
        <v>40665</v>
      </c>
      <c r="D3710" s="25" t="s">
        <v>2181</v>
      </c>
    </row>
    <row r="3711" spans="1:4">
      <c r="A3711" s="25">
        <v>107999</v>
      </c>
      <c r="B3711" s="25" t="s">
        <v>6285</v>
      </c>
      <c r="C3711" s="26">
        <v>40665</v>
      </c>
      <c r="D3711" s="25" t="s">
        <v>2181</v>
      </c>
    </row>
    <row r="3712" spans="1:4">
      <c r="A3712" s="25">
        <v>142598</v>
      </c>
      <c r="B3712" s="25" t="s">
        <v>6286</v>
      </c>
      <c r="C3712" s="26">
        <v>40665</v>
      </c>
      <c r="D3712" s="25" t="s">
        <v>351</v>
      </c>
    </row>
    <row r="3713" spans="1:4">
      <c r="A3713" s="25">
        <v>111872</v>
      </c>
      <c r="B3713" s="25" t="s">
        <v>6287</v>
      </c>
      <c r="C3713" s="26">
        <v>40665</v>
      </c>
      <c r="D3713" s="25" t="s">
        <v>2846</v>
      </c>
    </row>
    <row r="3714" spans="1:4">
      <c r="A3714" s="25">
        <v>110545</v>
      </c>
      <c r="B3714" s="25" t="s">
        <v>6288</v>
      </c>
      <c r="C3714" s="26">
        <v>40665</v>
      </c>
      <c r="D3714" s="25" t="s">
        <v>2181</v>
      </c>
    </row>
    <row r="3715" spans="1:4">
      <c r="A3715" s="25">
        <v>155907</v>
      </c>
      <c r="B3715" s="25" t="s">
        <v>6289</v>
      </c>
      <c r="C3715" s="26">
        <v>40665</v>
      </c>
      <c r="D3715" s="25" t="s">
        <v>844</v>
      </c>
    </row>
    <row r="3716" spans="1:4">
      <c r="A3716" s="25">
        <v>110381</v>
      </c>
      <c r="B3716" s="25" t="s">
        <v>1789</v>
      </c>
      <c r="C3716" s="26">
        <v>40665</v>
      </c>
      <c r="D3716" s="25" t="s">
        <v>2181</v>
      </c>
    </row>
    <row r="3717" spans="1:4">
      <c r="A3717" s="25">
        <v>136294</v>
      </c>
      <c r="B3717" s="25" t="s">
        <v>6290</v>
      </c>
      <c r="C3717" s="26">
        <v>40665</v>
      </c>
      <c r="D3717" s="25" t="s">
        <v>2181</v>
      </c>
    </row>
    <row r="3718" spans="1:4">
      <c r="A3718" s="25">
        <v>140086</v>
      </c>
      <c r="B3718" s="25" t="s">
        <v>6291</v>
      </c>
      <c r="C3718" s="26">
        <v>40665</v>
      </c>
      <c r="D3718" s="25" t="s">
        <v>2181</v>
      </c>
    </row>
    <row r="3719" spans="1:4">
      <c r="A3719" s="25">
        <v>130538</v>
      </c>
      <c r="B3719" s="25" t="s">
        <v>6292</v>
      </c>
      <c r="C3719" s="26">
        <v>40665</v>
      </c>
      <c r="D3719" s="25" t="s">
        <v>2181</v>
      </c>
    </row>
    <row r="3720" spans="1:4">
      <c r="A3720" s="25">
        <v>147206</v>
      </c>
      <c r="B3720" s="25" t="s">
        <v>939</v>
      </c>
      <c r="C3720" s="26">
        <v>40665</v>
      </c>
      <c r="D3720" s="25" t="s">
        <v>2181</v>
      </c>
    </row>
    <row r="3721" spans="1:4">
      <c r="A3721" s="25">
        <v>143723</v>
      </c>
      <c r="B3721" s="25" t="s">
        <v>6293</v>
      </c>
      <c r="C3721" s="26">
        <v>40665</v>
      </c>
      <c r="D3721" s="25" t="s">
        <v>2540</v>
      </c>
    </row>
    <row r="3722" spans="1:4">
      <c r="A3722" s="25">
        <v>140041</v>
      </c>
      <c r="B3722" s="25" t="s">
        <v>6294</v>
      </c>
      <c r="C3722" s="26">
        <v>40665</v>
      </c>
      <c r="D3722" s="25" t="s">
        <v>2181</v>
      </c>
    </row>
    <row r="3723" spans="1:4">
      <c r="A3723" s="25">
        <v>147521</v>
      </c>
      <c r="B3723" s="25" t="s">
        <v>6295</v>
      </c>
      <c r="C3723" s="26">
        <v>40665</v>
      </c>
      <c r="D3723" s="25" t="s">
        <v>2181</v>
      </c>
    </row>
    <row r="3724" spans="1:4">
      <c r="A3724" s="25">
        <v>145492</v>
      </c>
      <c r="B3724" s="25" t="s">
        <v>6296</v>
      </c>
      <c r="C3724" s="26">
        <v>40665</v>
      </c>
      <c r="D3724" s="25" t="s">
        <v>1449</v>
      </c>
    </row>
    <row r="3725" spans="1:4">
      <c r="A3725" s="25">
        <v>106000</v>
      </c>
      <c r="B3725" s="25" t="s">
        <v>6297</v>
      </c>
      <c r="C3725" s="26">
        <v>40665</v>
      </c>
      <c r="D3725" s="25" t="s">
        <v>2181</v>
      </c>
    </row>
    <row r="3726" spans="1:4">
      <c r="A3726" s="25">
        <v>153299</v>
      </c>
      <c r="B3726" s="25" t="s">
        <v>6298</v>
      </c>
      <c r="C3726" s="26">
        <v>40665</v>
      </c>
      <c r="D3726" s="25" t="s">
        <v>2181</v>
      </c>
    </row>
    <row r="3727" spans="1:4">
      <c r="A3727" s="25">
        <v>152814</v>
      </c>
      <c r="B3727" s="25" t="s">
        <v>3190</v>
      </c>
      <c r="C3727" s="26">
        <v>40665</v>
      </c>
      <c r="D3727" s="25" t="s">
        <v>351</v>
      </c>
    </row>
    <row r="3728" spans="1:4">
      <c r="A3728" s="25">
        <v>145962</v>
      </c>
      <c r="B3728" s="25" t="s">
        <v>6299</v>
      </c>
      <c r="C3728" s="26">
        <v>40665</v>
      </c>
      <c r="D3728" s="25" t="s">
        <v>2181</v>
      </c>
    </row>
    <row r="3729" spans="1:4">
      <c r="A3729" s="25">
        <v>137449</v>
      </c>
      <c r="B3729" s="25" t="s">
        <v>6300</v>
      </c>
      <c r="C3729" s="26">
        <v>40665</v>
      </c>
      <c r="D3729" s="25" t="s">
        <v>2181</v>
      </c>
    </row>
    <row r="3730" spans="1:4">
      <c r="A3730" s="25">
        <v>147809</v>
      </c>
      <c r="B3730" s="25" t="s">
        <v>1864</v>
      </c>
      <c r="C3730" s="26">
        <v>40665</v>
      </c>
      <c r="D3730" s="25" t="s">
        <v>2181</v>
      </c>
    </row>
    <row r="3731" spans="1:4">
      <c r="A3731" s="25">
        <v>134074</v>
      </c>
      <c r="B3731" s="25" t="s">
        <v>6301</v>
      </c>
      <c r="C3731" s="26">
        <v>40665</v>
      </c>
      <c r="D3731" s="25" t="s">
        <v>351</v>
      </c>
    </row>
    <row r="3732" spans="1:4">
      <c r="A3732" s="25">
        <v>107621</v>
      </c>
      <c r="B3732" s="25" t="s">
        <v>1322</v>
      </c>
      <c r="C3732" s="26">
        <v>40665</v>
      </c>
      <c r="D3732" s="25" t="s">
        <v>2181</v>
      </c>
    </row>
    <row r="3733" spans="1:4">
      <c r="A3733" s="25">
        <v>146416</v>
      </c>
      <c r="B3733" s="25" t="s">
        <v>6302</v>
      </c>
      <c r="C3733" s="26">
        <v>40665</v>
      </c>
      <c r="D3733" s="25" t="s">
        <v>1456</v>
      </c>
    </row>
    <row r="3734" spans="1:4">
      <c r="A3734" s="25">
        <v>106363</v>
      </c>
      <c r="B3734" s="25" t="s">
        <v>6303</v>
      </c>
      <c r="C3734" s="26">
        <v>40665</v>
      </c>
      <c r="D3734" s="25" t="s">
        <v>2181</v>
      </c>
    </row>
    <row r="3735" spans="1:4">
      <c r="A3735" s="25">
        <v>111749</v>
      </c>
      <c r="B3735" s="25" t="s">
        <v>6304</v>
      </c>
      <c r="C3735" s="26">
        <v>40665</v>
      </c>
      <c r="D3735" s="25" t="s">
        <v>2181</v>
      </c>
    </row>
    <row r="3736" spans="1:4">
      <c r="A3736" s="25">
        <v>127907</v>
      </c>
      <c r="B3736" s="25" t="s">
        <v>6305</v>
      </c>
      <c r="C3736" s="26">
        <v>40665</v>
      </c>
      <c r="D3736" s="25" t="s">
        <v>2181</v>
      </c>
    </row>
    <row r="3737" spans="1:4">
      <c r="A3737" s="25">
        <v>29357</v>
      </c>
      <c r="B3737" s="25" t="s">
        <v>521</v>
      </c>
      <c r="C3737" s="26">
        <v>40665</v>
      </c>
      <c r="D3737" s="25" t="s">
        <v>2181</v>
      </c>
    </row>
    <row r="3738" spans="1:4">
      <c r="A3738" s="25">
        <v>155428</v>
      </c>
      <c r="B3738" s="25" t="s">
        <v>6306</v>
      </c>
      <c r="C3738" s="26">
        <v>40665</v>
      </c>
      <c r="D3738" s="25" t="s">
        <v>2846</v>
      </c>
    </row>
    <row r="3739" spans="1:4">
      <c r="A3739" s="25">
        <v>114649</v>
      </c>
      <c r="B3739" s="25" t="s">
        <v>6307</v>
      </c>
      <c r="C3739" s="26">
        <v>40665</v>
      </c>
      <c r="D3739" s="25" t="s">
        <v>2846</v>
      </c>
    </row>
    <row r="3740" spans="1:4">
      <c r="A3740" s="25">
        <v>140476</v>
      </c>
      <c r="B3740" s="25" t="s">
        <v>6308</v>
      </c>
      <c r="C3740" s="26">
        <v>40665</v>
      </c>
      <c r="D3740" s="25" t="s">
        <v>1276</v>
      </c>
    </row>
    <row r="3741" spans="1:4">
      <c r="A3741" s="25">
        <v>149833</v>
      </c>
      <c r="B3741" s="25" t="s">
        <v>6309</v>
      </c>
      <c r="C3741" s="26">
        <v>40665</v>
      </c>
      <c r="D3741" s="25" t="s">
        <v>2506</v>
      </c>
    </row>
    <row r="3742" spans="1:4">
      <c r="A3742" s="25">
        <v>113122</v>
      </c>
      <c r="B3742" s="25" t="s">
        <v>6310</v>
      </c>
      <c r="C3742" s="26">
        <v>40665</v>
      </c>
      <c r="D3742" s="25" t="s">
        <v>2552</v>
      </c>
    </row>
    <row r="3743" spans="1:4">
      <c r="A3743" s="25">
        <v>155229</v>
      </c>
      <c r="B3743" s="25" t="s">
        <v>6311</v>
      </c>
      <c r="C3743" s="26">
        <v>40665</v>
      </c>
      <c r="D3743" s="25" t="s">
        <v>2846</v>
      </c>
    </row>
    <row r="3744" spans="1:4">
      <c r="A3744" s="25">
        <v>106743</v>
      </c>
      <c r="B3744" s="25" t="s">
        <v>1544</v>
      </c>
      <c r="C3744" s="26">
        <v>40665</v>
      </c>
      <c r="D3744" s="25" t="s">
        <v>2181</v>
      </c>
    </row>
    <row r="3745" spans="1:4">
      <c r="A3745" s="25">
        <v>153443</v>
      </c>
      <c r="B3745" s="25" t="s">
        <v>309</v>
      </c>
      <c r="C3745" s="26">
        <v>40665</v>
      </c>
      <c r="D3745" s="25" t="s">
        <v>2181</v>
      </c>
    </row>
    <row r="3746" spans="1:4">
      <c r="A3746" s="25">
        <v>127188</v>
      </c>
      <c r="B3746" s="25" t="s">
        <v>6312</v>
      </c>
      <c r="C3746" s="26">
        <v>40665</v>
      </c>
      <c r="D3746" s="25" t="s">
        <v>2181</v>
      </c>
    </row>
    <row r="3747" spans="1:4">
      <c r="A3747" s="25">
        <v>150599</v>
      </c>
      <c r="B3747" s="25" t="s">
        <v>6313</v>
      </c>
      <c r="C3747" s="26">
        <v>40665</v>
      </c>
      <c r="D3747" s="25" t="s">
        <v>2863</v>
      </c>
    </row>
    <row r="3748" spans="1:4">
      <c r="A3748" s="25">
        <v>109807</v>
      </c>
      <c r="B3748" s="25" t="s">
        <v>6314</v>
      </c>
      <c r="C3748" s="26">
        <v>40665</v>
      </c>
      <c r="D3748" s="25" t="s">
        <v>2181</v>
      </c>
    </row>
    <row r="3749" spans="1:4">
      <c r="A3749" s="25">
        <v>111879</v>
      </c>
      <c r="B3749" s="25" t="s">
        <v>6315</v>
      </c>
      <c r="C3749" s="26">
        <v>40665</v>
      </c>
      <c r="D3749" s="25" t="s">
        <v>2181</v>
      </c>
    </row>
    <row r="3750" spans="1:4">
      <c r="A3750" s="25">
        <v>108552</v>
      </c>
      <c r="B3750" s="25" t="s">
        <v>3020</v>
      </c>
      <c r="C3750" s="26">
        <v>40665</v>
      </c>
      <c r="D3750" s="25" t="s">
        <v>2181</v>
      </c>
    </row>
    <row r="3751" spans="1:4">
      <c r="A3751" s="25">
        <v>144581</v>
      </c>
      <c r="B3751" s="25" t="s">
        <v>6316</v>
      </c>
      <c r="C3751" s="26">
        <v>40665</v>
      </c>
      <c r="D3751" s="25" t="s">
        <v>2181</v>
      </c>
    </row>
    <row r="3752" spans="1:4">
      <c r="A3752" s="25">
        <v>124062</v>
      </c>
      <c r="B3752" s="25" t="s">
        <v>6317</v>
      </c>
      <c r="C3752" s="26">
        <v>40665</v>
      </c>
      <c r="D3752" s="25" t="s">
        <v>2181</v>
      </c>
    </row>
    <row r="3753" spans="1:4">
      <c r="A3753" s="25">
        <v>155867</v>
      </c>
      <c r="B3753" s="25" t="s">
        <v>6318</v>
      </c>
      <c r="C3753" s="26">
        <v>40665</v>
      </c>
      <c r="D3753" s="25" t="s">
        <v>2181</v>
      </c>
    </row>
    <row r="3754" spans="1:4">
      <c r="A3754" s="25">
        <v>106415</v>
      </c>
      <c r="B3754" s="25" t="s">
        <v>6319</v>
      </c>
      <c r="C3754" s="26">
        <v>40665</v>
      </c>
      <c r="D3754" s="25" t="s">
        <v>2181</v>
      </c>
    </row>
    <row r="3755" spans="1:4">
      <c r="A3755" s="25">
        <v>123641</v>
      </c>
      <c r="B3755" s="25" t="s">
        <v>6320</v>
      </c>
      <c r="C3755" s="26">
        <v>40665</v>
      </c>
      <c r="D3755" s="25" t="s">
        <v>949</v>
      </c>
    </row>
    <row r="3756" spans="1:4">
      <c r="A3756" s="25">
        <v>146118</v>
      </c>
      <c r="B3756" s="25" t="s">
        <v>6321</v>
      </c>
      <c r="C3756" s="26">
        <v>40665</v>
      </c>
      <c r="D3756" s="25" t="s">
        <v>2181</v>
      </c>
    </row>
    <row r="3757" spans="1:4">
      <c r="A3757" s="25">
        <v>123980</v>
      </c>
      <c r="B3757" s="25" t="s">
        <v>6322</v>
      </c>
      <c r="C3757" s="26">
        <v>40665</v>
      </c>
      <c r="D3757" s="25" t="s">
        <v>2181</v>
      </c>
    </row>
    <row r="3758" spans="1:4">
      <c r="A3758" s="25">
        <v>145736</v>
      </c>
      <c r="B3758" s="25" t="s">
        <v>6323</v>
      </c>
      <c r="C3758" s="26">
        <v>40665</v>
      </c>
      <c r="D3758" s="25" t="s">
        <v>2181</v>
      </c>
    </row>
    <row r="3759" spans="1:4">
      <c r="A3759" s="25">
        <v>157728</v>
      </c>
      <c r="B3759" s="25" t="s">
        <v>6324</v>
      </c>
      <c r="C3759" s="26">
        <v>40665</v>
      </c>
      <c r="D3759" s="25" t="s">
        <v>2181</v>
      </c>
    </row>
    <row r="3760" spans="1:4">
      <c r="A3760" s="25">
        <v>152948</v>
      </c>
      <c r="B3760" s="25" t="s">
        <v>6325</v>
      </c>
      <c r="C3760" s="26">
        <v>40665</v>
      </c>
      <c r="D3760" s="25" t="s">
        <v>1872</v>
      </c>
    </row>
    <row r="3761" spans="1:4">
      <c r="A3761" s="25">
        <v>120248</v>
      </c>
      <c r="B3761" s="25" t="s">
        <v>1916</v>
      </c>
      <c r="C3761" s="26">
        <v>40665</v>
      </c>
      <c r="D3761" s="25" t="s">
        <v>351</v>
      </c>
    </row>
    <row r="3762" spans="1:4">
      <c r="A3762" s="25">
        <v>148836</v>
      </c>
      <c r="B3762" s="25" t="s">
        <v>6326</v>
      </c>
      <c r="C3762" s="26">
        <v>40665</v>
      </c>
      <c r="D3762" s="25" t="s">
        <v>2181</v>
      </c>
    </row>
    <row r="3763" spans="1:4">
      <c r="A3763" s="25">
        <v>104949</v>
      </c>
      <c r="B3763" s="25" t="s">
        <v>6327</v>
      </c>
      <c r="C3763" s="26">
        <v>40665</v>
      </c>
      <c r="D3763" s="25" t="s">
        <v>2181</v>
      </c>
    </row>
    <row r="3764" spans="1:4">
      <c r="A3764" s="25">
        <v>41527</v>
      </c>
      <c r="B3764" s="25" t="s">
        <v>6328</v>
      </c>
      <c r="C3764" s="26">
        <v>40665</v>
      </c>
      <c r="D3764" s="25" t="s">
        <v>2181</v>
      </c>
    </row>
    <row r="3765" spans="1:4">
      <c r="A3765" s="25">
        <v>148127</v>
      </c>
      <c r="B3765" s="25" t="s">
        <v>6329</v>
      </c>
      <c r="C3765" s="26">
        <v>40665</v>
      </c>
      <c r="D3765" s="25" t="s">
        <v>2181</v>
      </c>
    </row>
    <row r="3766" spans="1:4">
      <c r="A3766" s="25">
        <v>137682</v>
      </c>
      <c r="B3766" s="25" t="s">
        <v>6330</v>
      </c>
      <c r="C3766" s="26">
        <v>40665</v>
      </c>
      <c r="D3766" s="25" t="s">
        <v>2181</v>
      </c>
    </row>
    <row r="3767" spans="1:4">
      <c r="A3767" s="25">
        <v>110650</v>
      </c>
      <c r="B3767" s="25" t="s">
        <v>6331</v>
      </c>
      <c r="C3767" s="26">
        <v>40665</v>
      </c>
      <c r="D3767" s="25" t="s">
        <v>2181</v>
      </c>
    </row>
    <row r="3768" spans="1:4">
      <c r="A3768" s="25">
        <v>142911</v>
      </c>
      <c r="B3768" s="25" t="s">
        <v>6332</v>
      </c>
      <c r="C3768" s="26">
        <v>40665</v>
      </c>
      <c r="D3768" s="25" t="s">
        <v>2181</v>
      </c>
    </row>
    <row r="3769" spans="1:4">
      <c r="A3769" s="25">
        <v>110392</v>
      </c>
      <c r="B3769" s="25" t="s">
        <v>1670</v>
      </c>
      <c r="C3769" s="26">
        <v>40665</v>
      </c>
      <c r="D3769" s="25" t="s">
        <v>2181</v>
      </c>
    </row>
    <row r="3770" spans="1:4">
      <c r="A3770" s="25">
        <v>141974</v>
      </c>
      <c r="B3770" s="25" t="s">
        <v>6333</v>
      </c>
      <c r="C3770" s="26">
        <v>40665</v>
      </c>
      <c r="D3770" s="25" t="s">
        <v>2181</v>
      </c>
    </row>
    <row r="3771" spans="1:4">
      <c r="A3771" s="25">
        <v>151354</v>
      </c>
      <c r="B3771" s="25" t="s">
        <v>6334</v>
      </c>
      <c r="C3771" s="26">
        <v>40665</v>
      </c>
      <c r="D3771" s="25" t="s">
        <v>2181</v>
      </c>
    </row>
    <row r="3772" spans="1:4">
      <c r="A3772" s="25">
        <v>110725</v>
      </c>
      <c r="B3772" s="25" t="s">
        <v>6335</v>
      </c>
      <c r="C3772" s="26">
        <v>40665</v>
      </c>
      <c r="D3772" s="25" t="s">
        <v>2181</v>
      </c>
    </row>
    <row r="3773" spans="1:4">
      <c r="A3773" s="25">
        <v>106976</v>
      </c>
      <c r="B3773" s="25" t="s">
        <v>6336</v>
      </c>
      <c r="C3773" s="26">
        <v>40665</v>
      </c>
      <c r="D3773" s="25" t="s">
        <v>2181</v>
      </c>
    </row>
    <row r="3774" spans="1:4">
      <c r="A3774" s="25">
        <v>138612</v>
      </c>
      <c r="B3774" s="25" t="s">
        <v>6337</v>
      </c>
      <c r="C3774" s="26">
        <v>40665</v>
      </c>
      <c r="D3774" s="25" t="s">
        <v>2181</v>
      </c>
    </row>
    <row r="3775" spans="1:4">
      <c r="A3775" s="25">
        <v>136476</v>
      </c>
      <c r="B3775" s="25" t="s">
        <v>6338</v>
      </c>
      <c r="C3775" s="26">
        <v>40665</v>
      </c>
      <c r="D3775" s="25" t="s">
        <v>2846</v>
      </c>
    </row>
    <row r="3776" spans="1:4">
      <c r="A3776" s="25">
        <v>152995</v>
      </c>
      <c r="B3776" s="25" t="s">
        <v>6339</v>
      </c>
      <c r="C3776" s="26">
        <v>40665</v>
      </c>
      <c r="D3776" s="25" t="s">
        <v>2181</v>
      </c>
    </row>
    <row r="3777" spans="1:4">
      <c r="A3777" s="25">
        <v>104950</v>
      </c>
      <c r="B3777" s="25" t="s">
        <v>6340</v>
      </c>
      <c r="C3777" s="26">
        <v>40665</v>
      </c>
      <c r="D3777" s="25" t="s">
        <v>2181</v>
      </c>
    </row>
    <row r="3778" spans="1:4">
      <c r="A3778" s="25">
        <v>150402</v>
      </c>
      <c r="B3778" s="25" t="s">
        <v>1497</v>
      </c>
      <c r="C3778" s="26">
        <v>40665</v>
      </c>
      <c r="D3778" s="25" t="s">
        <v>2181</v>
      </c>
    </row>
    <row r="3779" spans="1:4">
      <c r="A3779" s="25">
        <v>137024</v>
      </c>
      <c r="B3779" s="25" t="s">
        <v>6341</v>
      </c>
      <c r="C3779" s="26">
        <v>40665</v>
      </c>
      <c r="D3779" s="25" t="s">
        <v>2181</v>
      </c>
    </row>
    <row r="3780" spans="1:4">
      <c r="A3780" s="25">
        <v>130601</v>
      </c>
      <c r="B3780" s="25" t="s">
        <v>6342</v>
      </c>
      <c r="C3780" s="26">
        <v>40665</v>
      </c>
      <c r="D3780" s="25" t="s">
        <v>949</v>
      </c>
    </row>
    <row r="3781" spans="1:4">
      <c r="A3781" s="25">
        <v>21572</v>
      </c>
      <c r="B3781" s="25" t="s">
        <v>6343</v>
      </c>
      <c r="C3781" s="26">
        <v>40665</v>
      </c>
      <c r="D3781" s="25" t="s">
        <v>2181</v>
      </c>
    </row>
    <row r="3782" spans="1:4">
      <c r="A3782" s="25">
        <v>127739</v>
      </c>
      <c r="B3782" s="25" t="s">
        <v>6344</v>
      </c>
      <c r="C3782" s="26">
        <v>40665</v>
      </c>
      <c r="D3782" s="25" t="s">
        <v>2181</v>
      </c>
    </row>
    <row r="3783" spans="1:4">
      <c r="A3783" s="25">
        <v>146253</v>
      </c>
      <c r="B3783" s="25" t="s">
        <v>6345</v>
      </c>
      <c r="C3783" s="26">
        <v>40665</v>
      </c>
      <c r="D3783" s="25" t="s">
        <v>2181</v>
      </c>
    </row>
    <row r="3784" spans="1:4">
      <c r="A3784" s="25">
        <v>119681</v>
      </c>
      <c r="B3784" s="25" t="s">
        <v>6346</v>
      </c>
      <c r="C3784" s="26">
        <v>40665</v>
      </c>
      <c r="D3784" s="25" t="s">
        <v>351</v>
      </c>
    </row>
    <row r="3785" spans="1:4">
      <c r="A3785" s="25">
        <v>105008</v>
      </c>
      <c r="B3785" s="25" t="s">
        <v>6347</v>
      </c>
      <c r="C3785" s="26">
        <v>40665</v>
      </c>
      <c r="D3785" s="25" t="s">
        <v>2181</v>
      </c>
    </row>
    <row r="3786" spans="1:4">
      <c r="A3786" s="25">
        <v>121466</v>
      </c>
      <c r="B3786" s="25" t="s">
        <v>6348</v>
      </c>
      <c r="C3786" s="26">
        <v>40665</v>
      </c>
      <c r="D3786" s="25" t="s">
        <v>1456</v>
      </c>
    </row>
    <row r="3787" spans="1:4">
      <c r="A3787" s="25">
        <v>130947</v>
      </c>
      <c r="B3787" s="25" t="s">
        <v>6349</v>
      </c>
      <c r="C3787" s="26">
        <v>40665</v>
      </c>
      <c r="D3787" s="25" t="s">
        <v>659</v>
      </c>
    </row>
    <row r="3788" spans="1:4">
      <c r="A3788" s="25">
        <v>112685</v>
      </c>
      <c r="B3788" s="25" t="s">
        <v>6350</v>
      </c>
      <c r="C3788" s="26">
        <v>40665</v>
      </c>
      <c r="D3788" s="25" t="s">
        <v>2181</v>
      </c>
    </row>
    <row r="3789" spans="1:4">
      <c r="A3789" s="25">
        <v>124140</v>
      </c>
      <c r="B3789" s="25" t="s">
        <v>756</v>
      </c>
      <c r="C3789" s="26">
        <v>40665</v>
      </c>
      <c r="D3789" s="25" t="s">
        <v>659</v>
      </c>
    </row>
    <row r="3790" spans="1:4">
      <c r="A3790" s="25">
        <v>111838</v>
      </c>
      <c r="B3790" s="25" t="s">
        <v>6351</v>
      </c>
      <c r="C3790" s="26">
        <v>40665</v>
      </c>
      <c r="D3790" s="25" t="s">
        <v>2181</v>
      </c>
    </row>
    <row r="3791" spans="1:4">
      <c r="A3791" s="25">
        <v>157828</v>
      </c>
      <c r="B3791" s="25" t="s">
        <v>6352</v>
      </c>
      <c r="C3791" s="26">
        <v>40665</v>
      </c>
      <c r="D3791" s="25" t="s">
        <v>2181</v>
      </c>
    </row>
    <row r="3792" spans="1:4">
      <c r="A3792" s="25">
        <v>125110</v>
      </c>
      <c r="B3792" s="25" t="s">
        <v>6353</v>
      </c>
      <c r="C3792" s="26">
        <v>40665</v>
      </c>
      <c r="D3792" s="25" t="s">
        <v>351</v>
      </c>
    </row>
    <row r="3793" spans="1:4">
      <c r="A3793" s="25">
        <v>153016</v>
      </c>
      <c r="B3793" s="25" t="s">
        <v>6354</v>
      </c>
      <c r="C3793" s="26">
        <v>40665</v>
      </c>
      <c r="D3793" s="25" t="s">
        <v>2181</v>
      </c>
    </row>
    <row r="3794" spans="1:4">
      <c r="A3794" s="25">
        <v>127880</v>
      </c>
      <c r="B3794" s="25" t="s">
        <v>6355</v>
      </c>
      <c r="C3794" s="26">
        <v>40665</v>
      </c>
      <c r="D3794" s="25" t="s">
        <v>2181</v>
      </c>
    </row>
    <row r="3795" spans="1:4">
      <c r="A3795" s="25">
        <v>109018</v>
      </c>
      <c r="B3795" s="25" t="s">
        <v>6356</v>
      </c>
      <c r="C3795" s="26">
        <v>40665</v>
      </c>
      <c r="D3795" s="25" t="s">
        <v>2181</v>
      </c>
    </row>
    <row r="3796" spans="1:4">
      <c r="A3796" s="25">
        <v>151589</v>
      </c>
      <c r="B3796" s="25" t="s">
        <v>6357</v>
      </c>
      <c r="C3796" s="26">
        <v>40664</v>
      </c>
      <c r="D3796" s="25" t="s">
        <v>2652</v>
      </c>
    </row>
    <row r="3797" spans="1:4">
      <c r="A3797" s="25">
        <v>15840</v>
      </c>
      <c r="B3797" s="25" t="s">
        <v>6358</v>
      </c>
      <c r="C3797" s="26">
        <v>40664</v>
      </c>
      <c r="D3797" s="25" t="s">
        <v>2181</v>
      </c>
    </row>
    <row r="3798" spans="1:4">
      <c r="A3798" s="25">
        <v>144041</v>
      </c>
      <c r="B3798" s="25" t="s">
        <v>6359</v>
      </c>
      <c r="C3798" s="26">
        <v>40664</v>
      </c>
      <c r="D3798" s="25" t="s">
        <v>351</v>
      </c>
    </row>
    <row r="3799" spans="1:4">
      <c r="A3799" s="25">
        <v>132388</v>
      </c>
      <c r="B3799" s="25" t="s">
        <v>6360</v>
      </c>
      <c r="C3799" s="26">
        <v>40664</v>
      </c>
      <c r="D3799" s="25" t="s">
        <v>148</v>
      </c>
    </row>
    <row r="3800" spans="1:4">
      <c r="A3800" s="25">
        <v>153508</v>
      </c>
      <c r="B3800" s="25" t="s">
        <v>6361</v>
      </c>
      <c r="C3800" s="26">
        <v>40663</v>
      </c>
      <c r="D3800" s="25" t="s">
        <v>1384</v>
      </c>
    </row>
    <row r="3801" spans="1:4">
      <c r="A3801" s="25">
        <v>5670</v>
      </c>
      <c r="B3801" s="25" t="s">
        <v>6362</v>
      </c>
      <c r="C3801" s="26">
        <v>40663</v>
      </c>
      <c r="D3801" s="25" t="s">
        <v>2181</v>
      </c>
    </row>
    <row r="3802" spans="1:4">
      <c r="A3802" s="25">
        <v>120056</v>
      </c>
      <c r="B3802" s="25" t="s">
        <v>6363</v>
      </c>
      <c r="C3802" s="26">
        <v>40663</v>
      </c>
      <c r="D3802" s="25" t="s">
        <v>1276</v>
      </c>
    </row>
    <row r="3803" spans="1:4">
      <c r="A3803" s="25">
        <v>153583</v>
      </c>
      <c r="B3803" s="25" t="s">
        <v>6364</v>
      </c>
      <c r="C3803" s="26">
        <v>40663</v>
      </c>
      <c r="D3803" s="25" t="s">
        <v>2552</v>
      </c>
    </row>
    <row r="3804" spans="1:4">
      <c r="A3804" s="25">
        <v>121174</v>
      </c>
      <c r="B3804" s="25" t="s">
        <v>6365</v>
      </c>
      <c r="C3804" s="26">
        <v>40663</v>
      </c>
      <c r="D3804" s="25" t="s">
        <v>351</v>
      </c>
    </row>
    <row r="3805" spans="1:4">
      <c r="A3805" s="25">
        <v>119749</v>
      </c>
      <c r="B3805" s="25" t="s">
        <v>6366</v>
      </c>
      <c r="C3805" s="26">
        <v>40663</v>
      </c>
      <c r="D3805" s="25" t="s">
        <v>351</v>
      </c>
    </row>
    <row r="3806" spans="1:4">
      <c r="A3806" s="25">
        <v>136968</v>
      </c>
      <c r="B3806" s="25" t="s">
        <v>6367</v>
      </c>
      <c r="C3806" s="26">
        <v>40663</v>
      </c>
      <c r="D3806" s="25" t="s">
        <v>2181</v>
      </c>
    </row>
    <row r="3807" spans="1:4">
      <c r="A3807" s="25">
        <v>35971</v>
      </c>
      <c r="B3807" s="25" t="s">
        <v>6368</v>
      </c>
      <c r="C3807" s="26">
        <v>40663</v>
      </c>
      <c r="D3807" s="25" t="s">
        <v>2181</v>
      </c>
    </row>
    <row r="3808" spans="1:4">
      <c r="A3808" s="25">
        <v>119659</v>
      </c>
      <c r="B3808" s="25" t="s">
        <v>6369</v>
      </c>
      <c r="C3808" s="26">
        <v>40663</v>
      </c>
      <c r="D3808" s="25" t="s">
        <v>351</v>
      </c>
    </row>
    <row r="3809" spans="1:4">
      <c r="A3809" s="25">
        <v>130938</v>
      </c>
      <c r="B3809" s="25" t="s">
        <v>6370</v>
      </c>
      <c r="C3809" s="26">
        <v>40663</v>
      </c>
      <c r="D3809" s="25" t="s">
        <v>2506</v>
      </c>
    </row>
    <row r="3810" spans="1:4">
      <c r="A3810" s="25">
        <v>149026</v>
      </c>
      <c r="B3810" s="25" t="s">
        <v>1837</v>
      </c>
      <c r="C3810" s="26">
        <v>40663</v>
      </c>
      <c r="D3810" s="25" t="s">
        <v>1276</v>
      </c>
    </row>
    <row r="3811" spans="1:4">
      <c r="A3811" s="25">
        <v>147112</v>
      </c>
      <c r="B3811" s="25" t="s">
        <v>6371</v>
      </c>
      <c r="C3811" s="26">
        <v>40663</v>
      </c>
      <c r="D3811" s="25" t="s">
        <v>351</v>
      </c>
    </row>
    <row r="3812" spans="1:4">
      <c r="A3812" s="25">
        <v>138200</v>
      </c>
      <c r="B3812" s="25" t="s">
        <v>6372</v>
      </c>
      <c r="C3812" s="26">
        <v>40663</v>
      </c>
      <c r="D3812" s="25" t="s">
        <v>2846</v>
      </c>
    </row>
    <row r="3813" spans="1:4">
      <c r="A3813" s="25">
        <v>150525</v>
      </c>
      <c r="B3813" s="25" t="s">
        <v>6373</v>
      </c>
      <c r="C3813" s="26">
        <v>40662</v>
      </c>
      <c r="D3813" s="25" t="s">
        <v>2181</v>
      </c>
    </row>
    <row r="3814" spans="1:4">
      <c r="A3814" s="25">
        <v>148233</v>
      </c>
      <c r="B3814" s="25" t="s">
        <v>6374</v>
      </c>
      <c r="C3814" s="26">
        <v>40662</v>
      </c>
      <c r="D3814" s="25" t="s">
        <v>351</v>
      </c>
    </row>
    <row r="3815" spans="1:4">
      <c r="A3815" s="25">
        <v>132887</v>
      </c>
      <c r="B3815" s="25" t="s">
        <v>6375</v>
      </c>
      <c r="C3815" s="26">
        <v>40662</v>
      </c>
      <c r="D3815" s="25" t="s">
        <v>2846</v>
      </c>
    </row>
    <row r="3816" spans="1:4">
      <c r="A3816" s="25">
        <v>16906</v>
      </c>
      <c r="B3816" s="25" t="s">
        <v>6376</v>
      </c>
      <c r="C3816" s="26">
        <v>40662</v>
      </c>
      <c r="D3816" s="25" t="s">
        <v>2181</v>
      </c>
    </row>
    <row r="3817" spans="1:4">
      <c r="A3817" s="25">
        <v>156672</v>
      </c>
      <c r="B3817" s="25" t="s">
        <v>1105</v>
      </c>
      <c r="C3817" s="26">
        <v>40662</v>
      </c>
      <c r="D3817" s="25" t="s">
        <v>2186</v>
      </c>
    </row>
    <row r="3818" spans="1:4">
      <c r="A3818" s="25">
        <v>130931</v>
      </c>
      <c r="B3818" s="25" t="s">
        <v>6377</v>
      </c>
      <c r="C3818" s="26">
        <v>40662</v>
      </c>
      <c r="D3818" s="25" t="s">
        <v>2181</v>
      </c>
    </row>
    <row r="3819" spans="1:4">
      <c r="A3819" s="25">
        <v>141473</v>
      </c>
      <c r="B3819" s="25" t="s">
        <v>6378</v>
      </c>
      <c r="C3819" s="26">
        <v>40662</v>
      </c>
      <c r="D3819" s="25" t="s">
        <v>2181</v>
      </c>
    </row>
    <row r="3820" spans="1:4">
      <c r="A3820" s="25">
        <v>129803</v>
      </c>
      <c r="B3820" s="25" t="s">
        <v>6379</v>
      </c>
      <c r="C3820" s="26">
        <v>40662</v>
      </c>
      <c r="D3820" s="25" t="s">
        <v>1276</v>
      </c>
    </row>
    <row r="3821" spans="1:4">
      <c r="A3821" s="25">
        <v>140688</v>
      </c>
      <c r="B3821" s="25" t="s">
        <v>6380</v>
      </c>
      <c r="C3821" s="26">
        <v>40662</v>
      </c>
      <c r="D3821" s="25" t="s">
        <v>1276</v>
      </c>
    </row>
    <row r="3822" spans="1:4">
      <c r="A3822" s="25">
        <v>121886</v>
      </c>
      <c r="B3822" s="25" t="s">
        <v>6381</v>
      </c>
      <c r="C3822" s="26">
        <v>40662</v>
      </c>
      <c r="D3822" s="25" t="s">
        <v>2181</v>
      </c>
    </row>
    <row r="3823" spans="1:4">
      <c r="A3823" s="25">
        <v>157787</v>
      </c>
      <c r="B3823" s="25" t="s">
        <v>6382</v>
      </c>
      <c r="C3823" s="26">
        <v>40662</v>
      </c>
      <c r="D3823" s="25" t="s">
        <v>844</v>
      </c>
    </row>
    <row r="3824" spans="1:4">
      <c r="A3824" s="25">
        <v>137696</v>
      </c>
      <c r="B3824" s="25" t="s">
        <v>1681</v>
      </c>
      <c r="C3824" s="26">
        <v>40662</v>
      </c>
      <c r="D3824" s="25" t="s">
        <v>351</v>
      </c>
    </row>
    <row r="3825" spans="1:4">
      <c r="A3825" s="25">
        <v>126752</v>
      </c>
      <c r="B3825" s="25" t="s">
        <v>2961</v>
      </c>
      <c r="C3825" s="26">
        <v>40662</v>
      </c>
      <c r="D3825" s="25" t="s">
        <v>2181</v>
      </c>
    </row>
    <row r="3826" spans="1:4">
      <c r="A3826" s="25">
        <v>111025</v>
      </c>
      <c r="B3826" s="25" t="s">
        <v>1086</v>
      </c>
      <c r="C3826" s="26">
        <v>40662</v>
      </c>
      <c r="D3826" s="25" t="s">
        <v>2181</v>
      </c>
    </row>
    <row r="3827" spans="1:4">
      <c r="A3827" s="25">
        <v>153221</v>
      </c>
      <c r="B3827" s="25" t="s">
        <v>6383</v>
      </c>
      <c r="C3827" s="26">
        <v>40662</v>
      </c>
      <c r="D3827" s="25" t="s">
        <v>844</v>
      </c>
    </row>
    <row r="3828" spans="1:4">
      <c r="A3828" s="25">
        <v>109644</v>
      </c>
      <c r="B3828" s="25" t="s">
        <v>6384</v>
      </c>
      <c r="C3828" s="26">
        <v>40662</v>
      </c>
      <c r="D3828" s="25" t="s">
        <v>2181</v>
      </c>
    </row>
    <row r="3829" spans="1:4">
      <c r="A3829" s="25">
        <v>110678</v>
      </c>
      <c r="B3829" s="25" t="s">
        <v>6385</v>
      </c>
      <c r="C3829" s="26">
        <v>40662</v>
      </c>
      <c r="D3829" s="25" t="s">
        <v>2181</v>
      </c>
    </row>
    <row r="3830" spans="1:4">
      <c r="A3830" s="25">
        <v>111539</v>
      </c>
      <c r="B3830" s="25" t="s">
        <v>6386</v>
      </c>
      <c r="C3830" s="26">
        <v>40662</v>
      </c>
      <c r="D3830" s="25" t="s">
        <v>2181</v>
      </c>
    </row>
    <row r="3831" spans="1:4">
      <c r="A3831" s="25">
        <v>124481</v>
      </c>
      <c r="B3831" s="25" t="s">
        <v>6387</v>
      </c>
      <c r="C3831" s="26">
        <v>40662</v>
      </c>
      <c r="D3831" s="25" t="s">
        <v>659</v>
      </c>
    </row>
    <row r="3832" spans="1:4">
      <c r="A3832" s="25">
        <v>152984</v>
      </c>
      <c r="B3832" s="25" t="s">
        <v>6388</v>
      </c>
      <c r="C3832" s="26">
        <v>40662</v>
      </c>
      <c r="D3832" s="25" t="s">
        <v>659</v>
      </c>
    </row>
    <row r="3833" spans="1:4">
      <c r="A3833" s="25">
        <v>149549</v>
      </c>
      <c r="B3833" s="25" t="s">
        <v>6389</v>
      </c>
      <c r="C3833" s="26">
        <v>40662</v>
      </c>
      <c r="D3833" s="25" t="s">
        <v>1276</v>
      </c>
    </row>
    <row r="3834" spans="1:4">
      <c r="A3834" s="25">
        <v>106935</v>
      </c>
      <c r="B3834" s="25" t="s">
        <v>6390</v>
      </c>
      <c r="C3834" s="26">
        <v>40662</v>
      </c>
      <c r="D3834" s="25" t="s">
        <v>2181</v>
      </c>
    </row>
    <row r="3835" spans="1:4">
      <c r="A3835" s="25">
        <v>152599</v>
      </c>
      <c r="B3835" s="25" t="s">
        <v>6391</v>
      </c>
      <c r="C3835" s="26">
        <v>40662</v>
      </c>
      <c r="D3835" s="25" t="s">
        <v>351</v>
      </c>
    </row>
    <row r="3836" spans="1:4">
      <c r="A3836" s="25">
        <v>141389</v>
      </c>
      <c r="B3836" s="25" t="s">
        <v>6392</v>
      </c>
      <c r="C3836" s="26">
        <v>40662</v>
      </c>
      <c r="D3836" s="25" t="s">
        <v>2181</v>
      </c>
    </row>
    <row r="3837" spans="1:4">
      <c r="A3837" s="25">
        <v>114908</v>
      </c>
      <c r="B3837" s="25" t="s">
        <v>6393</v>
      </c>
      <c r="C3837" s="26">
        <v>40662</v>
      </c>
      <c r="D3837" s="25" t="s">
        <v>2181</v>
      </c>
    </row>
    <row r="3838" spans="1:4">
      <c r="A3838" s="25">
        <v>156013</v>
      </c>
      <c r="B3838" s="25" t="s">
        <v>6394</v>
      </c>
      <c r="C3838" s="26">
        <v>40662</v>
      </c>
      <c r="D3838" s="25" t="s">
        <v>351</v>
      </c>
    </row>
    <row r="3839" spans="1:4">
      <c r="A3839" s="25">
        <v>61</v>
      </c>
      <c r="B3839" s="25" t="s">
        <v>6395</v>
      </c>
      <c r="C3839" s="26">
        <v>40662</v>
      </c>
      <c r="D3839" s="25" t="s">
        <v>2181</v>
      </c>
    </row>
    <row r="3840" spans="1:4">
      <c r="A3840" s="25">
        <v>152888</v>
      </c>
      <c r="B3840" s="25" t="s">
        <v>6396</v>
      </c>
      <c r="C3840" s="26">
        <v>40662</v>
      </c>
      <c r="D3840" s="25" t="s">
        <v>351</v>
      </c>
    </row>
    <row r="3841" spans="1:4">
      <c r="A3841" s="25">
        <v>141248</v>
      </c>
      <c r="B3841" s="25" t="s">
        <v>6397</v>
      </c>
      <c r="C3841" s="26">
        <v>40662</v>
      </c>
      <c r="D3841" s="25" t="s">
        <v>1082</v>
      </c>
    </row>
    <row r="3842" spans="1:4">
      <c r="A3842" s="25">
        <v>147340</v>
      </c>
      <c r="B3842" s="25" t="s">
        <v>2713</v>
      </c>
      <c r="C3842" s="26">
        <v>40662</v>
      </c>
      <c r="D3842" s="25" t="s">
        <v>351</v>
      </c>
    </row>
    <row r="3843" spans="1:4">
      <c r="A3843" s="25">
        <v>106575</v>
      </c>
      <c r="B3843" s="25" t="s">
        <v>6398</v>
      </c>
      <c r="C3843" s="26">
        <v>40662</v>
      </c>
      <c r="D3843" s="25" t="s">
        <v>2181</v>
      </c>
    </row>
    <row r="3844" spans="1:4">
      <c r="A3844" s="25">
        <v>141240</v>
      </c>
      <c r="B3844" s="25" t="s">
        <v>6399</v>
      </c>
      <c r="C3844" s="26">
        <v>40662</v>
      </c>
      <c r="D3844" s="25" t="s">
        <v>659</v>
      </c>
    </row>
    <row r="3845" spans="1:4">
      <c r="A3845" s="25">
        <v>156551</v>
      </c>
      <c r="B3845" s="25" t="s">
        <v>6400</v>
      </c>
      <c r="C3845" s="26">
        <v>40662</v>
      </c>
      <c r="D3845" s="25" t="s">
        <v>2181</v>
      </c>
    </row>
    <row r="3846" spans="1:4">
      <c r="A3846" s="25">
        <v>122193</v>
      </c>
      <c r="B3846" s="25" t="s">
        <v>6401</v>
      </c>
      <c r="C3846" s="26">
        <v>40662</v>
      </c>
      <c r="D3846" s="25" t="s">
        <v>2006</v>
      </c>
    </row>
    <row r="3847" spans="1:4">
      <c r="A3847" s="25">
        <v>125608</v>
      </c>
      <c r="B3847" s="25" t="s">
        <v>6402</v>
      </c>
      <c r="C3847" s="26">
        <v>40662</v>
      </c>
      <c r="D3847" s="25" t="s">
        <v>2846</v>
      </c>
    </row>
    <row r="3848" spans="1:4">
      <c r="A3848" s="25">
        <v>152524</v>
      </c>
      <c r="B3848" s="25" t="s">
        <v>254</v>
      </c>
      <c r="C3848" s="26">
        <v>40662</v>
      </c>
      <c r="D3848" s="25" t="s">
        <v>351</v>
      </c>
    </row>
    <row r="3849" spans="1:4">
      <c r="A3849" s="25">
        <v>120037</v>
      </c>
      <c r="B3849" s="25" t="s">
        <v>6403</v>
      </c>
      <c r="C3849" s="26">
        <v>40662</v>
      </c>
      <c r="D3849" s="25" t="s">
        <v>351</v>
      </c>
    </row>
    <row r="3850" spans="1:4">
      <c r="A3850" s="25">
        <v>157684</v>
      </c>
      <c r="B3850" s="25" t="s">
        <v>6404</v>
      </c>
      <c r="C3850" s="26">
        <v>40662</v>
      </c>
      <c r="D3850" s="25" t="s">
        <v>4512</v>
      </c>
    </row>
    <row r="3851" spans="1:4">
      <c r="A3851" s="25">
        <v>153662</v>
      </c>
      <c r="B3851" s="25" t="s">
        <v>6405</v>
      </c>
      <c r="C3851" s="26">
        <v>40662</v>
      </c>
      <c r="D3851" s="25" t="s">
        <v>646</v>
      </c>
    </row>
    <row r="3852" spans="1:4">
      <c r="A3852" s="25">
        <v>121151</v>
      </c>
      <c r="B3852" s="25" t="s">
        <v>6406</v>
      </c>
      <c r="C3852" s="26">
        <v>40662</v>
      </c>
      <c r="D3852" s="25" t="s">
        <v>351</v>
      </c>
    </row>
    <row r="3853" spans="1:4">
      <c r="A3853" s="25">
        <v>123247</v>
      </c>
      <c r="B3853" s="25" t="s">
        <v>6407</v>
      </c>
      <c r="C3853" s="26">
        <v>40662</v>
      </c>
      <c r="D3853" s="25" t="s">
        <v>2181</v>
      </c>
    </row>
    <row r="3854" spans="1:4">
      <c r="A3854" s="25">
        <v>113426</v>
      </c>
      <c r="B3854" s="25" t="s">
        <v>6408</v>
      </c>
      <c r="C3854" s="26">
        <v>40662</v>
      </c>
      <c r="D3854" s="25" t="s">
        <v>2181</v>
      </c>
    </row>
    <row r="3855" spans="1:4">
      <c r="A3855" s="25">
        <v>108294</v>
      </c>
      <c r="B3855" s="25" t="s">
        <v>6409</v>
      </c>
      <c r="C3855" s="26">
        <v>40662</v>
      </c>
      <c r="D3855" s="25" t="s">
        <v>2181</v>
      </c>
    </row>
    <row r="3856" spans="1:4">
      <c r="A3856" s="25">
        <v>152534</v>
      </c>
      <c r="B3856" s="25" t="s">
        <v>6410</v>
      </c>
      <c r="C3856" s="26">
        <v>40662</v>
      </c>
      <c r="D3856" s="25" t="s">
        <v>351</v>
      </c>
    </row>
    <row r="3857" spans="1:4">
      <c r="A3857" s="25">
        <v>114361</v>
      </c>
      <c r="B3857" s="25" t="s">
        <v>530</v>
      </c>
      <c r="C3857" s="26">
        <v>40662</v>
      </c>
      <c r="D3857" s="25" t="s">
        <v>2181</v>
      </c>
    </row>
    <row r="3858" spans="1:4">
      <c r="A3858" s="25">
        <v>137273</v>
      </c>
      <c r="B3858" s="25" t="s">
        <v>6411</v>
      </c>
      <c r="C3858" s="26">
        <v>40662</v>
      </c>
      <c r="D3858" s="25" t="s">
        <v>351</v>
      </c>
    </row>
    <row r="3859" spans="1:4">
      <c r="A3859" s="25">
        <v>156142</v>
      </c>
      <c r="B3859" s="25" t="s">
        <v>6412</v>
      </c>
      <c r="C3859" s="26">
        <v>40662</v>
      </c>
      <c r="D3859" s="25" t="s">
        <v>1511</v>
      </c>
    </row>
    <row r="3860" spans="1:4">
      <c r="A3860" s="25">
        <v>121365</v>
      </c>
      <c r="B3860" s="25" t="s">
        <v>6413</v>
      </c>
      <c r="C3860" s="26">
        <v>40662</v>
      </c>
      <c r="D3860" s="25" t="s">
        <v>351</v>
      </c>
    </row>
    <row r="3861" spans="1:4">
      <c r="A3861" s="25">
        <v>128257</v>
      </c>
      <c r="B3861" s="25" t="s">
        <v>6414</v>
      </c>
      <c r="C3861" s="26">
        <v>40662</v>
      </c>
      <c r="D3861" s="25" t="s">
        <v>2181</v>
      </c>
    </row>
    <row r="3862" spans="1:4">
      <c r="A3862" s="25">
        <v>135081</v>
      </c>
      <c r="B3862" s="25" t="s">
        <v>6415</v>
      </c>
      <c r="C3862" s="26">
        <v>40662</v>
      </c>
      <c r="D3862" s="25" t="s">
        <v>2181</v>
      </c>
    </row>
    <row r="3863" spans="1:4">
      <c r="A3863" s="25">
        <v>156906</v>
      </c>
      <c r="B3863" s="25" t="s">
        <v>6416</v>
      </c>
      <c r="C3863" s="26">
        <v>40662</v>
      </c>
      <c r="D3863" s="25" t="s">
        <v>2181</v>
      </c>
    </row>
    <row r="3864" spans="1:4">
      <c r="A3864" s="25">
        <v>5835</v>
      </c>
      <c r="B3864" s="25" t="s">
        <v>2210</v>
      </c>
      <c r="C3864" s="26">
        <v>40662</v>
      </c>
      <c r="D3864" s="25" t="s">
        <v>2181</v>
      </c>
    </row>
    <row r="3865" spans="1:4">
      <c r="A3865" s="25">
        <v>107527</v>
      </c>
      <c r="B3865" s="25" t="s">
        <v>6417</v>
      </c>
      <c r="C3865" s="26">
        <v>40662</v>
      </c>
      <c r="D3865" s="25" t="s">
        <v>2181</v>
      </c>
    </row>
    <row r="3866" spans="1:4">
      <c r="A3866" s="25">
        <v>137403</v>
      </c>
      <c r="B3866" s="25" t="s">
        <v>6418</v>
      </c>
      <c r="C3866" s="26">
        <v>40662</v>
      </c>
      <c r="D3866" s="25" t="s">
        <v>659</v>
      </c>
    </row>
    <row r="3867" spans="1:4">
      <c r="A3867" s="25">
        <v>110460</v>
      </c>
      <c r="B3867" s="25" t="s">
        <v>6419</v>
      </c>
      <c r="C3867" s="26">
        <v>40662</v>
      </c>
      <c r="D3867" s="25" t="s">
        <v>2181</v>
      </c>
    </row>
    <row r="3868" spans="1:4">
      <c r="A3868" s="25">
        <v>157240</v>
      </c>
      <c r="B3868" s="25" t="s">
        <v>6420</v>
      </c>
      <c r="C3868" s="26">
        <v>40662</v>
      </c>
      <c r="D3868" s="25" t="s">
        <v>2181</v>
      </c>
    </row>
    <row r="3869" spans="1:4">
      <c r="A3869" s="25">
        <v>134413</v>
      </c>
      <c r="B3869" s="25" t="s">
        <v>6421</v>
      </c>
      <c r="C3869" s="26">
        <v>40662</v>
      </c>
      <c r="D3869" s="25" t="s">
        <v>351</v>
      </c>
    </row>
    <row r="3870" spans="1:4">
      <c r="A3870" s="25">
        <v>121013</v>
      </c>
      <c r="B3870" s="25" t="s">
        <v>6422</v>
      </c>
      <c r="C3870" s="26">
        <v>40662</v>
      </c>
      <c r="D3870" s="25" t="s">
        <v>2846</v>
      </c>
    </row>
    <row r="3871" spans="1:4">
      <c r="A3871" s="25">
        <v>112087</v>
      </c>
      <c r="B3871" s="25" t="s">
        <v>6423</v>
      </c>
      <c r="C3871" s="26">
        <v>40662</v>
      </c>
      <c r="D3871" s="25" t="s">
        <v>2181</v>
      </c>
    </row>
    <row r="3872" spans="1:4">
      <c r="A3872" s="25">
        <v>121137</v>
      </c>
      <c r="B3872" s="25" t="s">
        <v>6424</v>
      </c>
      <c r="C3872" s="26">
        <v>40662</v>
      </c>
      <c r="D3872" s="25" t="s">
        <v>351</v>
      </c>
    </row>
    <row r="3873" spans="1:4">
      <c r="A3873" s="25">
        <v>147899</v>
      </c>
      <c r="B3873" s="25" t="s">
        <v>6425</v>
      </c>
      <c r="C3873" s="26">
        <v>40662</v>
      </c>
      <c r="D3873" s="25" t="s">
        <v>1320</v>
      </c>
    </row>
    <row r="3874" spans="1:4">
      <c r="A3874" s="25">
        <v>153021</v>
      </c>
      <c r="B3874" s="25" t="s">
        <v>6426</v>
      </c>
      <c r="C3874" s="26">
        <v>40662</v>
      </c>
      <c r="D3874" s="25" t="s">
        <v>2181</v>
      </c>
    </row>
    <row r="3875" spans="1:4">
      <c r="A3875" s="25">
        <v>135356</v>
      </c>
      <c r="B3875" s="25" t="s">
        <v>6427</v>
      </c>
      <c r="C3875" s="26">
        <v>40662</v>
      </c>
      <c r="D3875" s="25" t="s">
        <v>1276</v>
      </c>
    </row>
    <row r="3876" spans="1:4">
      <c r="A3876" s="25">
        <v>139680</v>
      </c>
      <c r="B3876" s="25" t="s">
        <v>1620</v>
      </c>
      <c r="C3876" s="26">
        <v>40662</v>
      </c>
      <c r="D3876" s="25" t="s">
        <v>2181</v>
      </c>
    </row>
    <row r="3877" spans="1:4">
      <c r="A3877" s="25">
        <v>113089</v>
      </c>
      <c r="B3877" s="25" t="s">
        <v>6428</v>
      </c>
      <c r="C3877" s="26">
        <v>40662</v>
      </c>
      <c r="D3877" s="25" t="s">
        <v>971</v>
      </c>
    </row>
    <row r="3878" spans="1:4">
      <c r="A3878" s="25">
        <v>138839</v>
      </c>
      <c r="B3878" s="25" t="s">
        <v>1052</v>
      </c>
      <c r="C3878" s="26">
        <v>40662</v>
      </c>
      <c r="D3878" s="25" t="s">
        <v>2181</v>
      </c>
    </row>
    <row r="3879" spans="1:4">
      <c r="A3879" s="25">
        <v>143285</v>
      </c>
      <c r="B3879" s="25" t="s">
        <v>6429</v>
      </c>
      <c r="C3879" s="26">
        <v>40662</v>
      </c>
      <c r="D3879" s="25" t="s">
        <v>1320</v>
      </c>
    </row>
    <row r="3880" spans="1:4">
      <c r="A3880" s="25">
        <v>149791</v>
      </c>
      <c r="B3880" s="25" t="s">
        <v>6430</v>
      </c>
      <c r="C3880" s="26">
        <v>40662</v>
      </c>
      <c r="D3880" s="25" t="s">
        <v>351</v>
      </c>
    </row>
    <row r="3881" spans="1:4">
      <c r="A3881" s="25">
        <v>113714</v>
      </c>
      <c r="B3881" s="25" t="s">
        <v>6431</v>
      </c>
      <c r="C3881" s="26">
        <v>40662</v>
      </c>
      <c r="D3881" s="25" t="s">
        <v>2181</v>
      </c>
    </row>
    <row r="3882" spans="1:4">
      <c r="A3882" s="25">
        <v>150456</v>
      </c>
      <c r="B3882" s="25" t="s">
        <v>6432</v>
      </c>
      <c r="C3882" s="26">
        <v>40662</v>
      </c>
      <c r="D3882" s="25" t="s">
        <v>2485</v>
      </c>
    </row>
    <row r="3883" spans="1:4">
      <c r="A3883" s="25">
        <v>142850</v>
      </c>
      <c r="B3883" s="25" t="s">
        <v>6433</v>
      </c>
      <c r="C3883" s="26">
        <v>40662</v>
      </c>
      <c r="D3883" s="25" t="s">
        <v>646</v>
      </c>
    </row>
    <row r="3884" spans="1:4">
      <c r="A3884" s="25">
        <v>134510</v>
      </c>
      <c r="B3884" s="25" t="s">
        <v>6434</v>
      </c>
      <c r="C3884" s="26">
        <v>40662</v>
      </c>
      <c r="D3884" s="25" t="s">
        <v>148</v>
      </c>
    </row>
    <row r="3885" spans="1:4">
      <c r="A3885" s="25">
        <v>150626</v>
      </c>
      <c r="B3885" s="25" t="s">
        <v>6435</v>
      </c>
      <c r="C3885" s="26">
        <v>40662</v>
      </c>
      <c r="D3885" s="25" t="s">
        <v>1456</v>
      </c>
    </row>
    <row r="3886" spans="1:4">
      <c r="A3886" s="25">
        <v>114805</v>
      </c>
      <c r="B3886" s="25" t="s">
        <v>6436</v>
      </c>
      <c r="C3886" s="26">
        <v>40662</v>
      </c>
      <c r="D3886" s="25" t="s">
        <v>1449</v>
      </c>
    </row>
    <row r="3887" spans="1:4">
      <c r="A3887" s="25">
        <v>151276</v>
      </c>
      <c r="B3887" s="25" t="s">
        <v>6437</v>
      </c>
      <c r="C3887" s="26">
        <v>40662</v>
      </c>
      <c r="D3887" s="25" t="s">
        <v>2181</v>
      </c>
    </row>
    <row r="3888" spans="1:4">
      <c r="A3888" s="25">
        <v>117838</v>
      </c>
      <c r="B3888" s="25" t="s">
        <v>6438</v>
      </c>
      <c r="C3888" s="26">
        <v>40662</v>
      </c>
      <c r="D3888" s="25" t="s">
        <v>2181</v>
      </c>
    </row>
    <row r="3889" spans="1:4">
      <c r="A3889" s="25">
        <v>134525</v>
      </c>
      <c r="B3889" s="25" t="s">
        <v>6439</v>
      </c>
      <c r="C3889" s="26">
        <v>40662</v>
      </c>
      <c r="D3889" s="25" t="s">
        <v>949</v>
      </c>
    </row>
    <row r="3890" spans="1:4">
      <c r="A3890" s="25">
        <v>148237</v>
      </c>
      <c r="B3890" s="25" t="s">
        <v>2250</v>
      </c>
      <c r="C3890" s="26">
        <v>40662</v>
      </c>
      <c r="D3890" s="25" t="s">
        <v>2181</v>
      </c>
    </row>
    <row r="3891" spans="1:4">
      <c r="A3891" s="25">
        <v>143975</v>
      </c>
      <c r="B3891" s="25" t="s">
        <v>6440</v>
      </c>
      <c r="C3891" s="26">
        <v>40662</v>
      </c>
      <c r="D3891" s="25" t="s">
        <v>646</v>
      </c>
    </row>
    <row r="3892" spans="1:4">
      <c r="A3892" s="25">
        <v>146191</v>
      </c>
      <c r="B3892" s="25" t="s">
        <v>2080</v>
      </c>
      <c r="C3892" s="26">
        <v>40662</v>
      </c>
      <c r="D3892" s="25" t="s">
        <v>659</v>
      </c>
    </row>
    <row r="3893" spans="1:4">
      <c r="A3893" s="25">
        <v>154929</v>
      </c>
      <c r="B3893" s="25" t="s">
        <v>6441</v>
      </c>
      <c r="C3893" s="26">
        <v>40662</v>
      </c>
      <c r="D3893" s="25" t="s">
        <v>2162</v>
      </c>
    </row>
    <row r="3894" spans="1:4">
      <c r="A3894" s="25">
        <v>149538</v>
      </c>
      <c r="B3894" s="25" t="s">
        <v>6442</v>
      </c>
      <c r="C3894" s="26">
        <v>40662</v>
      </c>
      <c r="D3894" s="25" t="s">
        <v>1082</v>
      </c>
    </row>
    <row r="3895" spans="1:4">
      <c r="A3895" s="25">
        <v>319</v>
      </c>
      <c r="B3895" s="25" t="s">
        <v>6443</v>
      </c>
      <c r="C3895" s="26">
        <v>40662</v>
      </c>
      <c r="D3895" s="25" t="s">
        <v>2181</v>
      </c>
    </row>
    <row r="3896" spans="1:4">
      <c r="A3896" s="25">
        <v>14869</v>
      </c>
      <c r="B3896" s="25" t="s">
        <v>6444</v>
      </c>
      <c r="C3896" s="26">
        <v>40662</v>
      </c>
      <c r="D3896" s="25" t="s">
        <v>2181</v>
      </c>
    </row>
    <row r="3897" spans="1:4">
      <c r="A3897" s="25">
        <v>120193</v>
      </c>
      <c r="B3897" s="25" t="s">
        <v>6445</v>
      </c>
      <c r="C3897" s="26">
        <v>40662</v>
      </c>
      <c r="D3897" s="25" t="s">
        <v>2846</v>
      </c>
    </row>
    <row r="3898" spans="1:4">
      <c r="A3898" s="25">
        <v>155629</v>
      </c>
      <c r="B3898" s="25" t="s">
        <v>6446</v>
      </c>
      <c r="C3898" s="26">
        <v>40662</v>
      </c>
      <c r="D3898" s="25" t="s">
        <v>2863</v>
      </c>
    </row>
    <row r="3899" spans="1:4">
      <c r="A3899" s="25">
        <v>133024</v>
      </c>
      <c r="B3899" s="25" t="s">
        <v>3097</v>
      </c>
      <c r="C3899" s="26">
        <v>40662</v>
      </c>
      <c r="D3899" s="25" t="s">
        <v>351</v>
      </c>
    </row>
    <row r="3900" spans="1:4">
      <c r="A3900" s="25">
        <v>134813</v>
      </c>
      <c r="B3900" s="25" t="s">
        <v>6447</v>
      </c>
      <c r="C3900" s="26">
        <v>40662</v>
      </c>
      <c r="D3900" s="25" t="s">
        <v>351</v>
      </c>
    </row>
    <row r="3901" spans="1:4">
      <c r="A3901" s="25">
        <v>151350</v>
      </c>
      <c r="B3901" s="25" t="s">
        <v>6448</v>
      </c>
      <c r="C3901" s="26">
        <v>40662</v>
      </c>
      <c r="D3901" s="25" t="s">
        <v>2652</v>
      </c>
    </row>
    <row r="3902" spans="1:4">
      <c r="A3902" s="25">
        <v>124873</v>
      </c>
      <c r="B3902" s="25" t="s">
        <v>845</v>
      </c>
      <c r="C3902" s="26">
        <v>40662</v>
      </c>
      <c r="D3902" s="25" t="s">
        <v>2181</v>
      </c>
    </row>
    <row r="3903" spans="1:4">
      <c r="A3903" s="25">
        <v>121032</v>
      </c>
      <c r="B3903" s="25" t="s">
        <v>6449</v>
      </c>
      <c r="C3903" s="26">
        <v>40662</v>
      </c>
      <c r="D3903" s="25" t="s">
        <v>351</v>
      </c>
    </row>
    <row r="3904" spans="1:4">
      <c r="A3904" s="25">
        <v>137150</v>
      </c>
      <c r="B3904" s="25" t="s">
        <v>6450</v>
      </c>
      <c r="C3904" s="26">
        <v>40662</v>
      </c>
      <c r="D3904" s="25" t="s">
        <v>2181</v>
      </c>
    </row>
    <row r="3905" spans="1:4">
      <c r="A3905" s="25">
        <v>140121</v>
      </c>
      <c r="B3905" s="25" t="s">
        <v>2334</v>
      </c>
      <c r="C3905" s="26">
        <v>40662</v>
      </c>
      <c r="D3905" s="25" t="s">
        <v>2181</v>
      </c>
    </row>
    <row r="3906" spans="1:4">
      <c r="A3906" s="25">
        <v>107627</v>
      </c>
      <c r="B3906" s="25" t="s">
        <v>6451</v>
      </c>
      <c r="C3906" s="26">
        <v>40662</v>
      </c>
      <c r="D3906" s="25" t="s">
        <v>2181</v>
      </c>
    </row>
    <row r="3907" spans="1:4">
      <c r="A3907" s="25">
        <v>149921</v>
      </c>
      <c r="B3907" s="25" t="s">
        <v>6452</v>
      </c>
      <c r="C3907" s="26">
        <v>40662</v>
      </c>
      <c r="D3907" s="25" t="s">
        <v>2181</v>
      </c>
    </row>
    <row r="3908" spans="1:4">
      <c r="A3908" s="25">
        <v>117328</v>
      </c>
      <c r="B3908" s="25" t="s">
        <v>6453</v>
      </c>
      <c r="C3908" s="26">
        <v>40662</v>
      </c>
      <c r="D3908" s="25" t="s">
        <v>2181</v>
      </c>
    </row>
    <row r="3909" spans="1:4">
      <c r="A3909" s="25">
        <v>156771</v>
      </c>
      <c r="B3909" s="25" t="s">
        <v>6454</v>
      </c>
      <c r="C3909" s="26">
        <v>40662</v>
      </c>
      <c r="D3909" s="25" t="s">
        <v>2181</v>
      </c>
    </row>
    <row r="3910" spans="1:4">
      <c r="A3910" s="25">
        <v>105904</v>
      </c>
      <c r="B3910" s="25" t="s">
        <v>6455</v>
      </c>
      <c r="C3910" s="26">
        <v>40662</v>
      </c>
      <c r="D3910" s="25" t="s">
        <v>2181</v>
      </c>
    </row>
    <row r="3911" spans="1:4">
      <c r="A3911" s="25">
        <v>151582</v>
      </c>
      <c r="B3911" s="25" t="s">
        <v>6456</v>
      </c>
      <c r="C3911" s="26">
        <v>40662</v>
      </c>
      <c r="D3911" s="25" t="s">
        <v>2181</v>
      </c>
    </row>
    <row r="3912" spans="1:4">
      <c r="A3912" s="25">
        <v>147492</v>
      </c>
      <c r="B3912" s="25" t="s">
        <v>6457</v>
      </c>
      <c r="C3912" s="26">
        <v>40662</v>
      </c>
      <c r="D3912" s="25" t="s">
        <v>659</v>
      </c>
    </row>
    <row r="3913" spans="1:4">
      <c r="A3913" s="25">
        <v>138143</v>
      </c>
      <c r="B3913" s="25" t="s">
        <v>1447</v>
      </c>
      <c r="C3913" s="26">
        <v>40662</v>
      </c>
      <c r="D3913" s="25" t="s">
        <v>1125</v>
      </c>
    </row>
    <row r="3914" spans="1:4">
      <c r="A3914" s="25">
        <v>120973</v>
      </c>
      <c r="B3914" s="25" t="s">
        <v>6458</v>
      </c>
      <c r="C3914" s="26">
        <v>40662</v>
      </c>
      <c r="D3914" s="25" t="s">
        <v>2181</v>
      </c>
    </row>
    <row r="3915" spans="1:4">
      <c r="A3915" s="25">
        <v>154949</v>
      </c>
      <c r="B3915" s="25" t="s">
        <v>6459</v>
      </c>
      <c r="C3915" s="26">
        <v>40662</v>
      </c>
      <c r="D3915" s="25" t="s">
        <v>2181</v>
      </c>
    </row>
    <row r="3916" spans="1:4">
      <c r="A3916" s="25">
        <v>129494</v>
      </c>
      <c r="B3916" s="25" t="s">
        <v>6460</v>
      </c>
      <c r="C3916" s="26">
        <v>40662</v>
      </c>
      <c r="D3916" s="25" t="s">
        <v>2181</v>
      </c>
    </row>
    <row r="3917" spans="1:4">
      <c r="A3917" s="25">
        <v>116314</v>
      </c>
      <c r="B3917" s="25" t="s">
        <v>6461</v>
      </c>
      <c r="C3917" s="26">
        <v>40662</v>
      </c>
      <c r="D3917" s="25" t="s">
        <v>2181</v>
      </c>
    </row>
    <row r="3918" spans="1:4">
      <c r="A3918" s="25">
        <v>152055</v>
      </c>
      <c r="B3918" s="25" t="s">
        <v>6462</v>
      </c>
      <c r="C3918" s="26">
        <v>40662</v>
      </c>
      <c r="D3918" s="25" t="s">
        <v>2846</v>
      </c>
    </row>
    <row r="3919" spans="1:4">
      <c r="A3919" s="25">
        <v>109804</v>
      </c>
      <c r="B3919" s="25" t="s">
        <v>6463</v>
      </c>
      <c r="C3919" s="26">
        <v>40662</v>
      </c>
      <c r="D3919" s="25" t="s">
        <v>2181</v>
      </c>
    </row>
    <row r="3920" spans="1:4">
      <c r="A3920" s="25">
        <v>122575</v>
      </c>
      <c r="B3920" s="25" t="s">
        <v>6464</v>
      </c>
      <c r="C3920" s="26">
        <v>40662</v>
      </c>
      <c r="D3920" s="25" t="s">
        <v>2181</v>
      </c>
    </row>
    <row r="3921" spans="1:4">
      <c r="A3921" s="25">
        <v>153019</v>
      </c>
      <c r="B3921" s="25" t="s">
        <v>6465</v>
      </c>
      <c r="C3921" s="26">
        <v>40662</v>
      </c>
      <c r="D3921" s="25" t="s">
        <v>2181</v>
      </c>
    </row>
    <row r="3922" spans="1:4">
      <c r="A3922" s="25">
        <v>109121</v>
      </c>
      <c r="B3922" s="25" t="s">
        <v>6466</v>
      </c>
      <c r="C3922" s="26">
        <v>40662</v>
      </c>
      <c r="D3922" s="25" t="s">
        <v>2181</v>
      </c>
    </row>
    <row r="3923" spans="1:4">
      <c r="A3923" s="25">
        <v>123695</v>
      </c>
      <c r="B3923" s="25" t="s">
        <v>6467</v>
      </c>
      <c r="C3923" s="26">
        <v>40662</v>
      </c>
      <c r="D3923" s="25" t="s">
        <v>659</v>
      </c>
    </row>
    <row r="3924" spans="1:4">
      <c r="A3924" s="25">
        <v>15296</v>
      </c>
      <c r="B3924" s="25" t="s">
        <v>6468</v>
      </c>
      <c r="C3924" s="26">
        <v>40662</v>
      </c>
      <c r="D3924" s="25" t="s">
        <v>2181</v>
      </c>
    </row>
    <row r="3925" spans="1:4">
      <c r="A3925" s="25">
        <v>121131</v>
      </c>
      <c r="B3925" s="25" t="s">
        <v>6469</v>
      </c>
      <c r="C3925" s="26">
        <v>40662</v>
      </c>
      <c r="D3925" s="25" t="s">
        <v>351</v>
      </c>
    </row>
    <row r="3926" spans="1:4">
      <c r="A3926" s="25">
        <v>139796</v>
      </c>
      <c r="B3926" s="25" t="s">
        <v>6470</v>
      </c>
      <c r="C3926" s="26">
        <v>40662</v>
      </c>
      <c r="D3926" s="25" t="s">
        <v>1276</v>
      </c>
    </row>
    <row r="3927" spans="1:4">
      <c r="A3927" s="25">
        <v>121373</v>
      </c>
      <c r="B3927" s="25" t="s">
        <v>6471</v>
      </c>
      <c r="C3927" s="26">
        <v>40662</v>
      </c>
      <c r="D3927" s="25" t="s">
        <v>351</v>
      </c>
    </row>
    <row r="3928" spans="1:4">
      <c r="A3928" s="25">
        <v>106523</v>
      </c>
      <c r="B3928" s="25" t="s">
        <v>6472</v>
      </c>
      <c r="C3928" s="26">
        <v>40662</v>
      </c>
      <c r="D3928" s="25" t="s">
        <v>2181</v>
      </c>
    </row>
    <row r="3929" spans="1:4">
      <c r="A3929" s="25">
        <v>141092</v>
      </c>
      <c r="B3929" s="25" t="s">
        <v>4513</v>
      </c>
      <c r="C3929" s="26">
        <v>40662</v>
      </c>
      <c r="D3929" s="25" t="s">
        <v>351</v>
      </c>
    </row>
    <row r="3930" spans="1:4">
      <c r="A3930" s="25">
        <v>125872</v>
      </c>
      <c r="B3930" s="25" t="s">
        <v>6473</v>
      </c>
      <c r="C3930" s="26">
        <v>40662</v>
      </c>
      <c r="D3930" s="25" t="s">
        <v>659</v>
      </c>
    </row>
    <row r="3931" spans="1:4">
      <c r="A3931" s="25">
        <v>133251</v>
      </c>
      <c r="B3931" s="25" t="s">
        <v>6474</v>
      </c>
      <c r="C3931" s="26">
        <v>40662</v>
      </c>
      <c r="D3931" s="25" t="s">
        <v>2181</v>
      </c>
    </row>
    <row r="3932" spans="1:4">
      <c r="A3932" s="25">
        <v>153818</v>
      </c>
      <c r="B3932" s="25" t="s">
        <v>6475</v>
      </c>
      <c r="C3932" s="26">
        <v>40662</v>
      </c>
      <c r="D3932" s="25" t="s">
        <v>2181</v>
      </c>
    </row>
    <row r="3933" spans="1:4">
      <c r="A3933" s="25">
        <v>147063</v>
      </c>
      <c r="B3933" s="25" t="s">
        <v>6476</v>
      </c>
      <c r="C3933" s="26">
        <v>40662</v>
      </c>
      <c r="D3933" s="25" t="s">
        <v>2181</v>
      </c>
    </row>
    <row r="3934" spans="1:4">
      <c r="A3934" s="25">
        <v>121519</v>
      </c>
      <c r="B3934" s="25" t="s">
        <v>491</v>
      </c>
      <c r="C3934" s="26">
        <v>40662</v>
      </c>
      <c r="D3934" s="25" t="s">
        <v>2181</v>
      </c>
    </row>
    <row r="3935" spans="1:4">
      <c r="A3935" s="25">
        <v>137746</v>
      </c>
      <c r="B3935" s="25" t="s">
        <v>6477</v>
      </c>
      <c r="C3935" s="26">
        <v>40662</v>
      </c>
      <c r="D3935" s="25" t="s">
        <v>2181</v>
      </c>
    </row>
    <row r="3936" spans="1:4">
      <c r="A3936" s="25">
        <v>116003</v>
      </c>
      <c r="B3936" s="25" t="s">
        <v>6478</v>
      </c>
      <c r="C3936" s="26">
        <v>40662</v>
      </c>
      <c r="D3936" s="25" t="s">
        <v>646</v>
      </c>
    </row>
    <row r="3937" spans="1:4">
      <c r="A3937" s="25">
        <v>150016</v>
      </c>
      <c r="B3937" s="25" t="s">
        <v>6479</v>
      </c>
      <c r="C3937" s="26">
        <v>40662</v>
      </c>
      <c r="D3937" s="25" t="s">
        <v>2181</v>
      </c>
    </row>
    <row r="3938" spans="1:4">
      <c r="A3938" s="25">
        <v>145838</v>
      </c>
      <c r="B3938" s="25" t="s">
        <v>6480</v>
      </c>
      <c r="C3938" s="26">
        <v>40662</v>
      </c>
      <c r="D3938" s="25" t="s">
        <v>351</v>
      </c>
    </row>
    <row r="3939" spans="1:4">
      <c r="A3939" s="25">
        <v>151473</v>
      </c>
      <c r="B3939" s="25" t="s">
        <v>6481</v>
      </c>
      <c r="C3939" s="26">
        <v>40661</v>
      </c>
      <c r="D3939" s="25" t="s">
        <v>1449</v>
      </c>
    </row>
    <row r="3940" spans="1:4">
      <c r="A3940" s="25">
        <v>120019</v>
      </c>
      <c r="B3940" s="25" t="s">
        <v>6482</v>
      </c>
      <c r="C3940" s="26">
        <v>40661</v>
      </c>
      <c r="D3940" s="25" t="s">
        <v>351</v>
      </c>
    </row>
    <row r="3941" spans="1:4">
      <c r="A3941" s="25">
        <v>136237</v>
      </c>
      <c r="B3941" s="25" t="s">
        <v>6483</v>
      </c>
      <c r="C3941" s="26">
        <v>40661</v>
      </c>
      <c r="D3941" s="25" t="s">
        <v>1276</v>
      </c>
    </row>
    <row r="3942" spans="1:4">
      <c r="A3942" s="25">
        <v>145765</v>
      </c>
      <c r="B3942" s="25" t="s">
        <v>6484</v>
      </c>
      <c r="C3942" s="26">
        <v>40661</v>
      </c>
      <c r="D3942" s="25" t="s">
        <v>351</v>
      </c>
    </row>
    <row r="3943" spans="1:4">
      <c r="A3943" s="25">
        <v>121116</v>
      </c>
      <c r="B3943" s="25" t="s">
        <v>6485</v>
      </c>
      <c r="C3943" s="26">
        <v>40661</v>
      </c>
      <c r="D3943" s="25" t="s">
        <v>351</v>
      </c>
    </row>
    <row r="3944" spans="1:4">
      <c r="A3944" s="25">
        <v>157109</v>
      </c>
      <c r="B3944" s="25" t="s">
        <v>2927</v>
      </c>
      <c r="C3944" s="26">
        <v>40661</v>
      </c>
      <c r="D3944" s="25" t="s">
        <v>439</v>
      </c>
    </row>
    <row r="3945" spans="1:4">
      <c r="A3945" s="25">
        <v>25299</v>
      </c>
      <c r="B3945" s="25" t="s">
        <v>6486</v>
      </c>
      <c r="C3945" s="26">
        <v>40661</v>
      </c>
      <c r="D3945" s="25" t="s">
        <v>2863</v>
      </c>
    </row>
    <row r="3946" spans="1:4">
      <c r="A3946" s="25">
        <v>125653</v>
      </c>
      <c r="B3946" s="25" t="s">
        <v>6487</v>
      </c>
      <c r="C3946" s="26">
        <v>40661</v>
      </c>
      <c r="D3946" s="25" t="s">
        <v>351</v>
      </c>
    </row>
    <row r="3947" spans="1:4">
      <c r="A3947" s="25">
        <v>138595</v>
      </c>
      <c r="B3947" s="25" t="s">
        <v>6488</v>
      </c>
      <c r="C3947" s="26">
        <v>40661</v>
      </c>
      <c r="D3947" s="25" t="s">
        <v>2181</v>
      </c>
    </row>
    <row r="3948" spans="1:4">
      <c r="A3948" s="25">
        <v>117052</v>
      </c>
      <c r="B3948" s="25" t="s">
        <v>6489</v>
      </c>
      <c r="C3948" s="26">
        <v>40661</v>
      </c>
      <c r="D3948" s="25" t="s">
        <v>1320</v>
      </c>
    </row>
    <row r="3949" spans="1:4">
      <c r="A3949" s="25">
        <v>144213</v>
      </c>
      <c r="B3949" s="25" t="s">
        <v>6490</v>
      </c>
      <c r="C3949" s="26">
        <v>40661</v>
      </c>
      <c r="D3949" s="25" t="s">
        <v>2181</v>
      </c>
    </row>
    <row r="3950" spans="1:4">
      <c r="A3950" s="25">
        <v>124723</v>
      </c>
      <c r="B3950" s="25" t="s">
        <v>6491</v>
      </c>
      <c r="C3950" s="26">
        <v>40661</v>
      </c>
      <c r="D3950" s="25" t="s">
        <v>659</v>
      </c>
    </row>
    <row r="3951" spans="1:4">
      <c r="A3951" s="25">
        <v>124296</v>
      </c>
      <c r="B3951" s="25" t="s">
        <v>6492</v>
      </c>
      <c r="C3951" s="26">
        <v>40661</v>
      </c>
      <c r="D3951" s="25" t="s">
        <v>659</v>
      </c>
    </row>
    <row r="3952" spans="1:4">
      <c r="A3952" s="25">
        <v>122427</v>
      </c>
      <c r="B3952" s="25" t="s">
        <v>6493</v>
      </c>
      <c r="C3952" s="26">
        <v>40661</v>
      </c>
      <c r="D3952" s="25" t="s">
        <v>659</v>
      </c>
    </row>
    <row r="3953" spans="1:4">
      <c r="A3953" s="25">
        <v>112010</v>
      </c>
      <c r="B3953" s="25" t="s">
        <v>1452</v>
      </c>
      <c r="C3953" s="26">
        <v>40661</v>
      </c>
      <c r="D3953" s="25" t="s">
        <v>148</v>
      </c>
    </row>
    <row r="3954" spans="1:4">
      <c r="A3954" s="25">
        <v>128622</v>
      </c>
      <c r="B3954" s="25" t="s">
        <v>6494</v>
      </c>
      <c r="C3954" s="26">
        <v>40661</v>
      </c>
      <c r="D3954" s="25" t="s">
        <v>1125</v>
      </c>
    </row>
    <row r="3955" spans="1:4">
      <c r="A3955" s="25">
        <v>39991</v>
      </c>
      <c r="B3955" s="25" t="s">
        <v>6495</v>
      </c>
      <c r="C3955" s="26">
        <v>40661</v>
      </c>
      <c r="D3955" s="25" t="s">
        <v>659</v>
      </c>
    </row>
    <row r="3956" spans="1:4">
      <c r="A3956" s="25">
        <v>115491</v>
      </c>
      <c r="B3956" s="25" t="s">
        <v>6496</v>
      </c>
      <c r="C3956" s="26">
        <v>40661</v>
      </c>
      <c r="D3956" s="25" t="s">
        <v>2029</v>
      </c>
    </row>
    <row r="3957" spans="1:4">
      <c r="A3957" s="25">
        <v>138411</v>
      </c>
      <c r="B3957" s="25" t="s">
        <v>6497</v>
      </c>
      <c r="C3957" s="26">
        <v>40661</v>
      </c>
      <c r="D3957" s="25" t="s">
        <v>949</v>
      </c>
    </row>
    <row r="3958" spans="1:4">
      <c r="A3958" s="25">
        <v>156987</v>
      </c>
      <c r="B3958" s="25" t="s">
        <v>6498</v>
      </c>
      <c r="C3958" s="26">
        <v>40661</v>
      </c>
      <c r="D3958" s="25" t="s">
        <v>560</v>
      </c>
    </row>
    <row r="3959" spans="1:4">
      <c r="A3959" s="25">
        <v>156297</v>
      </c>
      <c r="B3959" s="25" t="s">
        <v>6499</v>
      </c>
      <c r="C3959" s="26">
        <v>40661</v>
      </c>
      <c r="D3959" s="25" t="s">
        <v>406</v>
      </c>
    </row>
    <row r="3960" spans="1:4">
      <c r="A3960" s="25">
        <v>141593</v>
      </c>
      <c r="B3960" s="25" t="s">
        <v>3034</v>
      </c>
      <c r="C3960" s="26">
        <v>40661</v>
      </c>
      <c r="D3960" s="25" t="s">
        <v>844</v>
      </c>
    </row>
    <row r="3961" spans="1:4">
      <c r="A3961" s="25">
        <v>123622</v>
      </c>
      <c r="B3961" s="25" t="s">
        <v>6500</v>
      </c>
      <c r="C3961" s="26">
        <v>40661</v>
      </c>
      <c r="D3961" s="25" t="s">
        <v>351</v>
      </c>
    </row>
    <row r="3962" spans="1:4">
      <c r="A3962" s="25">
        <v>134108</v>
      </c>
      <c r="B3962" s="25" t="s">
        <v>6501</v>
      </c>
      <c r="C3962" s="26">
        <v>40661</v>
      </c>
      <c r="D3962" s="25" t="s">
        <v>351</v>
      </c>
    </row>
    <row r="3963" spans="1:4">
      <c r="A3963" s="25">
        <v>156559</v>
      </c>
      <c r="B3963" s="25" t="s">
        <v>6502</v>
      </c>
      <c r="C3963" s="26">
        <v>40661</v>
      </c>
      <c r="D3963" s="25" t="s">
        <v>89</v>
      </c>
    </row>
    <row r="3964" spans="1:4">
      <c r="A3964" s="25">
        <v>130840</v>
      </c>
      <c r="B3964" s="25" t="s">
        <v>2243</v>
      </c>
      <c r="C3964" s="26">
        <v>40661</v>
      </c>
      <c r="D3964" s="25" t="s">
        <v>2091</v>
      </c>
    </row>
    <row r="3965" spans="1:4">
      <c r="A3965" s="25">
        <v>126797</v>
      </c>
      <c r="B3965" s="25" t="s">
        <v>6503</v>
      </c>
      <c r="C3965" s="26">
        <v>40661</v>
      </c>
      <c r="D3965" s="25" t="s">
        <v>2162</v>
      </c>
    </row>
    <row r="3966" spans="1:4">
      <c r="A3966" s="25">
        <v>155988</v>
      </c>
      <c r="B3966" s="25" t="s">
        <v>6504</v>
      </c>
      <c r="C3966" s="26">
        <v>40661</v>
      </c>
      <c r="D3966" s="25" t="s">
        <v>1925</v>
      </c>
    </row>
    <row r="3967" spans="1:4">
      <c r="A3967" s="25">
        <v>139370</v>
      </c>
      <c r="B3967" s="25" t="s">
        <v>6505</v>
      </c>
      <c r="C3967" s="26">
        <v>40661</v>
      </c>
      <c r="D3967" s="25" t="s">
        <v>2181</v>
      </c>
    </row>
    <row r="3968" spans="1:4">
      <c r="A3968" s="25">
        <v>8149</v>
      </c>
      <c r="B3968" s="25" t="s">
        <v>6506</v>
      </c>
      <c r="C3968" s="26">
        <v>40661</v>
      </c>
      <c r="D3968" s="25" t="s">
        <v>1276</v>
      </c>
    </row>
    <row r="3969" spans="1:4">
      <c r="A3969" s="25">
        <v>147516</v>
      </c>
      <c r="B3969" s="25" t="s">
        <v>6507</v>
      </c>
      <c r="C3969" s="26">
        <v>40661</v>
      </c>
      <c r="D3969" s="25" t="s">
        <v>1276</v>
      </c>
    </row>
    <row r="3970" spans="1:4">
      <c r="A3970" s="25">
        <v>152415</v>
      </c>
      <c r="B3970" s="25" t="s">
        <v>6508</v>
      </c>
      <c r="C3970" s="26">
        <v>40661</v>
      </c>
      <c r="D3970" s="25" t="s">
        <v>351</v>
      </c>
    </row>
    <row r="3971" spans="1:4">
      <c r="A3971" s="25">
        <v>135731</v>
      </c>
      <c r="B3971" s="25" t="s">
        <v>6509</v>
      </c>
      <c r="C3971" s="26">
        <v>40661</v>
      </c>
      <c r="D3971" s="25" t="s">
        <v>351</v>
      </c>
    </row>
    <row r="3972" spans="1:4">
      <c r="A3972" s="25">
        <v>121114</v>
      </c>
      <c r="B3972" s="25" t="s">
        <v>6510</v>
      </c>
      <c r="C3972" s="26">
        <v>40661</v>
      </c>
      <c r="D3972" s="25" t="s">
        <v>351</v>
      </c>
    </row>
    <row r="3973" spans="1:4">
      <c r="A3973" s="25">
        <v>136384</v>
      </c>
      <c r="B3973" s="25" t="s">
        <v>6511</v>
      </c>
      <c r="C3973" s="26">
        <v>40661</v>
      </c>
      <c r="D3973" s="25" t="s">
        <v>351</v>
      </c>
    </row>
    <row r="3974" spans="1:4">
      <c r="A3974" s="25">
        <v>152029</v>
      </c>
      <c r="B3974" s="25" t="s">
        <v>6512</v>
      </c>
      <c r="C3974" s="26">
        <v>40661</v>
      </c>
      <c r="D3974" s="25" t="s">
        <v>1082</v>
      </c>
    </row>
    <row r="3975" spans="1:4">
      <c r="A3975" s="25">
        <v>121227</v>
      </c>
      <c r="B3975" s="25" t="s">
        <v>6513</v>
      </c>
      <c r="C3975" s="26">
        <v>40661</v>
      </c>
      <c r="D3975" s="25" t="s">
        <v>2006</v>
      </c>
    </row>
    <row r="3976" spans="1:4">
      <c r="A3976" s="25">
        <v>136689</v>
      </c>
      <c r="B3976" s="25" t="s">
        <v>6514</v>
      </c>
      <c r="C3976" s="26">
        <v>40661</v>
      </c>
      <c r="D3976" s="25" t="s">
        <v>2258</v>
      </c>
    </row>
    <row r="3977" spans="1:4">
      <c r="A3977" s="25">
        <v>120235</v>
      </c>
      <c r="B3977" s="25" t="s">
        <v>241</v>
      </c>
      <c r="C3977" s="26">
        <v>40661</v>
      </c>
      <c r="D3977" s="25" t="s">
        <v>351</v>
      </c>
    </row>
    <row r="3978" spans="1:4">
      <c r="A3978" s="25">
        <v>125176</v>
      </c>
      <c r="B3978" s="25" t="s">
        <v>6515</v>
      </c>
      <c r="C3978" s="26">
        <v>40661</v>
      </c>
      <c r="D3978" s="25" t="s">
        <v>351</v>
      </c>
    </row>
    <row r="3979" spans="1:4">
      <c r="A3979" s="25">
        <v>156807</v>
      </c>
      <c r="B3979" s="25" t="s">
        <v>6516</v>
      </c>
      <c r="C3979" s="26">
        <v>40661</v>
      </c>
      <c r="D3979" s="25" t="s">
        <v>2181</v>
      </c>
    </row>
    <row r="3980" spans="1:4">
      <c r="A3980" s="25">
        <v>121531</v>
      </c>
      <c r="B3980" s="25" t="s">
        <v>6517</v>
      </c>
      <c r="C3980" s="26">
        <v>40661</v>
      </c>
      <c r="D3980" s="25" t="s">
        <v>3</v>
      </c>
    </row>
    <row r="3981" spans="1:4">
      <c r="A3981" s="25">
        <v>145456</v>
      </c>
      <c r="B3981" s="25" t="s">
        <v>6518</v>
      </c>
      <c r="C3981" s="26">
        <v>40661</v>
      </c>
      <c r="D3981" s="25" t="s">
        <v>1276</v>
      </c>
    </row>
    <row r="3982" spans="1:4">
      <c r="A3982" s="25">
        <v>135749</v>
      </c>
      <c r="B3982" s="25" t="s">
        <v>6519</v>
      </c>
      <c r="C3982" s="26">
        <v>40661</v>
      </c>
      <c r="D3982" s="25" t="s">
        <v>1276</v>
      </c>
    </row>
    <row r="3983" spans="1:4">
      <c r="A3983" s="25">
        <v>154860</v>
      </c>
      <c r="B3983" s="25" t="s">
        <v>6520</v>
      </c>
      <c r="C3983" s="26">
        <v>40661</v>
      </c>
      <c r="D3983" s="25" t="s">
        <v>2652</v>
      </c>
    </row>
    <row r="3984" spans="1:4">
      <c r="A3984" s="25">
        <v>115354</v>
      </c>
      <c r="B3984" s="25" t="s">
        <v>6521</v>
      </c>
      <c r="C3984" s="26">
        <v>40661</v>
      </c>
      <c r="D3984" s="25" t="s">
        <v>2181</v>
      </c>
    </row>
    <row r="3985" spans="1:4">
      <c r="A3985" s="25">
        <v>111359</v>
      </c>
      <c r="B3985" s="25" t="s">
        <v>6522</v>
      </c>
      <c r="C3985" s="26">
        <v>40661</v>
      </c>
      <c r="D3985" s="25" t="s">
        <v>2181</v>
      </c>
    </row>
    <row r="3986" spans="1:4">
      <c r="A3986" s="25">
        <v>109802</v>
      </c>
      <c r="B3986" s="25" t="s">
        <v>2642</v>
      </c>
      <c r="C3986" s="26">
        <v>40661</v>
      </c>
      <c r="D3986" s="25" t="s">
        <v>2181</v>
      </c>
    </row>
    <row r="3987" spans="1:4">
      <c r="A3987" s="25">
        <v>110671</v>
      </c>
      <c r="B3987" s="25" t="s">
        <v>6523</v>
      </c>
      <c r="C3987" s="26">
        <v>40661</v>
      </c>
      <c r="D3987" s="25" t="s">
        <v>2181</v>
      </c>
    </row>
    <row r="3988" spans="1:4">
      <c r="A3988" s="25">
        <v>121841</v>
      </c>
      <c r="B3988" s="25" t="s">
        <v>532</v>
      </c>
      <c r="C3988" s="26">
        <v>40661</v>
      </c>
      <c r="D3988" s="25" t="s">
        <v>2181</v>
      </c>
    </row>
    <row r="3989" spans="1:4">
      <c r="A3989" s="25">
        <v>122988</v>
      </c>
      <c r="B3989" s="25" t="s">
        <v>6524</v>
      </c>
      <c r="C3989" s="26">
        <v>40661</v>
      </c>
      <c r="D3989" s="25" t="s">
        <v>351</v>
      </c>
    </row>
    <row r="3990" spans="1:4">
      <c r="A3990" s="25">
        <v>156908</v>
      </c>
      <c r="B3990" s="25" t="s">
        <v>6525</v>
      </c>
      <c r="C3990" s="26">
        <v>40661</v>
      </c>
      <c r="D3990" s="25" t="s">
        <v>949</v>
      </c>
    </row>
    <row r="3991" spans="1:4">
      <c r="A3991" s="25">
        <v>121313</v>
      </c>
      <c r="B3991" s="25" t="s">
        <v>6526</v>
      </c>
      <c r="C3991" s="26">
        <v>40661</v>
      </c>
      <c r="D3991" s="25" t="s">
        <v>351</v>
      </c>
    </row>
    <row r="3992" spans="1:4">
      <c r="A3992" s="25">
        <v>117567</v>
      </c>
      <c r="B3992" s="25" t="s">
        <v>6527</v>
      </c>
      <c r="C3992" s="26">
        <v>40661</v>
      </c>
      <c r="D3992" s="25" t="s">
        <v>2181</v>
      </c>
    </row>
    <row r="3993" spans="1:4">
      <c r="A3993" s="25">
        <v>105289</v>
      </c>
      <c r="B3993" s="25" t="s">
        <v>6528</v>
      </c>
      <c r="C3993" s="26">
        <v>40661</v>
      </c>
      <c r="D3993" s="25" t="s">
        <v>2181</v>
      </c>
    </row>
    <row r="3994" spans="1:4">
      <c r="A3994" s="25">
        <v>110805</v>
      </c>
      <c r="B3994" s="25" t="s">
        <v>6529</v>
      </c>
      <c r="C3994" s="26">
        <v>40661</v>
      </c>
      <c r="D3994" s="25" t="s">
        <v>2181</v>
      </c>
    </row>
    <row r="3995" spans="1:4">
      <c r="A3995" s="25">
        <v>121103</v>
      </c>
      <c r="B3995" s="25" t="s">
        <v>6530</v>
      </c>
      <c r="C3995" s="26">
        <v>40661</v>
      </c>
      <c r="D3995" s="25" t="s">
        <v>2846</v>
      </c>
    </row>
    <row r="3996" spans="1:4">
      <c r="A3996" s="25">
        <v>152357</v>
      </c>
      <c r="B3996" s="25" t="s">
        <v>6531</v>
      </c>
      <c r="C3996" s="26">
        <v>40661</v>
      </c>
      <c r="D3996" s="25" t="s">
        <v>1276</v>
      </c>
    </row>
    <row r="3997" spans="1:4">
      <c r="A3997" s="25">
        <v>148296</v>
      </c>
      <c r="B3997" s="25" t="s">
        <v>6532</v>
      </c>
      <c r="C3997" s="26">
        <v>40661</v>
      </c>
      <c r="D3997" s="25" t="s">
        <v>2181</v>
      </c>
    </row>
    <row r="3998" spans="1:4">
      <c r="A3998" s="25">
        <v>148998</v>
      </c>
      <c r="B3998" s="25" t="s">
        <v>1593</v>
      </c>
      <c r="C3998" s="26">
        <v>40661</v>
      </c>
      <c r="D3998" s="25" t="s">
        <v>1276</v>
      </c>
    </row>
    <row r="3999" spans="1:4">
      <c r="A3999" s="25">
        <v>157308</v>
      </c>
      <c r="B3999" s="25" t="s">
        <v>6533</v>
      </c>
      <c r="C3999" s="26">
        <v>40661</v>
      </c>
      <c r="D3999" s="25" t="s">
        <v>89</v>
      </c>
    </row>
    <row r="4000" spans="1:4">
      <c r="A4000" s="25">
        <v>119480</v>
      </c>
      <c r="B4000" s="25" t="s">
        <v>2673</v>
      </c>
      <c r="C4000" s="26">
        <v>40661</v>
      </c>
      <c r="D4000" s="25" t="s">
        <v>2181</v>
      </c>
    </row>
    <row r="4001" spans="1:4">
      <c r="A4001" s="25">
        <v>105858</v>
      </c>
      <c r="B4001" s="25" t="s">
        <v>1354</v>
      </c>
      <c r="C4001" s="26">
        <v>40661</v>
      </c>
      <c r="D4001" s="25" t="s">
        <v>2181</v>
      </c>
    </row>
    <row r="4002" spans="1:4">
      <c r="A4002" s="25">
        <v>144451</v>
      </c>
      <c r="B4002" s="25" t="s">
        <v>6534</v>
      </c>
      <c r="C4002" s="26">
        <v>40661</v>
      </c>
      <c r="D4002" s="25" t="s">
        <v>844</v>
      </c>
    </row>
    <row r="4003" spans="1:4">
      <c r="A4003" s="25">
        <v>138771</v>
      </c>
      <c r="B4003" s="25" t="s">
        <v>3000</v>
      </c>
      <c r="C4003" s="26">
        <v>40661</v>
      </c>
      <c r="D4003" s="25" t="s">
        <v>351</v>
      </c>
    </row>
    <row r="4004" spans="1:4">
      <c r="A4004" s="25">
        <v>151157</v>
      </c>
      <c r="B4004" s="25" t="s">
        <v>1219</v>
      </c>
      <c r="C4004" s="26">
        <v>40661</v>
      </c>
      <c r="D4004" s="25" t="s">
        <v>659</v>
      </c>
    </row>
    <row r="4005" spans="1:4">
      <c r="A4005" s="25">
        <v>122603</v>
      </c>
      <c r="B4005" s="25" t="s">
        <v>2124</v>
      </c>
      <c r="C4005" s="26">
        <v>40661</v>
      </c>
      <c r="D4005" s="25" t="s">
        <v>2181</v>
      </c>
    </row>
    <row r="4006" spans="1:4">
      <c r="A4006" s="25">
        <v>154370</v>
      </c>
      <c r="B4006" s="25" t="s">
        <v>6535</v>
      </c>
      <c r="C4006" s="26">
        <v>40661</v>
      </c>
      <c r="D4006" s="25" t="s">
        <v>351</v>
      </c>
    </row>
    <row r="4007" spans="1:4">
      <c r="A4007" s="25">
        <v>145638</v>
      </c>
      <c r="B4007" s="25" t="s">
        <v>6536</v>
      </c>
      <c r="C4007" s="26">
        <v>40661</v>
      </c>
      <c r="D4007" s="25" t="s">
        <v>89</v>
      </c>
    </row>
    <row r="4008" spans="1:4">
      <c r="A4008" s="25">
        <v>155014</v>
      </c>
      <c r="B4008" s="25" t="s">
        <v>2178</v>
      </c>
      <c r="C4008" s="26">
        <v>40661</v>
      </c>
      <c r="D4008" s="25" t="s">
        <v>2863</v>
      </c>
    </row>
    <row r="4009" spans="1:4">
      <c r="A4009" s="25">
        <v>110874</v>
      </c>
      <c r="B4009" s="25" t="s">
        <v>6537</v>
      </c>
      <c r="C4009" s="26">
        <v>40661</v>
      </c>
      <c r="D4009" s="25" t="s">
        <v>2181</v>
      </c>
    </row>
    <row r="4010" spans="1:4">
      <c r="A4010" s="25">
        <v>136639</v>
      </c>
      <c r="B4010" s="25" t="s">
        <v>2345</v>
      </c>
      <c r="C4010" s="26">
        <v>40661</v>
      </c>
      <c r="D4010" s="25" t="s">
        <v>1276</v>
      </c>
    </row>
    <row r="4011" spans="1:4">
      <c r="A4011" s="25">
        <v>115337</v>
      </c>
      <c r="B4011" s="25" t="s">
        <v>6538</v>
      </c>
      <c r="C4011" s="26">
        <v>40661</v>
      </c>
      <c r="D4011" s="25" t="s">
        <v>1509</v>
      </c>
    </row>
    <row r="4012" spans="1:4">
      <c r="A4012" s="25">
        <v>148142</v>
      </c>
      <c r="B4012" s="25" t="s">
        <v>3008</v>
      </c>
      <c r="C4012" s="26">
        <v>40661</v>
      </c>
      <c r="D4012" s="25" t="s">
        <v>2181</v>
      </c>
    </row>
    <row r="4013" spans="1:4">
      <c r="A4013" s="25">
        <v>109528</v>
      </c>
      <c r="B4013" s="25" t="s">
        <v>6539</v>
      </c>
      <c r="C4013" s="26">
        <v>40661</v>
      </c>
      <c r="D4013" s="25" t="s">
        <v>2181</v>
      </c>
    </row>
    <row r="4014" spans="1:4">
      <c r="A4014" s="25">
        <v>110324</v>
      </c>
      <c r="B4014" s="25" t="s">
        <v>6540</v>
      </c>
      <c r="C4014" s="26">
        <v>40661</v>
      </c>
      <c r="D4014" s="25" t="s">
        <v>2181</v>
      </c>
    </row>
    <row r="4015" spans="1:4">
      <c r="A4015" s="25">
        <v>157783</v>
      </c>
      <c r="B4015" s="25" t="s">
        <v>6541</v>
      </c>
      <c r="C4015" s="26">
        <v>40661</v>
      </c>
      <c r="D4015" s="25" t="s">
        <v>949</v>
      </c>
    </row>
    <row r="4016" spans="1:4">
      <c r="A4016" s="25">
        <v>144573</v>
      </c>
      <c r="B4016" s="25" t="s">
        <v>2379</v>
      </c>
      <c r="C4016" s="26">
        <v>40661</v>
      </c>
      <c r="D4016" s="25" t="s">
        <v>2181</v>
      </c>
    </row>
    <row r="4017" spans="1:4">
      <c r="A4017" s="25">
        <v>110721</v>
      </c>
      <c r="B4017" s="25" t="s">
        <v>6542</v>
      </c>
      <c r="C4017" s="26">
        <v>40661</v>
      </c>
      <c r="D4017" s="25" t="s">
        <v>2181</v>
      </c>
    </row>
    <row r="4018" spans="1:4">
      <c r="A4018" s="25">
        <v>120706</v>
      </c>
      <c r="B4018" s="25" t="s">
        <v>6543</v>
      </c>
      <c r="C4018" s="26">
        <v>40661</v>
      </c>
      <c r="D4018" s="25" t="s">
        <v>351</v>
      </c>
    </row>
    <row r="4019" spans="1:4">
      <c r="A4019" s="25">
        <v>157113</v>
      </c>
      <c r="B4019" s="25" t="s">
        <v>6544</v>
      </c>
      <c r="C4019" s="26">
        <v>40661</v>
      </c>
      <c r="D4019" s="25" t="s">
        <v>2846</v>
      </c>
    </row>
    <row r="4020" spans="1:4">
      <c r="A4020" s="25">
        <v>150108</v>
      </c>
      <c r="B4020" s="25" t="s">
        <v>6545</v>
      </c>
      <c r="C4020" s="26">
        <v>40661</v>
      </c>
      <c r="D4020" s="25" t="s">
        <v>2181</v>
      </c>
    </row>
    <row r="4021" spans="1:4">
      <c r="A4021" s="25">
        <v>104540</v>
      </c>
      <c r="B4021" s="25" t="s">
        <v>6546</v>
      </c>
      <c r="C4021" s="26">
        <v>40661</v>
      </c>
      <c r="D4021" s="25" t="s">
        <v>2181</v>
      </c>
    </row>
    <row r="4022" spans="1:4">
      <c r="A4022" s="25">
        <v>155870</v>
      </c>
      <c r="B4022" s="25" t="s">
        <v>6547</v>
      </c>
      <c r="C4022" s="26">
        <v>40661</v>
      </c>
      <c r="D4022" s="25" t="s">
        <v>2181</v>
      </c>
    </row>
    <row r="4023" spans="1:4">
      <c r="A4023" s="25">
        <v>145448</v>
      </c>
      <c r="B4023" s="25" t="s">
        <v>6548</v>
      </c>
      <c r="C4023" s="26">
        <v>40661</v>
      </c>
      <c r="D4023" s="25" t="s">
        <v>351</v>
      </c>
    </row>
    <row r="4024" spans="1:4">
      <c r="A4024" s="25">
        <v>111083</v>
      </c>
      <c r="B4024" s="25" t="s">
        <v>6549</v>
      </c>
      <c r="C4024" s="26">
        <v>40661</v>
      </c>
      <c r="D4024" s="25" t="s">
        <v>2181</v>
      </c>
    </row>
    <row r="4025" spans="1:4">
      <c r="A4025" s="25">
        <v>133360</v>
      </c>
      <c r="B4025" s="25" t="s">
        <v>6550</v>
      </c>
      <c r="C4025" s="26">
        <v>40661</v>
      </c>
      <c r="D4025" s="25" t="s">
        <v>2181</v>
      </c>
    </row>
    <row r="4026" spans="1:4">
      <c r="A4026" s="25">
        <v>123866</v>
      </c>
      <c r="B4026" s="25" t="s">
        <v>6551</v>
      </c>
      <c r="C4026" s="26">
        <v>40661</v>
      </c>
      <c r="D4026" s="25" t="s">
        <v>1384</v>
      </c>
    </row>
    <row r="4027" spans="1:4">
      <c r="A4027" s="25">
        <v>150990</v>
      </c>
      <c r="B4027" s="25" t="s">
        <v>6552</v>
      </c>
      <c r="C4027" s="26">
        <v>40661</v>
      </c>
      <c r="D4027" s="25" t="s">
        <v>2310</v>
      </c>
    </row>
    <row r="4028" spans="1:4">
      <c r="A4028" s="25">
        <v>121179</v>
      </c>
      <c r="B4028" s="25" t="s">
        <v>6553</v>
      </c>
      <c r="C4028" s="26">
        <v>40661</v>
      </c>
      <c r="D4028" s="25" t="s">
        <v>351</v>
      </c>
    </row>
    <row r="4029" spans="1:4">
      <c r="A4029" s="25">
        <v>157750</v>
      </c>
      <c r="B4029" s="25" t="s">
        <v>6554</v>
      </c>
      <c r="C4029" s="26">
        <v>40661</v>
      </c>
      <c r="D4029" s="25" t="s">
        <v>2181</v>
      </c>
    </row>
    <row r="4030" spans="1:4">
      <c r="A4030" s="25">
        <v>144109</v>
      </c>
      <c r="B4030" s="25" t="s">
        <v>6555</v>
      </c>
      <c r="C4030" s="26">
        <v>40661</v>
      </c>
      <c r="D4030" s="25" t="s">
        <v>1321</v>
      </c>
    </row>
    <row r="4031" spans="1:4">
      <c r="A4031" s="25">
        <v>121555</v>
      </c>
      <c r="B4031" s="25" t="s">
        <v>6556</v>
      </c>
      <c r="C4031" s="26">
        <v>40661</v>
      </c>
      <c r="D4031" s="25" t="s">
        <v>351</v>
      </c>
    </row>
    <row r="4032" spans="1:4">
      <c r="A4032" s="25">
        <v>147910</v>
      </c>
      <c r="B4032" s="25" t="s">
        <v>602</v>
      </c>
      <c r="C4032" s="26">
        <v>40661</v>
      </c>
      <c r="D4032" s="25" t="s">
        <v>2181</v>
      </c>
    </row>
    <row r="4033" spans="1:4">
      <c r="A4033" s="25">
        <v>111805</v>
      </c>
      <c r="B4033" s="25" t="s">
        <v>6557</v>
      </c>
      <c r="C4033" s="26">
        <v>40661</v>
      </c>
      <c r="D4033" s="25" t="s">
        <v>2181</v>
      </c>
    </row>
    <row r="4034" spans="1:4">
      <c r="A4034" s="25">
        <v>116466</v>
      </c>
      <c r="B4034" s="25" t="s">
        <v>2958</v>
      </c>
      <c r="C4034" s="26">
        <v>40661</v>
      </c>
      <c r="D4034" s="25" t="s">
        <v>2409</v>
      </c>
    </row>
    <row r="4035" spans="1:4">
      <c r="A4035" s="25">
        <v>104554</v>
      </c>
      <c r="B4035" s="25" t="s">
        <v>6558</v>
      </c>
      <c r="C4035" s="26">
        <v>40661</v>
      </c>
      <c r="D4035" s="25" t="s">
        <v>2181</v>
      </c>
    </row>
    <row r="4036" spans="1:4">
      <c r="A4036" s="25">
        <v>129409</v>
      </c>
      <c r="B4036" s="25" t="s">
        <v>6559</v>
      </c>
      <c r="C4036" s="26">
        <v>40660</v>
      </c>
      <c r="D4036" s="25" t="s">
        <v>351</v>
      </c>
    </row>
    <row r="4037" spans="1:4">
      <c r="A4037" s="25">
        <v>112365</v>
      </c>
      <c r="B4037" s="25" t="s">
        <v>1403</v>
      </c>
      <c r="C4037" s="26">
        <v>40660</v>
      </c>
      <c r="D4037" s="25" t="s">
        <v>2181</v>
      </c>
    </row>
    <row r="4038" spans="1:4">
      <c r="A4038" s="25">
        <v>149661</v>
      </c>
      <c r="B4038" s="25" t="s">
        <v>6560</v>
      </c>
      <c r="C4038" s="26">
        <v>40660</v>
      </c>
      <c r="D4038" s="25" t="s">
        <v>3072</v>
      </c>
    </row>
    <row r="4039" spans="1:4">
      <c r="A4039" s="25">
        <v>107922</v>
      </c>
      <c r="B4039" s="25" t="s">
        <v>2023</v>
      </c>
      <c r="C4039" s="26">
        <v>40660</v>
      </c>
      <c r="D4039" s="25" t="s">
        <v>2181</v>
      </c>
    </row>
    <row r="4040" spans="1:4">
      <c r="A4040" s="25">
        <v>154280</v>
      </c>
      <c r="B4040" s="25" t="s">
        <v>6561</v>
      </c>
      <c r="C4040" s="26">
        <v>40660</v>
      </c>
      <c r="D4040" s="25" t="s">
        <v>1276</v>
      </c>
    </row>
    <row r="4041" spans="1:4">
      <c r="A4041" s="25">
        <v>122004</v>
      </c>
      <c r="B4041" s="25" t="s">
        <v>6562</v>
      </c>
      <c r="C4041" s="26">
        <v>40660</v>
      </c>
      <c r="D4041" s="25" t="s">
        <v>1456</v>
      </c>
    </row>
    <row r="4042" spans="1:4">
      <c r="A4042" s="25">
        <v>127050</v>
      </c>
      <c r="B4042" s="25" t="s">
        <v>6563</v>
      </c>
      <c r="C4042" s="26">
        <v>40660</v>
      </c>
      <c r="D4042" s="25" t="s">
        <v>148</v>
      </c>
    </row>
    <row r="4043" spans="1:4">
      <c r="A4043" s="25">
        <v>110794</v>
      </c>
      <c r="B4043" s="25" t="s">
        <v>6564</v>
      </c>
      <c r="C4043" s="26">
        <v>40660</v>
      </c>
      <c r="D4043" s="25" t="s">
        <v>2181</v>
      </c>
    </row>
    <row r="4044" spans="1:4">
      <c r="A4044" s="25">
        <v>139600</v>
      </c>
      <c r="B4044" s="25" t="s">
        <v>1240</v>
      </c>
      <c r="C4044" s="26">
        <v>40660</v>
      </c>
      <c r="D4044" s="25" t="s">
        <v>2181</v>
      </c>
    </row>
    <row r="4045" spans="1:4">
      <c r="A4045" s="25">
        <v>151476</v>
      </c>
      <c r="B4045" s="25" t="s">
        <v>2411</v>
      </c>
      <c r="C4045" s="26">
        <v>40660</v>
      </c>
      <c r="D4045" s="25" t="s">
        <v>2181</v>
      </c>
    </row>
    <row r="4046" spans="1:4">
      <c r="A4046" s="25">
        <v>109941</v>
      </c>
      <c r="B4046" s="25" t="s">
        <v>6565</v>
      </c>
      <c r="C4046" s="26">
        <v>40660</v>
      </c>
      <c r="D4046" s="25" t="s">
        <v>2181</v>
      </c>
    </row>
    <row r="4047" spans="1:4">
      <c r="A4047" s="25">
        <v>156924</v>
      </c>
      <c r="B4047" s="25" t="s">
        <v>6566</v>
      </c>
      <c r="C4047" s="26">
        <v>40660</v>
      </c>
      <c r="D4047" s="25" t="s">
        <v>2181</v>
      </c>
    </row>
    <row r="4048" spans="1:4">
      <c r="A4048" s="25">
        <v>135412</v>
      </c>
      <c r="B4048" s="25" t="s">
        <v>6567</v>
      </c>
      <c r="C4048" s="26">
        <v>40660</v>
      </c>
      <c r="D4048" s="25" t="s">
        <v>1276</v>
      </c>
    </row>
    <row r="4049" spans="1:4">
      <c r="A4049" s="25">
        <v>114862</v>
      </c>
      <c r="B4049" s="25" t="s">
        <v>6568</v>
      </c>
      <c r="C4049" s="26">
        <v>40660</v>
      </c>
      <c r="D4049" s="25" t="s">
        <v>2181</v>
      </c>
    </row>
    <row r="4050" spans="1:4">
      <c r="A4050" s="25">
        <v>110888</v>
      </c>
      <c r="B4050" s="25" t="s">
        <v>6569</v>
      </c>
      <c r="C4050" s="26">
        <v>40660</v>
      </c>
      <c r="D4050" s="25" t="s">
        <v>2181</v>
      </c>
    </row>
    <row r="4051" spans="1:4">
      <c r="A4051" s="25">
        <v>144896</v>
      </c>
      <c r="B4051" s="25" t="s">
        <v>6570</v>
      </c>
      <c r="C4051" s="26">
        <v>40660</v>
      </c>
      <c r="D4051" s="25" t="s">
        <v>2846</v>
      </c>
    </row>
    <row r="4052" spans="1:4">
      <c r="A4052" s="25">
        <v>105950</v>
      </c>
      <c r="B4052" s="25" t="s">
        <v>6571</v>
      </c>
      <c r="C4052" s="26">
        <v>40660</v>
      </c>
      <c r="D4052" s="25" t="s">
        <v>2181</v>
      </c>
    </row>
    <row r="4053" spans="1:4">
      <c r="A4053" s="25">
        <v>148703</v>
      </c>
      <c r="B4053" s="25" t="s">
        <v>6572</v>
      </c>
      <c r="C4053" s="26">
        <v>40660</v>
      </c>
      <c r="D4053" s="25" t="s">
        <v>2863</v>
      </c>
    </row>
    <row r="4054" spans="1:4">
      <c r="A4054" s="25">
        <v>145773</v>
      </c>
      <c r="B4054" s="25" t="s">
        <v>6573</v>
      </c>
      <c r="C4054" s="26">
        <v>40660</v>
      </c>
      <c r="D4054" s="25" t="s">
        <v>351</v>
      </c>
    </row>
    <row r="4055" spans="1:4">
      <c r="A4055" s="25">
        <v>145436</v>
      </c>
      <c r="B4055" s="25" t="s">
        <v>6574</v>
      </c>
      <c r="C4055" s="26">
        <v>40660</v>
      </c>
      <c r="D4055" s="25" t="s">
        <v>396</v>
      </c>
    </row>
    <row r="4056" spans="1:4">
      <c r="A4056" s="25">
        <v>127333</v>
      </c>
      <c r="B4056" s="25" t="s">
        <v>6575</v>
      </c>
      <c r="C4056" s="26">
        <v>40660</v>
      </c>
      <c r="D4056" s="25" t="s">
        <v>2181</v>
      </c>
    </row>
    <row r="4057" spans="1:4">
      <c r="A4057" s="25">
        <v>156541</v>
      </c>
      <c r="B4057" s="25" t="s">
        <v>6576</v>
      </c>
      <c r="C4057" s="26">
        <v>40660</v>
      </c>
      <c r="D4057" s="25" t="s">
        <v>1276</v>
      </c>
    </row>
    <row r="4058" spans="1:4">
      <c r="A4058" s="25">
        <v>144642</v>
      </c>
      <c r="B4058" s="25" t="s">
        <v>6577</v>
      </c>
      <c r="C4058" s="26">
        <v>40660</v>
      </c>
      <c r="D4058" s="25" t="s">
        <v>351</v>
      </c>
    </row>
    <row r="4059" spans="1:4">
      <c r="A4059" s="25">
        <v>109474</v>
      </c>
      <c r="B4059" s="25" t="s">
        <v>6578</v>
      </c>
      <c r="C4059" s="26">
        <v>40660</v>
      </c>
      <c r="D4059" s="25" t="s">
        <v>2181</v>
      </c>
    </row>
    <row r="4060" spans="1:4">
      <c r="A4060" s="25">
        <v>152440</v>
      </c>
      <c r="B4060" s="25" t="s">
        <v>6579</v>
      </c>
      <c r="C4060" s="26">
        <v>40660</v>
      </c>
      <c r="D4060" s="25" t="s">
        <v>1276</v>
      </c>
    </row>
    <row r="4061" spans="1:4">
      <c r="A4061" s="25">
        <v>156248</v>
      </c>
      <c r="B4061" s="25" t="s">
        <v>6580</v>
      </c>
      <c r="C4061" s="26">
        <v>40660</v>
      </c>
      <c r="D4061" s="25" t="s">
        <v>971</v>
      </c>
    </row>
    <row r="4062" spans="1:4">
      <c r="A4062" s="25">
        <v>124264</v>
      </c>
      <c r="B4062" s="25" t="s">
        <v>6581</v>
      </c>
      <c r="C4062" s="26">
        <v>40660</v>
      </c>
      <c r="D4062" s="25" t="s">
        <v>2181</v>
      </c>
    </row>
    <row r="4063" spans="1:4">
      <c r="A4063" s="25">
        <v>110774</v>
      </c>
      <c r="B4063" s="25" t="s">
        <v>1830</v>
      </c>
      <c r="C4063" s="26">
        <v>40660</v>
      </c>
      <c r="D4063" s="25" t="s">
        <v>2181</v>
      </c>
    </row>
    <row r="4064" spans="1:4">
      <c r="A4064" s="25">
        <v>116360</v>
      </c>
      <c r="B4064" s="25" t="s">
        <v>6582</v>
      </c>
      <c r="C4064" s="26">
        <v>40660</v>
      </c>
      <c r="D4064" s="25" t="s">
        <v>2181</v>
      </c>
    </row>
    <row r="4065" spans="1:4">
      <c r="A4065" s="25">
        <v>116462</v>
      </c>
      <c r="B4065" s="25" t="s">
        <v>6583</v>
      </c>
      <c r="C4065" s="26">
        <v>40660</v>
      </c>
      <c r="D4065" s="25" t="s">
        <v>2181</v>
      </c>
    </row>
    <row r="4066" spans="1:4">
      <c r="A4066" s="25">
        <v>104531</v>
      </c>
      <c r="B4066" s="25" t="s">
        <v>6584</v>
      </c>
      <c r="C4066" s="26">
        <v>40660</v>
      </c>
      <c r="D4066" s="25" t="s">
        <v>2181</v>
      </c>
    </row>
    <row r="4067" spans="1:4">
      <c r="A4067" s="25">
        <v>145898</v>
      </c>
      <c r="B4067" s="25" t="s">
        <v>6585</v>
      </c>
      <c r="C4067" s="26">
        <v>40660</v>
      </c>
      <c r="D4067" s="25" t="s">
        <v>2181</v>
      </c>
    </row>
    <row r="4068" spans="1:4">
      <c r="A4068" s="25">
        <v>143932</v>
      </c>
      <c r="B4068" s="25" t="s">
        <v>6586</v>
      </c>
      <c r="C4068" s="26">
        <v>40660</v>
      </c>
      <c r="D4068" s="25" t="s">
        <v>351</v>
      </c>
    </row>
    <row r="4069" spans="1:4">
      <c r="A4069" s="25">
        <v>153921</v>
      </c>
      <c r="B4069" s="25" t="s">
        <v>6587</v>
      </c>
      <c r="C4069" s="26">
        <v>40660</v>
      </c>
      <c r="D4069" s="25" t="s">
        <v>1276</v>
      </c>
    </row>
    <row r="4070" spans="1:4">
      <c r="A4070" s="25">
        <v>154021</v>
      </c>
      <c r="B4070" s="25" t="s">
        <v>6588</v>
      </c>
      <c r="C4070" s="26">
        <v>40660</v>
      </c>
      <c r="D4070" s="25" t="s">
        <v>351</v>
      </c>
    </row>
    <row r="4071" spans="1:4">
      <c r="A4071" s="25">
        <v>111498</v>
      </c>
      <c r="B4071" s="25" t="s">
        <v>6589</v>
      </c>
      <c r="C4071" s="26">
        <v>40660</v>
      </c>
      <c r="D4071" s="25" t="s">
        <v>2181</v>
      </c>
    </row>
    <row r="4072" spans="1:4">
      <c r="A4072" s="25">
        <v>122337</v>
      </c>
      <c r="B4072" s="25" t="s">
        <v>6590</v>
      </c>
      <c r="C4072" s="26">
        <v>40660</v>
      </c>
      <c r="D4072" s="25" t="s">
        <v>2181</v>
      </c>
    </row>
    <row r="4073" spans="1:4">
      <c r="A4073" s="25">
        <v>143121</v>
      </c>
      <c r="B4073" s="25" t="s">
        <v>6591</v>
      </c>
      <c r="C4073" s="26">
        <v>40660</v>
      </c>
      <c r="D4073" s="25" t="s">
        <v>2485</v>
      </c>
    </row>
    <row r="4074" spans="1:4">
      <c r="A4074" s="25">
        <v>105883</v>
      </c>
      <c r="B4074" s="25" t="s">
        <v>6592</v>
      </c>
      <c r="C4074" s="26">
        <v>40660</v>
      </c>
      <c r="D4074" s="25" t="s">
        <v>2181</v>
      </c>
    </row>
    <row r="4075" spans="1:4">
      <c r="A4075" s="25">
        <v>124541</v>
      </c>
      <c r="B4075" s="25" t="s">
        <v>6593</v>
      </c>
      <c r="C4075" s="26">
        <v>40660</v>
      </c>
      <c r="D4075" s="25" t="s">
        <v>659</v>
      </c>
    </row>
    <row r="4076" spans="1:4">
      <c r="A4076" s="25">
        <v>140418</v>
      </c>
      <c r="B4076" s="25" t="s">
        <v>6594</v>
      </c>
      <c r="C4076" s="26">
        <v>40660</v>
      </c>
      <c r="D4076" s="25" t="s">
        <v>351</v>
      </c>
    </row>
    <row r="4077" spans="1:4">
      <c r="A4077" s="25">
        <v>105653</v>
      </c>
      <c r="B4077" s="25" t="s">
        <v>6595</v>
      </c>
      <c r="C4077" s="26">
        <v>40660</v>
      </c>
      <c r="D4077" s="25" t="s">
        <v>2181</v>
      </c>
    </row>
    <row r="4078" spans="1:4">
      <c r="A4078" s="25">
        <v>118481</v>
      </c>
      <c r="B4078" s="25" t="s">
        <v>6596</v>
      </c>
      <c r="C4078" s="26">
        <v>40660</v>
      </c>
      <c r="D4078" s="25" t="s">
        <v>2310</v>
      </c>
    </row>
    <row r="4079" spans="1:4">
      <c r="A4079" s="25">
        <v>141337</v>
      </c>
      <c r="B4079" s="25" t="s">
        <v>6597</v>
      </c>
      <c r="C4079" s="26">
        <v>40660</v>
      </c>
      <c r="D4079" s="25" t="s">
        <v>1276</v>
      </c>
    </row>
    <row r="4080" spans="1:4">
      <c r="A4080" s="25">
        <v>107460</v>
      </c>
      <c r="B4080" s="25" t="s">
        <v>6598</v>
      </c>
      <c r="C4080" s="26">
        <v>40660</v>
      </c>
      <c r="D4080" s="25" t="s">
        <v>2181</v>
      </c>
    </row>
    <row r="4081" spans="1:4">
      <c r="A4081" s="25">
        <v>124107</v>
      </c>
      <c r="B4081" s="25" t="s">
        <v>6599</v>
      </c>
      <c r="C4081" s="26">
        <v>40660</v>
      </c>
      <c r="D4081" s="25" t="s">
        <v>2181</v>
      </c>
    </row>
    <row r="4082" spans="1:4">
      <c r="A4082" s="25">
        <v>109139</v>
      </c>
      <c r="B4082" s="25" t="s">
        <v>6600</v>
      </c>
      <c r="C4082" s="26">
        <v>40660</v>
      </c>
      <c r="D4082" s="25" t="s">
        <v>2181</v>
      </c>
    </row>
    <row r="4083" spans="1:4">
      <c r="A4083" s="25">
        <v>150512</v>
      </c>
      <c r="B4083" s="25" t="s">
        <v>1454</v>
      </c>
      <c r="C4083" s="26">
        <v>40660</v>
      </c>
      <c r="D4083" s="25" t="s">
        <v>2029</v>
      </c>
    </row>
    <row r="4084" spans="1:4">
      <c r="A4084" s="25">
        <v>138274</v>
      </c>
      <c r="B4084" s="25" t="s">
        <v>2292</v>
      </c>
      <c r="C4084" s="26">
        <v>40660</v>
      </c>
      <c r="D4084" s="25" t="s">
        <v>2162</v>
      </c>
    </row>
    <row r="4085" spans="1:4">
      <c r="A4085" s="25">
        <v>133762</v>
      </c>
      <c r="B4085" s="25" t="s">
        <v>2966</v>
      </c>
      <c r="C4085" s="26">
        <v>40660</v>
      </c>
      <c r="D4085" s="25" t="s">
        <v>971</v>
      </c>
    </row>
    <row r="4086" spans="1:4">
      <c r="A4086" s="25">
        <v>152364</v>
      </c>
      <c r="B4086" s="25" t="s">
        <v>6601</v>
      </c>
      <c r="C4086" s="26">
        <v>40660</v>
      </c>
      <c r="D4086" s="25" t="s">
        <v>2846</v>
      </c>
    </row>
    <row r="4087" spans="1:4">
      <c r="A4087" s="25">
        <v>120147</v>
      </c>
      <c r="B4087" s="25" t="s">
        <v>6602</v>
      </c>
      <c r="C4087" s="26">
        <v>40660</v>
      </c>
      <c r="D4087" s="25" t="s">
        <v>351</v>
      </c>
    </row>
    <row r="4088" spans="1:4">
      <c r="A4088" s="25">
        <v>126760</v>
      </c>
      <c r="B4088" s="25" t="s">
        <v>6603</v>
      </c>
      <c r="C4088" s="26">
        <v>40660</v>
      </c>
      <c r="D4088" s="25" t="s">
        <v>1925</v>
      </c>
    </row>
    <row r="4089" spans="1:4">
      <c r="A4089" s="25">
        <v>120610</v>
      </c>
      <c r="B4089" s="25" t="s">
        <v>6604</v>
      </c>
      <c r="C4089" s="26">
        <v>40660</v>
      </c>
      <c r="D4089" s="25" t="s">
        <v>351</v>
      </c>
    </row>
    <row r="4090" spans="1:4">
      <c r="A4090" s="25">
        <v>107164</v>
      </c>
      <c r="B4090" s="25" t="s">
        <v>6605</v>
      </c>
      <c r="C4090" s="26">
        <v>40660</v>
      </c>
      <c r="D4090" s="25" t="s">
        <v>2181</v>
      </c>
    </row>
    <row r="4091" spans="1:4">
      <c r="A4091" s="25">
        <v>125073</v>
      </c>
      <c r="B4091" s="25" t="s">
        <v>6606</v>
      </c>
      <c r="C4091" s="26">
        <v>40660</v>
      </c>
      <c r="D4091" s="25" t="s">
        <v>2181</v>
      </c>
    </row>
    <row r="4092" spans="1:4">
      <c r="A4092" s="25">
        <v>157291</v>
      </c>
      <c r="B4092" s="25" t="s">
        <v>6607</v>
      </c>
      <c r="C4092" s="26">
        <v>40660</v>
      </c>
      <c r="D4092" s="25" t="s">
        <v>2181</v>
      </c>
    </row>
    <row r="4093" spans="1:4">
      <c r="A4093" s="25">
        <v>139942</v>
      </c>
      <c r="B4093" s="25" t="s">
        <v>6608</v>
      </c>
      <c r="C4093" s="26">
        <v>40660</v>
      </c>
      <c r="D4093" s="25" t="s">
        <v>2181</v>
      </c>
    </row>
    <row r="4094" spans="1:4">
      <c r="A4094" s="25">
        <v>144278</v>
      </c>
      <c r="B4094" s="25" t="s">
        <v>6609</v>
      </c>
      <c r="C4094" s="26">
        <v>40660</v>
      </c>
      <c r="D4094" s="25" t="s">
        <v>2181</v>
      </c>
    </row>
    <row r="4095" spans="1:4">
      <c r="A4095" s="25">
        <v>119422</v>
      </c>
      <c r="B4095" s="25" t="s">
        <v>6610</v>
      </c>
      <c r="C4095" s="26">
        <v>40660</v>
      </c>
      <c r="D4095" s="25" t="s">
        <v>1449</v>
      </c>
    </row>
    <row r="4096" spans="1:4">
      <c r="A4096" s="25">
        <v>119984</v>
      </c>
      <c r="B4096" s="25" t="s">
        <v>6611</v>
      </c>
      <c r="C4096" s="26">
        <v>40660</v>
      </c>
      <c r="D4096" s="25" t="s">
        <v>351</v>
      </c>
    </row>
    <row r="4097" spans="1:4">
      <c r="A4097" s="25">
        <v>119775</v>
      </c>
      <c r="B4097" s="25" t="s">
        <v>6612</v>
      </c>
      <c r="C4097" s="26">
        <v>40660</v>
      </c>
      <c r="D4097" s="25" t="s">
        <v>351</v>
      </c>
    </row>
    <row r="4098" spans="1:4">
      <c r="A4098" s="25">
        <v>153753</v>
      </c>
      <c r="B4098" s="25" t="s">
        <v>6613</v>
      </c>
      <c r="C4098" s="26">
        <v>40660</v>
      </c>
      <c r="D4098" s="25" t="s">
        <v>2181</v>
      </c>
    </row>
    <row r="4099" spans="1:4">
      <c r="A4099" s="25">
        <v>153643</v>
      </c>
      <c r="B4099" s="25" t="s">
        <v>1399</v>
      </c>
      <c r="C4099" s="26">
        <v>40660</v>
      </c>
      <c r="D4099" s="25" t="s">
        <v>2181</v>
      </c>
    </row>
    <row r="4100" spans="1:4">
      <c r="A4100" s="25">
        <v>111074</v>
      </c>
      <c r="B4100" s="25" t="s">
        <v>6614</v>
      </c>
      <c r="C4100" s="26">
        <v>40660</v>
      </c>
      <c r="D4100" s="25" t="s">
        <v>2846</v>
      </c>
    </row>
    <row r="4101" spans="1:4">
      <c r="A4101" s="25">
        <v>124740</v>
      </c>
      <c r="B4101" s="25" t="s">
        <v>6615</v>
      </c>
      <c r="C4101" s="26">
        <v>40660</v>
      </c>
      <c r="D4101" s="25" t="s">
        <v>659</v>
      </c>
    </row>
    <row r="4102" spans="1:4">
      <c r="A4102" s="25">
        <v>149283</v>
      </c>
      <c r="B4102" s="25" t="s">
        <v>6616</v>
      </c>
      <c r="C4102" s="26">
        <v>40660</v>
      </c>
      <c r="D4102" s="25" t="s">
        <v>1276</v>
      </c>
    </row>
    <row r="4103" spans="1:4">
      <c r="A4103" s="25">
        <v>111782</v>
      </c>
      <c r="B4103" s="25" t="s">
        <v>6617</v>
      </c>
      <c r="C4103" s="26">
        <v>40660</v>
      </c>
      <c r="D4103" s="25" t="s">
        <v>1276</v>
      </c>
    </row>
    <row r="4104" spans="1:4">
      <c r="A4104" s="25">
        <v>151803</v>
      </c>
      <c r="B4104" s="25" t="s">
        <v>6618</v>
      </c>
      <c r="C4104" s="26">
        <v>40660</v>
      </c>
      <c r="D4104" s="25" t="s">
        <v>351</v>
      </c>
    </row>
    <row r="4105" spans="1:4">
      <c r="A4105" s="25">
        <v>155378</v>
      </c>
      <c r="B4105" s="25" t="s">
        <v>6619</v>
      </c>
      <c r="C4105" s="26">
        <v>40660</v>
      </c>
      <c r="D4105" s="25" t="s">
        <v>2181</v>
      </c>
    </row>
    <row r="4106" spans="1:4">
      <c r="A4106" s="25">
        <v>151024</v>
      </c>
      <c r="B4106" s="25" t="s">
        <v>6620</v>
      </c>
      <c r="C4106" s="26">
        <v>40660</v>
      </c>
      <c r="D4106" s="25" t="s">
        <v>2181</v>
      </c>
    </row>
    <row r="4107" spans="1:4">
      <c r="A4107" s="25">
        <v>139940</v>
      </c>
      <c r="B4107" s="25" t="s">
        <v>6621</v>
      </c>
      <c r="C4107" s="26">
        <v>40660</v>
      </c>
      <c r="D4107" s="25" t="s">
        <v>2181</v>
      </c>
    </row>
    <row r="4108" spans="1:4">
      <c r="A4108" s="25">
        <v>17530</v>
      </c>
      <c r="B4108" s="25" t="s">
        <v>784</v>
      </c>
      <c r="C4108" s="26">
        <v>40660</v>
      </c>
      <c r="D4108" s="25" t="s">
        <v>2181</v>
      </c>
    </row>
    <row r="4109" spans="1:4">
      <c r="A4109" s="25">
        <v>152180</v>
      </c>
      <c r="B4109" s="25" t="s">
        <v>6622</v>
      </c>
      <c r="C4109" s="26">
        <v>40660</v>
      </c>
      <c r="D4109" s="25" t="s">
        <v>2181</v>
      </c>
    </row>
    <row r="4110" spans="1:4">
      <c r="A4110" s="25">
        <v>151013</v>
      </c>
      <c r="B4110" s="25" t="s">
        <v>6623</v>
      </c>
      <c r="C4110" s="26">
        <v>40660</v>
      </c>
      <c r="D4110" s="25" t="s">
        <v>2181</v>
      </c>
    </row>
    <row r="4111" spans="1:4">
      <c r="A4111" s="25">
        <v>121587</v>
      </c>
      <c r="B4111" s="25" t="s">
        <v>6624</v>
      </c>
      <c r="C4111" s="26">
        <v>40660</v>
      </c>
      <c r="D4111" s="25" t="s">
        <v>351</v>
      </c>
    </row>
    <row r="4112" spans="1:4">
      <c r="A4112" s="25">
        <v>153714</v>
      </c>
      <c r="B4112" s="25" t="s">
        <v>6625</v>
      </c>
      <c r="C4112" s="26">
        <v>40660</v>
      </c>
      <c r="D4112" s="25" t="s">
        <v>1509</v>
      </c>
    </row>
    <row r="4113" spans="1:4">
      <c r="A4113" s="25">
        <v>121592</v>
      </c>
      <c r="B4113" s="25" t="s">
        <v>6626</v>
      </c>
      <c r="C4113" s="26">
        <v>40660</v>
      </c>
      <c r="D4113" s="25" t="s">
        <v>1456</v>
      </c>
    </row>
    <row r="4114" spans="1:4">
      <c r="A4114" s="25">
        <v>120962</v>
      </c>
      <c r="B4114" s="25" t="s">
        <v>6627</v>
      </c>
      <c r="C4114" s="26">
        <v>40660</v>
      </c>
      <c r="D4114" s="25" t="s">
        <v>1456</v>
      </c>
    </row>
    <row r="4115" spans="1:4">
      <c r="A4115" s="25">
        <v>129380</v>
      </c>
      <c r="B4115" s="25" t="s">
        <v>6628</v>
      </c>
      <c r="C4115" s="26">
        <v>40660</v>
      </c>
      <c r="D4115" s="25" t="s">
        <v>2181</v>
      </c>
    </row>
    <row r="4116" spans="1:4">
      <c r="A4116" s="25">
        <v>121298</v>
      </c>
      <c r="B4116" s="25" t="s">
        <v>6629</v>
      </c>
      <c r="C4116" s="26">
        <v>40660</v>
      </c>
      <c r="D4116" s="25" t="s">
        <v>351</v>
      </c>
    </row>
    <row r="4117" spans="1:4">
      <c r="A4117" s="25">
        <v>147066</v>
      </c>
      <c r="B4117" s="25" t="s">
        <v>2794</v>
      </c>
      <c r="C4117" s="26">
        <v>40660</v>
      </c>
      <c r="D4117" s="25" t="s">
        <v>1276</v>
      </c>
    </row>
    <row r="4118" spans="1:4">
      <c r="A4118" s="25">
        <v>156533</v>
      </c>
      <c r="B4118" s="25" t="s">
        <v>6630</v>
      </c>
      <c r="C4118" s="26">
        <v>40660</v>
      </c>
      <c r="D4118" s="25" t="s">
        <v>1276</v>
      </c>
    </row>
    <row r="4119" spans="1:4">
      <c r="A4119" s="25">
        <v>118405</v>
      </c>
      <c r="B4119" s="25" t="s">
        <v>6631</v>
      </c>
      <c r="C4119" s="26">
        <v>40660</v>
      </c>
      <c r="D4119" s="25" t="s">
        <v>2409</v>
      </c>
    </row>
    <row r="4120" spans="1:4">
      <c r="A4120" s="25">
        <v>126928</v>
      </c>
      <c r="B4120" s="25" t="s">
        <v>2640</v>
      </c>
      <c r="C4120" s="26">
        <v>40660</v>
      </c>
      <c r="D4120" s="25" t="s">
        <v>2181</v>
      </c>
    </row>
    <row r="4121" spans="1:4">
      <c r="A4121" s="25">
        <v>114021</v>
      </c>
      <c r="B4121" s="25" t="s">
        <v>6632</v>
      </c>
      <c r="C4121" s="26">
        <v>40660</v>
      </c>
      <c r="D4121" s="25" t="s">
        <v>2181</v>
      </c>
    </row>
    <row r="4122" spans="1:4">
      <c r="A4122" s="25">
        <v>144067</v>
      </c>
      <c r="B4122" s="25" t="s">
        <v>864</v>
      </c>
      <c r="C4122" s="26">
        <v>40660</v>
      </c>
      <c r="D4122" s="25" t="s">
        <v>351</v>
      </c>
    </row>
    <row r="4123" spans="1:4">
      <c r="A4123" s="25">
        <v>107880</v>
      </c>
      <c r="B4123" s="25" t="s">
        <v>24</v>
      </c>
      <c r="C4123" s="26">
        <v>40660</v>
      </c>
      <c r="D4123" s="25" t="s">
        <v>2181</v>
      </c>
    </row>
    <row r="4124" spans="1:4">
      <c r="A4124" s="25">
        <v>109228</v>
      </c>
      <c r="B4124" s="25" t="s">
        <v>6633</v>
      </c>
      <c r="C4124" s="26">
        <v>40660</v>
      </c>
      <c r="D4124" s="25" t="s">
        <v>2181</v>
      </c>
    </row>
    <row r="4125" spans="1:4">
      <c r="A4125" s="25">
        <v>145674</v>
      </c>
      <c r="B4125" s="25" t="s">
        <v>1120</v>
      </c>
      <c r="C4125" s="26">
        <v>40659</v>
      </c>
      <c r="D4125" s="25" t="s">
        <v>1276</v>
      </c>
    </row>
    <row r="4126" spans="1:4">
      <c r="A4126" s="25">
        <v>135649</v>
      </c>
      <c r="B4126" s="25" t="s">
        <v>6634</v>
      </c>
      <c r="C4126" s="26">
        <v>40659</v>
      </c>
      <c r="D4126" s="25" t="s">
        <v>2181</v>
      </c>
    </row>
    <row r="4127" spans="1:4">
      <c r="A4127" s="25">
        <v>125985</v>
      </c>
      <c r="B4127" s="25" t="s">
        <v>6635</v>
      </c>
      <c r="C4127" s="26">
        <v>40659</v>
      </c>
      <c r="D4127" s="25" t="s">
        <v>148</v>
      </c>
    </row>
    <row r="4128" spans="1:4">
      <c r="A4128" s="25">
        <v>152781</v>
      </c>
      <c r="B4128" s="25" t="s">
        <v>6636</v>
      </c>
      <c r="C4128" s="26">
        <v>40659</v>
      </c>
      <c r="D4128" s="25" t="s">
        <v>1384</v>
      </c>
    </row>
    <row r="4129" spans="1:4">
      <c r="A4129" s="25">
        <v>139160</v>
      </c>
      <c r="B4129" s="25" t="s">
        <v>6637</v>
      </c>
      <c r="C4129" s="26">
        <v>40659</v>
      </c>
      <c r="D4129" s="25" t="s">
        <v>2846</v>
      </c>
    </row>
    <row r="4130" spans="1:4">
      <c r="A4130" s="25">
        <v>113443</v>
      </c>
      <c r="B4130" s="25" t="s">
        <v>6638</v>
      </c>
      <c r="C4130" s="26">
        <v>40659</v>
      </c>
      <c r="D4130" s="25" t="s">
        <v>2181</v>
      </c>
    </row>
    <row r="4131" spans="1:4">
      <c r="A4131" s="25">
        <v>154193</v>
      </c>
      <c r="B4131" s="25" t="s">
        <v>6639</v>
      </c>
      <c r="C4131" s="26">
        <v>40659</v>
      </c>
      <c r="D4131" s="25" t="s">
        <v>2652</v>
      </c>
    </row>
    <row r="4132" spans="1:4">
      <c r="A4132" s="25">
        <v>145673</v>
      </c>
      <c r="B4132" s="25" t="s">
        <v>2897</v>
      </c>
      <c r="C4132" s="26">
        <v>40659</v>
      </c>
      <c r="D4132" s="25" t="s">
        <v>1449</v>
      </c>
    </row>
    <row r="4133" spans="1:4">
      <c r="A4133" s="25">
        <v>111307</v>
      </c>
      <c r="B4133" s="25" t="s">
        <v>6640</v>
      </c>
      <c r="C4133" s="26">
        <v>40659</v>
      </c>
      <c r="D4133" s="25" t="s">
        <v>1276</v>
      </c>
    </row>
    <row r="4134" spans="1:4">
      <c r="A4134" s="25">
        <v>129669</v>
      </c>
      <c r="B4134" s="25" t="s">
        <v>6641</v>
      </c>
      <c r="C4134" s="26">
        <v>40659</v>
      </c>
      <c r="D4134" s="25" t="s">
        <v>2181</v>
      </c>
    </row>
    <row r="4135" spans="1:4">
      <c r="A4135" s="25">
        <v>110271</v>
      </c>
      <c r="B4135" s="25" t="s">
        <v>2869</v>
      </c>
      <c r="C4135" s="26">
        <v>40659</v>
      </c>
      <c r="D4135" s="25" t="s">
        <v>2181</v>
      </c>
    </row>
    <row r="4136" spans="1:4">
      <c r="A4136" s="25">
        <v>108705</v>
      </c>
      <c r="B4136" s="25" t="s">
        <v>6642</v>
      </c>
      <c r="C4136" s="26">
        <v>40659</v>
      </c>
      <c r="D4136" s="25" t="s">
        <v>2181</v>
      </c>
    </row>
    <row r="4137" spans="1:4">
      <c r="A4137" s="25">
        <v>127544</v>
      </c>
      <c r="B4137" s="25" t="s">
        <v>688</v>
      </c>
      <c r="C4137" s="26">
        <v>40659</v>
      </c>
      <c r="D4137" s="25" t="s">
        <v>351</v>
      </c>
    </row>
    <row r="4138" spans="1:4">
      <c r="A4138" s="25">
        <v>147906</v>
      </c>
      <c r="B4138" s="25" t="s">
        <v>6643</v>
      </c>
      <c r="C4138" s="26">
        <v>40659</v>
      </c>
      <c r="D4138" s="25" t="s">
        <v>2846</v>
      </c>
    </row>
    <row r="4139" spans="1:4">
      <c r="A4139" s="25">
        <v>132951</v>
      </c>
      <c r="B4139" s="25" t="s">
        <v>6644</v>
      </c>
      <c r="C4139" s="26">
        <v>40659</v>
      </c>
      <c r="D4139" s="25" t="s">
        <v>2181</v>
      </c>
    </row>
    <row r="4140" spans="1:4">
      <c r="A4140" s="25">
        <v>125678</v>
      </c>
      <c r="B4140" s="25" t="s">
        <v>6645</v>
      </c>
      <c r="C4140" s="26">
        <v>40659</v>
      </c>
      <c r="D4140" s="25" t="s">
        <v>2181</v>
      </c>
    </row>
    <row r="4141" spans="1:4">
      <c r="A4141" s="25">
        <v>116001</v>
      </c>
      <c r="B4141" s="25" t="s">
        <v>6646</v>
      </c>
      <c r="C4141" s="26">
        <v>40659</v>
      </c>
      <c r="D4141" s="25" t="s">
        <v>2181</v>
      </c>
    </row>
    <row r="4142" spans="1:4">
      <c r="A4142" s="25">
        <v>123483</v>
      </c>
      <c r="B4142" s="25" t="s">
        <v>6647</v>
      </c>
      <c r="C4142" s="26">
        <v>40659</v>
      </c>
      <c r="D4142" s="25" t="s">
        <v>2181</v>
      </c>
    </row>
    <row r="4143" spans="1:4">
      <c r="A4143" s="25">
        <v>100</v>
      </c>
      <c r="B4143" s="25" t="s">
        <v>524</v>
      </c>
      <c r="C4143" s="26">
        <v>40659</v>
      </c>
      <c r="D4143" s="25" t="s">
        <v>2181</v>
      </c>
    </row>
    <row r="4144" spans="1:4">
      <c r="A4144" s="25">
        <v>155086</v>
      </c>
      <c r="B4144" s="25" t="s">
        <v>6648</v>
      </c>
      <c r="C4144" s="26">
        <v>40659</v>
      </c>
      <c r="D4144" s="25" t="s">
        <v>148</v>
      </c>
    </row>
    <row r="4145" spans="1:4">
      <c r="A4145" s="25">
        <v>14143</v>
      </c>
      <c r="B4145" s="25" t="s">
        <v>6649</v>
      </c>
      <c r="C4145" s="26">
        <v>40659</v>
      </c>
      <c r="D4145" s="25" t="s">
        <v>2181</v>
      </c>
    </row>
    <row r="4146" spans="1:4">
      <c r="A4146" s="25">
        <v>106777</v>
      </c>
      <c r="B4146" s="25" t="s">
        <v>6650</v>
      </c>
      <c r="C4146" s="26">
        <v>40659</v>
      </c>
      <c r="D4146" s="25" t="s">
        <v>2181</v>
      </c>
    </row>
    <row r="4147" spans="1:4">
      <c r="A4147" s="25">
        <v>112195</v>
      </c>
      <c r="B4147" s="25" t="s">
        <v>2878</v>
      </c>
      <c r="C4147" s="26">
        <v>40659</v>
      </c>
      <c r="D4147" s="25" t="s">
        <v>2181</v>
      </c>
    </row>
    <row r="4148" spans="1:4">
      <c r="A4148" s="25">
        <v>129070</v>
      </c>
      <c r="B4148" s="25" t="s">
        <v>6651</v>
      </c>
      <c r="C4148" s="26">
        <v>40659</v>
      </c>
      <c r="D4148" s="25" t="s">
        <v>2181</v>
      </c>
    </row>
    <row r="4149" spans="1:4">
      <c r="A4149" s="25">
        <v>146221</v>
      </c>
      <c r="B4149" s="25" t="s">
        <v>6652</v>
      </c>
      <c r="C4149" s="26">
        <v>40659</v>
      </c>
      <c r="D4149" s="25" t="s">
        <v>2181</v>
      </c>
    </row>
    <row r="4150" spans="1:4">
      <c r="A4150" s="25">
        <v>143573</v>
      </c>
      <c r="B4150" s="25" t="s">
        <v>6653</v>
      </c>
      <c r="C4150" s="26">
        <v>40659</v>
      </c>
      <c r="D4150" s="25" t="s">
        <v>2181</v>
      </c>
    </row>
    <row r="4151" spans="1:4">
      <c r="A4151" s="25">
        <v>146755</v>
      </c>
      <c r="B4151" s="25" t="s">
        <v>6654</v>
      </c>
      <c r="C4151" s="26">
        <v>40659</v>
      </c>
      <c r="D4151" s="25" t="s">
        <v>2162</v>
      </c>
    </row>
    <row r="4152" spans="1:4">
      <c r="A4152" s="25">
        <v>147087</v>
      </c>
      <c r="B4152" s="25" t="s">
        <v>6655</v>
      </c>
      <c r="C4152" s="26">
        <v>40659</v>
      </c>
      <c r="D4152" s="25" t="s">
        <v>1276</v>
      </c>
    </row>
    <row r="4153" spans="1:4">
      <c r="A4153" s="25">
        <v>144900</v>
      </c>
      <c r="B4153" s="25" t="s">
        <v>1170</v>
      </c>
      <c r="C4153" s="26">
        <v>40659</v>
      </c>
      <c r="D4153" s="25" t="s">
        <v>2181</v>
      </c>
    </row>
    <row r="4154" spans="1:4">
      <c r="A4154" s="25">
        <v>127748</v>
      </c>
      <c r="B4154" s="25" t="s">
        <v>6656</v>
      </c>
      <c r="C4154" s="26">
        <v>40659</v>
      </c>
      <c r="D4154" s="25" t="s">
        <v>2181</v>
      </c>
    </row>
    <row r="4155" spans="1:4">
      <c r="A4155" s="25">
        <v>107524</v>
      </c>
      <c r="B4155" s="25" t="s">
        <v>6657</v>
      </c>
      <c r="C4155" s="26">
        <v>40659</v>
      </c>
      <c r="D4155" s="25" t="s">
        <v>2846</v>
      </c>
    </row>
    <row r="4156" spans="1:4">
      <c r="A4156" s="25">
        <v>157086</v>
      </c>
      <c r="B4156" s="25" t="s">
        <v>6658</v>
      </c>
      <c r="C4156" s="26">
        <v>40659</v>
      </c>
      <c r="D4156" s="25" t="s">
        <v>2181</v>
      </c>
    </row>
    <row r="4157" spans="1:4">
      <c r="A4157" s="25">
        <v>130726</v>
      </c>
      <c r="B4157" s="25" t="s">
        <v>6659</v>
      </c>
      <c r="C4157" s="26">
        <v>40659</v>
      </c>
      <c r="D4157" s="25" t="s">
        <v>2181</v>
      </c>
    </row>
    <row r="4158" spans="1:4">
      <c r="A4158" s="25">
        <v>104841</v>
      </c>
      <c r="B4158" s="25" t="s">
        <v>6660</v>
      </c>
      <c r="C4158" s="26">
        <v>40659</v>
      </c>
      <c r="D4158" s="25" t="s">
        <v>2181</v>
      </c>
    </row>
    <row r="4159" spans="1:4">
      <c r="A4159" s="25">
        <v>108363</v>
      </c>
      <c r="B4159" s="25" t="s">
        <v>6661</v>
      </c>
      <c r="C4159" s="26">
        <v>40659</v>
      </c>
      <c r="D4159" s="25" t="s">
        <v>2181</v>
      </c>
    </row>
    <row r="4160" spans="1:4">
      <c r="A4160" s="25">
        <v>134234</v>
      </c>
      <c r="B4160" s="25" t="s">
        <v>6662</v>
      </c>
      <c r="C4160" s="26">
        <v>40659</v>
      </c>
      <c r="D4160" s="25" t="s">
        <v>535</v>
      </c>
    </row>
    <row r="4161" spans="1:4">
      <c r="A4161" s="25">
        <v>150464</v>
      </c>
      <c r="B4161" s="25" t="s">
        <v>3086</v>
      </c>
      <c r="C4161" s="26">
        <v>40659</v>
      </c>
      <c r="D4161" s="25" t="s">
        <v>351</v>
      </c>
    </row>
    <row r="4162" spans="1:4">
      <c r="A4162" s="25">
        <v>137732</v>
      </c>
      <c r="B4162" s="25" t="s">
        <v>1785</v>
      </c>
      <c r="C4162" s="26">
        <v>40659</v>
      </c>
      <c r="D4162" s="25" t="s">
        <v>1276</v>
      </c>
    </row>
    <row r="4163" spans="1:4">
      <c r="A4163" s="25">
        <v>156812</v>
      </c>
      <c r="B4163" s="25" t="s">
        <v>6663</v>
      </c>
      <c r="C4163" s="26">
        <v>40659</v>
      </c>
      <c r="D4163" s="25" t="s">
        <v>659</v>
      </c>
    </row>
    <row r="4164" spans="1:4">
      <c r="A4164" s="25">
        <v>157473</v>
      </c>
      <c r="B4164" s="25" t="s">
        <v>6664</v>
      </c>
      <c r="C4164" s="26">
        <v>40659</v>
      </c>
      <c r="D4164" s="25" t="s">
        <v>1456</v>
      </c>
    </row>
    <row r="4165" spans="1:4">
      <c r="A4165" s="25">
        <v>35693</v>
      </c>
      <c r="B4165" s="25" t="s">
        <v>1513</v>
      </c>
      <c r="C4165" s="26">
        <v>40659</v>
      </c>
      <c r="D4165" s="25" t="s">
        <v>2181</v>
      </c>
    </row>
    <row r="4166" spans="1:4">
      <c r="A4166" s="25">
        <v>111494</v>
      </c>
      <c r="B4166" s="25" t="s">
        <v>2329</v>
      </c>
      <c r="C4166" s="26">
        <v>40659</v>
      </c>
      <c r="D4166" s="25" t="s">
        <v>2181</v>
      </c>
    </row>
    <row r="4167" spans="1:4">
      <c r="A4167" s="25">
        <v>145170</v>
      </c>
      <c r="B4167" s="25" t="s">
        <v>2555</v>
      </c>
      <c r="C4167" s="26">
        <v>40659</v>
      </c>
      <c r="D4167" s="25" t="s">
        <v>351</v>
      </c>
    </row>
    <row r="4168" spans="1:4">
      <c r="A4168" s="25">
        <v>143889</v>
      </c>
      <c r="B4168" s="25" t="s">
        <v>6665</v>
      </c>
      <c r="C4168" s="26">
        <v>40659</v>
      </c>
      <c r="D4168" s="25" t="s">
        <v>2181</v>
      </c>
    </row>
    <row r="4169" spans="1:4">
      <c r="A4169" s="25">
        <v>142732</v>
      </c>
      <c r="B4169" s="25" t="s">
        <v>6666</v>
      </c>
      <c r="C4169" s="26">
        <v>40659</v>
      </c>
      <c r="D4169" s="25" t="s">
        <v>1276</v>
      </c>
    </row>
    <row r="4170" spans="1:4">
      <c r="A4170" s="25">
        <v>120498</v>
      </c>
      <c r="B4170" s="25" t="s">
        <v>6667</v>
      </c>
      <c r="C4170" s="26">
        <v>40659</v>
      </c>
      <c r="D4170" s="25" t="s">
        <v>351</v>
      </c>
    </row>
    <row r="4171" spans="1:4">
      <c r="A4171" s="25">
        <v>134151</v>
      </c>
      <c r="B4171" s="25" t="s">
        <v>6668</v>
      </c>
      <c r="C4171" s="26">
        <v>40659</v>
      </c>
      <c r="D4171" s="25" t="s">
        <v>1449</v>
      </c>
    </row>
    <row r="4172" spans="1:4">
      <c r="A4172" s="25">
        <v>120813</v>
      </c>
      <c r="B4172" s="25" t="s">
        <v>6669</v>
      </c>
      <c r="C4172" s="26">
        <v>40659</v>
      </c>
      <c r="D4172" s="25" t="s">
        <v>351</v>
      </c>
    </row>
    <row r="4173" spans="1:4">
      <c r="A4173" s="25">
        <v>47798</v>
      </c>
      <c r="B4173" s="25" t="s">
        <v>267</v>
      </c>
      <c r="C4173" s="26">
        <v>40659</v>
      </c>
      <c r="D4173" s="25" t="s">
        <v>2181</v>
      </c>
    </row>
    <row r="4174" spans="1:4">
      <c r="A4174" s="25">
        <v>135119</v>
      </c>
      <c r="B4174" s="25" t="s">
        <v>6670</v>
      </c>
      <c r="C4174" s="26">
        <v>40659</v>
      </c>
      <c r="D4174" s="25" t="s">
        <v>2381</v>
      </c>
    </row>
    <row r="4175" spans="1:4">
      <c r="A4175" s="25">
        <v>144546</v>
      </c>
      <c r="B4175" s="25" t="s">
        <v>6671</v>
      </c>
      <c r="C4175" s="26">
        <v>40659</v>
      </c>
      <c r="D4175" s="25" t="s">
        <v>2181</v>
      </c>
    </row>
    <row r="4176" spans="1:4">
      <c r="A4176" s="25">
        <v>156678</v>
      </c>
      <c r="B4176" s="25" t="s">
        <v>2437</v>
      </c>
      <c r="C4176" s="26">
        <v>40659</v>
      </c>
      <c r="D4176" s="25" t="s">
        <v>1276</v>
      </c>
    </row>
    <row r="4177" spans="1:4">
      <c r="A4177" s="25">
        <v>116327</v>
      </c>
      <c r="B4177" s="25" t="s">
        <v>6672</v>
      </c>
      <c r="C4177" s="26">
        <v>40659</v>
      </c>
      <c r="D4177" s="25" t="s">
        <v>2091</v>
      </c>
    </row>
    <row r="4178" spans="1:4">
      <c r="A4178" s="25">
        <v>148126</v>
      </c>
      <c r="B4178" s="25" t="s">
        <v>6673</v>
      </c>
      <c r="C4178" s="26">
        <v>40659</v>
      </c>
      <c r="D4178" s="25" t="s">
        <v>844</v>
      </c>
    </row>
    <row r="4179" spans="1:4">
      <c r="A4179" s="25">
        <v>115437</v>
      </c>
      <c r="B4179" s="25" t="s">
        <v>6674</v>
      </c>
      <c r="C4179" s="26">
        <v>40659</v>
      </c>
      <c r="D4179" s="25" t="s">
        <v>89</v>
      </c>
    </row>
    <row r="4180" spans="1:4">
      <c r="A4180" s="25">
        <v>34227</v>
      </c>
      <c r="B4180" s="25" t="s">
        <v>6675</v>
      </c>
      <c r="C4180" s="26">
        <v>40659</v>
      </c>
      <c r="D4180" s="25" t="s">
        <v>2652</v>
      </c>
    </row>
    <row r="4181" spans="1:4">
      <c r="A4181" s="25">
        <v>109664</v>
      </c>
      <c r="B4181" s="25" t="s">
        <v>6676</v>
      </c>
      <c r="C4181" s="26">
        <v>40659</v>
      </c>
      <c r="D4181" s="25" t="s">
        <v>2181</v>
      </c>
    </row>
    <row r="4182" spans="1:4">
      <c r="A4182" s="25">
        <v>112829</v>
      </c>
      <c r="B4182" s="25" t="s">
        <v>6677</v>
      </c>
      <c r="C4182" s="26">
        <v>40659</v>
      </c>
      <c r="D4182" s="25" t="s">
        <v>2181</v>
      </c>
    </row>
    <row r="4183" spans="1:4">
      <c r="A4183" s="25">
        <v>140060</v>
      </c>
      <c r="B4183" s="25" t="s">
        <v>1697</v>
      </c>
      <c r="C4183" s="26">
        <v>40659</v>
      </c>
      <c r="D4183" s="25" t="s">
        <v>2162</v>
      </c>
    </row>
    <row r="4184" spans="1:4">
      <c r="A4184" s="25">
        <v>116152</v>
      </c>
      <c r="B4184" s="25" t="s">
        <v>6678</v>
      </c>
      <c r="C4184" s="26">
        <v>40659</v>
      </c>
      <c r="D4184" s="25" t="s">
        <v>1872</v>
      </c>
    </row>
    <row r="4185" spans="1:4">
      <c r="A4185" s="25">
        <v>144987</v>
      </c>
      <c r="B4185" s="25" t="s">
        <v>6679</v>
      </c>
      <c r="C4185" s="26">
        <v>40659</v>
      </c>
      <c r="D4185" s="25" t="s">
        <v>2181</v>
      </c>
    </row>
    <row r="4186" spans="1:4">
      <c r="A4186" s="25">
        <v>133716</v>
      </c>
      <c r="B4186" s="25" t="s">
        <v>1329</v>
      </c>
      <c r="C4186" s="26">
        <v>40659</v>
      </c>
      <c r="D4186" s="25" t="s">
        <v>1276</v>
      </c>
    </row>
    <row r="4187" spans="1:4">
      <c r="A4187" s="25">
        <v>109261</v>
      </c>
      <c r="B4187" s="25" t="s">
        <v>6680</v>
      </c>
      <c r="C4187" s="26">
        <v>40659</v>
      </c>
      <c r="D4187" s="25" t="s">
        <v>2181</v>
      </c>
    </row>
    <row r="4188" spans="1:4">
      <c r="A4188" s="25">
        <v>107235</v>
      </c>
      <c r="B4188" s="25" t="s">
        <v>6681</v>
      </c>
      <c r="C4188" s="26">
        <v>40659</v>
      </c>
      <c r="D4188" s="25" t="s">
        <v>2181</v>
      </c>
    </row>
    <row r="4189" spans="1:4">
      <c r="A4189" s="25">
        <v>119949</v>
      </c>
      <c r="B4189" s="25" t="s">
        <v>6682</v>
      </c>
      <c r="C4189" s="26">
        <v>40659</v>
      </c>
      <c r="D4189" s="25" t="s">
        <v>351</v>
      </c>
    </row>
    <row r="4190" spans="1:4">
      <c r="A4190" s="25">
        <v>108689</v>
      </c>
      <c r="B4190" s="25" t="s">
        <v>901</v>
      </c>
      <c r="C4190" s="26">
        <v>40659</v>
      </c>
      <c r="D4190" s="25" t="s">
        <v>2181</v>
      </c>
    </row>
    <row r="4191" spans="1:4">
      <c r="A4191" s="25">
        <v>137467</v>
      </c>
      <c r="B4191" s="25" t="s">
        <v>6683</v>
      </c>
      <c r="C4191" s="26">
        <v>40659</v>
      </c>
      <c r="D4191" s="25" t="s">
        <v>1276</v>
      </c>
    </row>
    <row r="4192" spans="1:4">
      <c r="A4192" s="25">
        <v>126804</v>
      </c>
      <c r="B4192" s="25" t="s">
        <v>6684</v>
      </c>
      <c r="C4192" s="26">
        <v>40659</v>
      </c>
      <c r="D4192" s="25" t="s">
        <v>1276</v>
      </c>
    </row>
    <row r="4193" spans="1:4">
      <c r="A4193" s="25">
        <v>130082</v>
      </c>
      <c r="B4193" s="25" t="s">
        <v>6685</v>
      </c>
      <c r="C4193" s="26">
        <v>40659</v>
      </c>
      <c r="D4193" s="25" t="s">
        <v>659</v>
      </c>
    </row>
    <row r="4194" spans="1:4">
      <c r="A4194" s="25">
        <v>126021</v>
      </c>
      <c r="B4194" s="25" t="s">
        <v>6686</v>
      </c>
      <c r="C4194" s="26">
        <v>40659</v>
      </c>
      <c r="D4194" s="25" t="s">
        <v>2181</v>
      </c>
    </row>
    <row r="4195" spans="1:4">
      <c r="A4195" s="25">
        <v>149612</v>
      </c>
      <c r="B4195" s="25" t="s">
        <v>6687</v>
      </c>
      <c r="C4195" s="26">
        <v>40659</v>
      </c>
      <c r="D4195" s="25" t="s">
        <v>2652</v>
      </c>
    </row>
    <row r="4196" spans="1:4">
      <c r="A4196" s="25">
        <v>131344</v>
      </c>
      <c r="B4196" s="25" t="s">
        <v>6688</v>
      </c>
      <c r="C4196" s="26">
        <v>40659</v>
      </c>
      <c r="D4196" s="25" t="s">
        <v>2181</v>
      </c>
    </row>
    <row r="4197" spans="1:4">
      <c r="A4197" s="25">
        <v>117439</v>
      </c>
      <c r="B4197" s="25" t="s">
        <v>225</v>
      </c>
      <c r="C4197" s="26">
        <v>40659</v>
      </c>
      <c r="D4197" s="25" t="s">
        <v>148</v>
      </c>
    </row>
    <row r="4198" spans="1:4">
      <c r="A4198" s="25">
        <v>109490</v>
      </c>
      <c r="B4198" s="25" t="s">
        <v>6689</v>
      </c>
      <c r="C4198" s="26">
        <v>40659</v>
      </c>
      <c r="D4198" s="25" t="s">
        <v>2181</v>
      </c>
    </row>
    <row r="4199" spans="1:4">
      <c r="A4199" s="25">
        <v>157137</v>
      </c>
      <c r="B4199" s="25" t="s">
        <v>6690</v>
      </c>
      <c r="C4199" s="26">
        <v>40659</v>
      </c>
      <c r="D4199" s="25" t="s">
        <v>1320</v>
      </c>
    </row>
    <row r="4200" spans="1:4">
      <c r="A4200" s="25">
        <v>148022</v>
      </c>
      <c r="B4200" s="25" t="s">
        <v>6691</v>
      </c>
      <c r="C4200" s="26">
        <v>40659</v>
      </c>
      <c r="D4200" s="25" t="s">
        <v>351</v>
      </c>
    </row>
    <row r="4201" spans="1:4">
      <c r="A4201" s="25">
        <v>107430</v>
      </c>
      <c r="B4201" s="25" t="s">
        <v>6692</v>
      </c>
      <c r="C4201" s="26">
        <v>40659</v>
      </c>
      <c r="D4201" s="25" t="s">
        <v>2181</v>
      </c>
    </row>
    <row r="4202" spans="1:4">
      <c r="A4202" s="25">
        <v>125936</v>
      </c>
      <c r="B4202" s="25" t="s">
        <v>6693</v>
      </c>
      <c r="C4202" s="26">
        <v>40659</v>
      </c>
      <c r="D4202" s="25" t="s">
        <v>2181</v>
      </c>
    </row>
    <row r="4203" spans="1:4">
      <c r="A4203" s="25">
        <v>123338</v>
      </c>
      <c r="B4203" s="25" t="s">
        <v>6694</v>
      </c>
      <c r="C4203" s="26">
        <v>40659</v>
      </c>
      <c r="D4203" s="25" t="s">
        <v>949</v>
      </c>
    </row>
    <row r="4204" spans="1:4">
      <c r="A4204" s="25">
        <v>147574</v>
      </c>
      <c r="B4204" s="25" t="s">
        <v>6695</v>
      </c>
      <c r="C4204" s="26">
        <v>40659</v>
      </c>
      <c r="D4204" s="25" t="s">
        <v>2181</v>
      </c>
    </row>
    <row r="4205" spans="1:4">
      <c r="A4205" s="25">
        <v>105428</v>
      </c>
      <c r="B4205" s="25" t="s">
        <v>6696</v>
      </c>
      <c r="C4205" s="26">
        <v>40659</v>
      </c>
      <c r="D4205" s="25" t="s">
        <v>2181</v>
      </c>
    </row>
    <row r="4206" spans="1:4">
      <c r="A4206" s="25">
        <v>130447</v>
      </c>
      <c r="B4206" s="25" t="s">
        <v>6697</v>
      </c>
      <c r="C4206" s="26">
        <v>40659</v>
      </c>
      <c r="D4206" s="25" t="s">
        <v>2181</v>
      </c>
    </row>
    <row r="4207" spans="1:4">
      <c r="A4207" s="25">
        <v>120441</v>
      </c>
      <c r="B4207" s="25" t="s">
        <v>6698</v>
      </c>
      <c r="C4207" s="26">
        <v>40659</v>
      </c>
      <c r="D4207" s="25" t="s">
        <v>351</v>
      </c>
    </row>
    <row r="4208" spans="1:4">
      <c r="A4208" s="25">
        <v>156726</v>
      </c>
      <c r="B4208" s="25" t="s">
        <v>6699</v>
      </c>
      <c r="C4208" s="26">
        <v>40659</v>
      </c>
      <c r="D4208" s="25" t="s">
        <v>2181</v>
      </c>
    </row>
    <row r="4209" spans="1:4">
      <c r="A4209" s="25">
        <v>119931</v>
      </c>
      <c r="B4209" s="25" t="s">
        <v>6700</v>
      </c>
      <c r="C4209" s="26">
        <v>40658</v>
      </c>
      <c r="D4209" s="25" t="s">
        <v>351</v>
      </c>
    </row>
    <row r="4210" spans="1:4">
      <c r="A4210" s="25">
        <v>151004</v>
      </c>
      <c r="B4210" s="25" t="s">
        <v>6701</v>
      </c>
      <c r="C4210" s="26">
        <v>40658</v>
      </c>
      <c r="D4210" s="25" t="s">
        <v>2181</v>
      </c>
    </row>
    <row r="4211" spans="1:4">
      <c r="A4211" s="25">
        <v>151379</v>
      </c>
      <c r="B4211" s="25" t="s">
        <v>6702</v>
      </c>
      <c r="C4211" s="26">
        <v>40658</v>
      </c>
      <c r="D4211" s="25" t="s">
        <v>659</v>
      </c>
    </row>
    <row r="4212" spans="1:4">
      <c r="A4212" s="25">
        <v>113576</v>
      </c>
      <c r="B4212" s="25" t="s">
        <v>6703</v>
      </c>
      <c r="C4212" s="26">
        <v>40658</v>
      </c>
      <c r="D4212" s="25" t="s">
        <v>2552</v>
      </c>
    </row>
    <row r="4213" spans="1:4">
      <c r="A4213" s="25">
        <v>148025</v>
      </c>
      <c r="B4213" s="25" t="s">
        <v>6704</v>
      </c>
      <c r="C4213" s="26">
        <v>40658</v>
      </c>
      <c r="D4213" s="25" t="s">
        <v>1456</v>
      </c>
    </row>
    <row r="4214" spans="1:4">
      <c r="A4214" s="25">
        <v>131734</v>
      </c>
      <c r="B4214" s="25" t="s">
        <v>626</v>
      </c>
      <c r="C4214" s="26">
        <v>40658</v>
      </c>
      <c r="D4214" s="25" t="s">
        <v>971</v>
      </c>
    </row>
    <row r="4215" spans="1:4">
      <c r="A4215" s="25">
        <v>150529</v>
      </c>
      <c r="B4215" s="25" t="s">
        <v>6705</v>
      </c>
      <c r="C4215" s="26">
        <v>40658</v>
      </c>
      <c r="D4215" s="25" t="s">
        <v>2181</v>
      </c>
    </row>
    <row r="4216" spans="1:4">
      <c r="A4216" s="25">
        <v>151090</v>
      </c>
      <c r="B4216" s="25" t="s">
        <v>6706</v>
      </c>
      <c r="C4216" s="26">
        <v>40658</v>
      </c>
      <c r="D4216" s="25" t="s">
        <v>2181</v>
      </c>
    </row>
    <row r="4217" spans="1:4">
      <c r="A4217" s="25">
        <v>156372</v>
      </c>
      <c r="B4217" s="25" t="s">
        <v>6707</v>
      </c>
      <c r="C4217" s="26">
        <v>40658</v>
      </c>
      <c r="D4217" s="25" t="s">
        <v>2652</v>
      </c>
    </row>
    <row r="4218" spans="1:4">
      <c r="A4218" s="25">
        <v>156275</v>
      </c>
      <c r="B4218" s="25" t="s">
        <v>6708</v>
      </c>
      <c r="C4218" s="26">
        <v>40658</v>
      </c>
      <c r="D4218" s="25" t="s">
        <v>2485</v>
      </c>
    </row>
    <row r="4219" spans="1:4">
      <c r="A4219" s="25">
        <v>141237</v>
      </c>
      <c r="B4219" s="25" t="s">
        <v>6709</v>
      </c>
      <c r="C4219" s="26">
        <v>40658</v>
      </c>
      <c r="D4219" s="25" t="s">
        <v>659</v>
      </c>
    </row>
    <row r="4220" spans="1:4">
      <c r="A4220" s="25">
        <v>126490</v>
      </c>
      <c r="B4220" s="25" t="s">
        <v>6710</v>
      </c>
      <c r="C4220" s="26">
        <v>40658</v>
      </c>
      <c r="D4220" s="25" t="s">
        <v>2006</v>
      </c>
    </row>
    <row r="4221" spans="1:4">
      <c r="A4221" s="25">
        <v>112612</v>
      </c>
      <c r="B4221" s="25" t="s">
        <v>6711</v>
      </c>
      <c r="C4221" s="26">
        <v>40658</v>
      </c>
      <c r="D4221" s="25" t="s">
        <v>659</v>
      </c>
    </row>
    <row r="4222" spans="1:4">
      <c r="A4222" s="25">
        <v>142481</v>
      </c>
      <c r="B4222" s="25" t="s">
        <v>6712</v>
      </c>
      <c r="C4222" s="26">
        <v>40658</v>
      </c>
      <c r="D4222" s="25" t="s">
        <v>1925</v>
      </c>
    </row>
    <row r="4223" spans="1:4">
      <c r="A4223" s="25">
        <v>123381</v>
      </c>
      <c r="B4223" s="25" t="s">
        <v>6713</v>
      </c>
      <c r="C4223" s="26">
        <v>40658</v>
      </c>
      <c r="D4223" s="25" t="s">
        <v>2846</v>
      </c>
    </row>
    <row r="4224" spans="1:4">
      <c r="A4224" s="25">
        <v>132132</v>
      </c>
      <c r="B4224" s="25" t="s">
        <v>6714</v>
      </c>
      <c r="C4224" s="26">
        <v>40658</v>
      </c>
      <c r="D4224" s="25" t="s">
        <v>1449</v>
      </c>
    </row>
    <row r="4225" spans="1:4">
      <c r="A4225" s="25">
        <v>144819</v>
      </c>
      <c r="B4225" s="25" t="s">
        <v>6715</v>
      </c>
      <c r="C4225" s="26">
        <v>40658</v>
      </c>
      <c r="D4225" s="25" t="s">
        <v>351</v>
      </c>
    </row>
    <row r="4226" spans="1:4">
      <c r="A4226" s="25">
        <v>111503</v>
      </c>
      <c r="B4226" s="25" t="s">
        <v>6716</v>
      </c>
      <c r="C4226" s="26">
        <v>40658</v>
      </c>
      <c r="D4226" s="25" t="s">
        <v>2181</v>
      </c>
    </row>
    <row r="4227" spans="1:4">
      <c r="A4227" s="25">
        <v>106433</v>
      </c>
      <c r="B4227" s="25" t="s">
        <v>6717</v>
      </c>
      <c r="C4227" s="26">
        <v>40658</v>
      </c>
      <c r="D4227" s="25" t="s">
        <v>2181</v>
      </c>
    </row>
    <row r="4228" spans="1:4">
      <c r="A4228" s="25">
        <v>145950</v>
      </c>
      <c r="B4228" s="25" t="s">
        <v>552</v>
      </c>
      <c r="C4228" s="26">
        <v>40658</v>
      </c>
      <c r="D4228" s="25" t="s">
        <v>2181</v>
      </c>
    </row>
    <row r="4229" spans="1:4">
      <c r="A4229" s="25">
        <v>154745</v>
      </c>
      <c r="B4229" s="25" t="s">
        <v>6718</v>
      </c>
      <c r="C4229" s="26">
        <v>40658</v>
      </c>
      <c r="D4229" s="25" t="s">
        <v>1276</v>
      </c>
    </row>
    <row r="4230" spans="1:4">
      <c r="A4230" s="25">
        <v>141001</v>
      </c>
      <c r="B4230" s="25" t="s">
        <v>1810</v>
      </c>
      <c r="C4230" s="26">
        <v>40658</v>
      </c>
      <c r="D4230" s="25" t="s">
        <v>2181</v>
      </c>
    </row>
    <row r="4231" spans="1:4">
      <c r="A4231" s="25">
        <v>148278</v>
      </c>
      <c r="B4231" s="25" t="s">
        <v>6719</v>
      </c>
      <c r="C4231" s="26">
        <v>40658</v>
      </c>
      <c r="D4231" s="25" t="s">
        <v>2181</v>
      </c>
    </row>
    <row r="4232" spans="1:4">
      <c r="A4232" s="25">
        <v>148365</v>
      </c>
      <c r="B4232" s="25" t="s">
        <v>6720</v>
      </c>
      <c r="C4232" s="26">
        <v>40658</v>
      </c>
      <c r="D4232" s="25" t="s">
        <v>2181</v>
      </c>
    </row>
    <row r="4233" spans="1:4">
      <c r="A4233" s="25">
        <v>142222</v>
      </c>
      <c r="B4233" s="25" t="s">
        <v>6721</v>
      </c>
      <c r="C4233" s="26">
        <v>40658</v>
      </c>
      <c r="D4233" s="25" t="s">
        <v>2846</v>
      </c>
    </row>
    <row r="4234" spans="1:4">
      <c r="A4234" s="25">
        <v>125601</v>
      </c>
      <c r="B4234" s="25" t="s">
        <v>6722</v>
      </c>
      <c r="C4234" s="26">
        <v>40658</v>
      </c>
      <c r="D4234" s="25" t="s">
        <v>2181</v>
      </c>
    </row>
    <row r="4235" spans="1:4">
      <c r="A4235" s="25">
        <v>119598</v>
      </c>
      <c r="B4235" s="25" t="s">
        <v>6723</v>
      </c>
      <c r="C4235" s="26">
        <v>40658</v>
      </c>
      <c r="D4235" s="25" t="s">
        <v>2181</v>
      </c>
    </row>
    <row r="4236" spans="1:4">
      <c r="A4236" s="25">
        <v>153763</v>
      </c>
      <c r="B4236" s="25" t="s">
        <v>6724</v>
      </c>
      <c r="C4236" s="26">
        <v>40658</v>
      </c>
      <c r="D4236" s="25" t="s">
        <v>2181</v>
      </c>
    </row>
    <row r="4237" spans="1:4">
      <c r="A4237" s="25">
        <v>107586</v>
      </c>
      <c r="B4237" s="25" t="s">
        <v>6725</v>
      </c>
      <c r="C4237" s="26">
        <v>40658</v>
      </c>
      <c r="D4237" s="25" t="s">
        <v>2181</v>
      </c>
    </row>
    <row r="4238" spans="1:4">
      <c r="A4238" s="25">
        <v>111375</v>
      </c>
      <c r="B4238" s="25" t="s">
        <v>6726</v>
      </c>
      <c r="C4238" s="26">
        <v>40658</v>
      </c>
      <c r="D4238" s="25" t="s">
        <v>2181</v>
      </c>
    </row>
    <row r="4239" spans="1:4">
      <c r="A4239" s="25">
        <v>133429</v>
      </c>
      <c r="B4239" s="25" t="s">
        <v>6727</v>
      </c>
      <c r="C4239" s="26">
        <v>40658</v>
      </c>
      <c r="D4239" s="25" t="s">
        <v>1449</v>
      </c>
    </row>
    <row r="4240" spans="1:4">
      <c r="A4240" s="25">
        <v>152991</v>
      </c>
      <c r="B4240" s="25" t="s">
        <v>6728</v>
      </c>
      <c r="C4240" s="26">
        <v>40658</v>
      </c>
      <c r="D4240" s="25" t="s">
        <v>1276</v>
      </c>
    </row>
    <row r="4241" spans="1:4">
      <c r="A4241" s="25">
        <v>120184</v>
      </c>
      <c r="B4241" s="25" t="s">
        <v>6729</v>
      </c>
      <c r="C4241" s="26">
        <v>40658</v>
      </c>
      <c r="D4241" s="25" t="s">
        <v>351</v>
      </c>
    </row>
    <row r="4242" spans="1:4">
      <c r="A4242" s="25">
        <v>124424</v>
      </c>
      <c r="B4242" s="25" t="s">
        <v>6730</v>
      </c>
      <c r="C4242" s="26">
        <v>40658</v>
      </c>
      <c r="D4242" s="25" t="s">
        <v>659</v>
      </c>
    </row>
    <row r="4243" spans="1:4">
      <c r="A4243" s="25">
        <v>119711</v>
      </c>
      <c r="B4243" s="25" t="s">
        <v>6731</v>
      </c>
      <c r="C4243" s="26">
        <v>40658</v>
      </c>
      <c r="D4243" s="25" t="s">
        <v>351</v>
      </c>
    </row>
    <row r="4244" spans="1:4">
      <c r="A4244" s="25">
        <v>153976</v>
      </c>
      <c r="B4244" s="25" t="s">
        <v>6732</v>
      </c>
      <c r="C4244" s="26">
        <v>40658</v>
      </c>
      <c r="D4244" s="25" t="s">
        <v>1276</v>
      </c>
    </row>
    <row r="4245" spans="1:4">
      <c r="A4245" s="25">
        <v>121811</v>
      </c>
      <c r="B4245" s="25" t="s">
        <v>6733</v>
      </c>
      <c r="C4245" s="26">
        <v>40658</v>
      </c>
      <c r="D4245" s="25" t="s">
        <v>2181</v>
      </c>
    </row>
    <row r="4246" spans="1:4">
      <c r="A4246" s="25">
        <v>154839</v>
      </c>
      <c r="B4246" s="25" t="s">
        <v>6734</v>
      </c>
      <c r="C4246" s="26">
        <v>40658</v>
      </c>
      <c r="D4246" s="25" t="s">
        <v>2863</v>
      </c>
    </row>
    <row r="4247" spans="1:4">
      <c r="A4247" s="25">
        <v>155782</v>
      </c>
      <c r="B4247" s="25" t="s">
        <v>6735</v>
      </c>
      <c r="C4247" s="26">
        <v>40658</v>
      </c>
      <c r="D4247" s="25" t="s">
        <v>2162</v>
      </c>
    </row>
    <row r="4248" spans="1:4">
      <c r="A4248" s="25">
        <v>155348</v>
      </c>
      <c r="B4248" s="25" t="s">
        <v>6736</v>
      </c>
      <c r="C4248" s="26">
        <v>40658</v>
      </c>
      <c r="D4248" s="25" t="s">
        <v>1276</v>
      </c>
    </row>
    <row r="4249" spans="1:4">
      <c r="A4249" s="25">
        <v>119714</v>
      </c>
      <c r="B4249" s="25" t="s">
        <v>6737</v>
      </c>
      <c r="C4249" s="26">
        <v>40658</v>
      </c>
      <c r="D4249" s="25" t="s">
        <v>351</v>
      </c>
    </row>
    <row r="4250" spans="1:4">
      <c r="A4250" s="25">
        <v>117584</v>
      </c>
      <c r="B4250" s="25" t="s">
        <v>2918</v>
      </c>
      <c r="C4250" s="26">
        <v>40658</v>
      </c>
      <c r="D4250" s="25" t="s">
        <v>1509</v>
      </c>
    </row>
    <row r="4251" spans="1:4">
      <c r="A4251" s="25">
        <v>109715</v>
      </c>
      <c r="B4251" s="25" t="s">
        <v>6738</v>
      </c>
      <c r="C4251" s="26">
        <v>40658</v>
      </c>
      <c r="D4251" s="25" t="s">
        <v>2552</v>
      </c>
    </row>
    <row r="4252" spans="1:4">
      <c r="A4252" s="25">
        <v>144733</v>
      </c>
      <c r="B4252" s="25" t="s">
        <v>6739</v>
      </c>
      <c r="C4252" s="26">
        <v>40658</v>
      </c>
      <c r="D4252" s="25" t="s">
        <v>2181</v>
      </c>
    </row>
    <row r="4253" spans="1:4">
      <c r="A4253" s="25">
        <v>119693</v>
      </c>
      <c r="B4253" s="25" t="s">
        <v>6740</v>
      </c>
      <c r="C4253" s="26">
        <v>40658</v>
      </c>
      <c r="D4253" s="25" t="s">
        <v>351</v>
      </c>
    </row>
    <row r="4254" spans="1:4">
      <c r="A4254" s="25">
        <v>121444</v>
      </c>
      <c r="B4254" s="25" t="s">
        <v>6741</v>
      </c>
      <c r="C4254" s="26">
        <v>40658</v>
      </c>
      <c r="D4254" s="25" t="s">
        <v>351</v>
      </c>
    </row>
    <row r="4255" spans="1:4">
      <c r="A4255" s="25">
        <v>156845</v>
      </c>
      <c r="B4255" s="25" t="s">
        <v>6742</v>
      </c>
      <c r="C4255" s="26">
        <v>40658</v>
      </c>
      <c r="D4255" s="25" t="s">
        <v>1276</v>
      </c>
    </row>
    <row r="4256" spans="1:4">
      <c r="A4256" s="25">
        <v>152792</v>
      </c>
      <c r="B4256" s="25" t="s">
        <v>6743</v>
      </c>
      <c r="C4256" s="26">
        <v>40658</v>
      </c>
      <c r="D4256" s="25" t="s">
        <v>351</v>
      </c>
    </row>
    <row r="4257" spans="1:4">
      <c r="A4257" s="25">
        <v>2882</v>
      </c>
      <c r="B4257" s="25" t="s">
        <v>6744</v>
      </c>
      <c r="C4257" s="26">
        <v>40658</v>
      </c>
      <c r="D4257" s="25" t="s">
        <v>2181</v>
      </c>
    </row>
    <row r="4258" spans="1:4">
      <c r="A4258" s="25">
        <v>119946</v>
      </c>
      <c r="B4258" s="25" t="s">
        <v>6745</v>
      </c>
      <c r="C4258" s="26">
        <v>40658</v>
      </c>
      <c r="D4258" s="25" t="s">
        <v>351</v>
      </c>
    </row>
    <row r="4259" spans="1:4">
      <c r="A4259" s="25">
        <v>136172</v>
      </c>
      <c r="B4259" s="25" t="s">
        <v>6746</v>
      </c>
      <c r="C4259" s="26">
        <v>40658</v>
      </c>
      <c r="D4259" s="25" t="s">
        <v>2181</v>
      </c>
    </row>
    <row r="4260" spans="1:4">
      <c r="A4260" s="25">
        <v>156943</v>
      </c>
      <c r="B4260" s="25" t="s">
        <v>6747</v>
      </c>
      <c r="C4260" s="26">
        <v>40658</v>
      </c>
      <c r="D4260" s="25" t="s">
        <v>2181</v>
      </c>
    </row>
    <row r="4261" spans="1:4">
      <c r="A4261" s="25">
        <v>112003</v>
      </c>
      <c r="B4261" s="25" t="s">
        <v>1392</v>
      </c>
      <c r="C4261" s="26">
        <v>40658</v>
      </c>
      <c r="D4261" s="25" t="s">
        <v>1276</v>
      </c>
    </row>
    <row r="4262" spans="1:4">
      <c r="A4262" s="25">
        <v>109025</v>
      </c>
      <c r="B4262" s="25" t="s">
        <v>6748</v>
      </c>
      <c r="C4262" s="26">
        <v>40658</v>
      </c>
      <c r="D4262" s="25" t="s">
        <v>2181</v>
      </c>
    </row>
    <row r="4263" spans="1:4">
      <c r="A4263" s="25">
        <v>156765</v>
      </c>
      <c r="B4263" s="25" t="s">
        <v>6749</v>
      </c>
      <c r="C4263" s="26">
        <v>40658</v>
      </c>
      <c r="D4263" s="25" t="s">
        <v>2181</v>
      </c>
    </row>
    <row r="4264" spans="1:4">
      <c r="A4264" s="25">
        <v>150985</v>
      </c>
      <c r="B4264" s="25" t="s">
        <v>6750</v>
      </c>
      <c r="C4264" s="26">
        <v>40658</v>
      </c>
      <c r="D4264" s="25" t="s">
        <v>1320</v>
      </c>
    </row>
    <row r="4265" spans="1:4">
      <c r="A4265" s="25">
        <v>122490</v>
      </c>
      <c r="B4265" s="25" t="s">
        <v>6751</v>
      </c>
      <c r="C4265" s="26">
        <v>40658</v>
      </c>
      <c r="D4265" s="25" t="s">
        <v>2506</v>
      </c>
    </row>
    <row r="4266" spans="1:4">
      <c r="A4266" s="25">
        <v>155641</v>
      </c>
      <c r="B4266" s="25" t="s">
        <v>6752</v>
      </c>
      <c r="C4266" s="26">
        <v>40658</v>
      </c>
      <c r="D4266" s="25" t="s">
        <v>2846</v>
      </c>
    </row>
    <row r="4267" spans="1:4">
      <c r="A4267" s="25">
        <v>143585</v>
      </c>
      <c r="B4267" s="25" t="s">
        <v>6753</v>
      </c>
      <c r="C4267" s="26">
        <v>40658</v>
      </c>
      <c r="D4267" s="25" t="s">
        <v>1276</v>
      </c>
    </row>
    <row r="4268" spans="1:4">
      <c r="A4268" s="25">
        <v>130422</v>
      </c>
      <c r="B4268" s="25" t="s">
        <v>6754</v>
      </c>
      <c r="C4268" s="26">
        <v>40658</v>
      </c>
      <c r="D4268" s="25" t="s">
        <v>351</v>
      </c>
    </row>
    <row r="4269" spans="1:4">
      <c r="A4269" s="25">
        <v>128431</v>
      </c>
      <c r="B4269" s="25" t="s">
        <v>6755</v>
      </c>
      <c r="C4269" s="26">
        <v>40658</v>
      </c>
      <c r="D4269" s="25" t="s">
        <v>949</v>
      </c>
    </row>
    <row r="4270" spans="1:4">
      <c r="A4270" s="25">
        <v>108908</v>
      </c>
      <c r="B4270" s="25" t="s">
        <v>6756</v>
      </c>
      <c r="C4270" s="26">
        <v>40658</v>
      </c>
      <c r="D4270" s="25" t="s">
        <v>2652</v>
      </c>
    </row>
    <row r="4271" spans="1:4">
      <c r="A4271" s="25">
        <v>149743</v>
      </c>
      <c r="B4271" s="25" t="s">
        <v>6757</v>
      </c>
      <c r="C4271" s="26">
        <v>40658</v>
      </c>
      <c r="D4271" s="25" t="s">
        <v>1276</v>
      </c>
    </row>
    <row r="4272" spans="1:4">
      <c r="A4272" s="25">
        <v>144566</v>
      </c>
      <c r="B4272" s="25" t="s">
        <v>76</v>
      </c>
      <c r="C4272" s="26">
        <v>40658</v>
      </c>
      <c r="D4272" s="25" t="s">
        <v>1276</v>
      </c>
    </row>
    <row r="4273" spans="1:4">
      <c r="A4273" s="25">
        <v>119508</v>
      </c>
      <c r="B4273" s="25" t="s">
        <v>6758</v>
      </c>
      <c r="C4273" s="26">
        <v>40658</v>
      </c>
      <c r="D4273" s="25" t="s">
        <v>2181</v>
      </c>
    </row>
    <row r="4274" spans="1:4">
      <c r="A4274" s="25">
        <v>139977</v>
      </c>
      <c r="B4274" s="25" t="s">
        <v>6759</v>
      </c>
      <c r="C4274" s="26">
        <v>40658</v>
      </c>
      <c r="D4274" s="25" t="s">
        <v>844</v>
      </c>
    </row>
    <row r="4275" spans="1:4">
      <c r="A4275" s="25">
        <v>147578</v>
      </c>
      <c r="B4275" s="25" t="s">
        <v>6760</v>
      </c>
      <c r="C4275" s="26">
        <v>40658</v>
      </c>
      <c r="D4275" s="25" t="s">
        <v>2846</v>
      </c>
    </row>
    <row r="4276" spans="1:4">
      <c r="A4276" s="25">
        <v>116572</v>
      </c>
      <c r="B4276" s="25" t="s">
        <v>2491</v>
      </c>
      <c r="C4276" s="26">
        <v>40658</v>
      </c>
      <c r="D4276" s="25" t="s">
        <v>2181</v>
      </c>
    </row>
    <row r="4277" spans="1:4">
      <c r="A4277" s="25">
        <v>112849</v>
      </c>
      <c r="B4277" s="25" t="s">
        <v>6761</v>
      </c>
      <c r="C4277" s="26">
        <v>40658</v>
      </c>
      <c r="D4277" s="25" t="s">
        <v>2181</v>
      </c>
    </row>
    <row r="4278" spans="1:4">
      <c r="A4278" s="25">
        <v>115058</v>
      </c>
      <c r="B4278" s="25" t="s">
        <v>3030</v>
      </c>
      <c r="C4278" s="26">
        <v>40658</v>
      </c>
      <c r="D4278" s="25" t="s">
        <v>2162</v>
      </c>
    </row>
    <row r="4279" spans="1:4">
      <c r="A4279" s="25">
        <v>143442</v>
      </c>
      <c r="B4279" s="25" t="s">
        <v>1071</v>
      </c>
      <c r="C4279" s="26">
        <v>40658</v>
      </c>
      <c r="D4279" s="25" t="s">
        <v>2181</v>
      </c>
    </row>
    <row r="4280" spans="1:4">
      <c r="A4280" s="25">
        <v>119867</v>
      </c>
      <c r="B4280" s="25" t="s">
        <v>6762</v>
      </c>
      <c r="C4280" s="26">
        <v>40658</v>
      </c>
      <c r="D4280" s="25" t="s">
        <v>351</v>
      </c>
    </row>
    <row r="4281" spans="1:4">
      <c r="A4281" s="25">
        <v>134952</v>
      </c>
      <c r="B4281" s="25" t="s">
        <v>164</v>
      </c>
      <c r="C4281" s="26">
        <v>40658</v>
      </c>
      <c r="D4281" s="25" t="s">
        <v>2181</v>
      </c>
    </row>
    <row r="4282" spans="1:4">
      <c r="A4282" s="25">
        <v>127016</v>
      </c>
      <c r="B4282" s="25" t="s">
        <v>6763</v>
      </c>
      <c r="C4282" s="26">
        <v>40658</v>
      </c>
      <c r="D4282" s="25" t="s">
        <v>1276</v>
      </c>
    </row>
    <row r="4283" spans="1:4">
      <c r="A4283" s="25">
        <v>151763</v>
      </c>
      <c r="B4283" s="25" t="s">
        <v>6764</v>
      </c>
      <c r="C4283" s="26">
        <v>40658</v>
      </c>
      <c r="D4283" s="25" t="s">
        <v>2162</v>
      </c>
    </row>
    <row r="4284" spans="1:4">
      <c r="A4284" s="25">
        <v>123629</v>
      </c>
      <c r="B4284" s="25" t="s">
        <v>6765</v>
      </c>
      <c r="C4284" s="26">
        <v>40658</v>
      </c>
      <c r="D4284" s="25" t="s">
        <v>148</v>
      </c>
    </row>
    <row r="4285" spans="1:4">
      <c r="A4285" s="25">
        <v>120990</v>
      </c>
      <c r="B4285" s="25" t="s">
        <v>2649</v>
      </c>
      <c r="C4285" s="26">
        <v>40658</v>
      </c>
      <c r="D4285" s="25" t="s">
        <v>2181</v>
      </c>
    </row>
    <row r="4286" spans="1:4">
      <c r="A4286" s="25">
        <v>125482</v>
      </c>
      <c r="B4286" s="25" t="s">
        <v>6766</v>
      </c>
      <c r="C4286" s="26">
        <v>40658</v>
      </c>
      <c r="D4286" s="25" t="s">
        <v>659</v>
      </c>
    </row>
    <row r="4287" spans="1:4">
      <c r="A4287" s="25">
        <v>116334</v>
      </c>
      <c r="B4287" s="25" t="s">
        <v>6767</v>
      </c>
      <c r="C4287" s="26">
        <v>40658</v>
      </c>
      <c r="D4287" s="25" t="s">
        <v>2181</v>
      </c>
    </row>
    <row r="4288" spans="1:4">
      <c r="A4288" s="25">
        <v>112922</v>
      </c>
      <c r="B4288" s="25" t="s">
        <v>6768</v>
      </c>
      <c r="C4288" s="26">
        <v>40658</v>
      </c>
      <c r="D4288" s="25" t="s">
        <v>971</v>
      </c>
    </row>
    <row r="4289" spans="1:4">
      <c r="A4289" s="25">
        <v>156858</v>
      </c>
      <c r="B4289" s="25" t="s">
        <v>6769</v>
      </c>
      <c r="C4289" s="26">
        <v>40658</v>
      </c>
      <c r="D4289" s="25" t="s">
        <v>1276</v>
      </c>
    </row>
    <row r="4290" spans="1:4">
      <c r="A4290" s="25">
        <v>152050</v>
      </c>
      <c r="B4290" s="25" t="s">
        <v>6770</v>
      </c>
      <c r="C4290" s="26">
        <v>40658</v>
      </c>
      <c r="D4290" s="25" t="s">
        <v>2181</v>
      </c>
    </row>
    <row r="4291" spans="1:4">
      <c r="A4291" s="25">
        <v>134139</v>
      </c>
      <c r="B4291" s="25" t="s">
        <v>1239</v>
      </c>
      <c r="C4291" s="26">
        <v>40658</v>
      </c>
      <c r="D4291" s="25" t="s">
        <v>2181</v>
      </c>
    </row>
    <row r="4292" spans="1:4">
      <c r="A4292" s="25">
        <v>157646</v>
      </c>
      <c r="B4292" s="25" t="s">
        <v>6771</v>
      </c>
      <c r="C4292" s="26">
        <v>40658</v>
      </c>
      <c r="D4292" s="25" t="s">
        <v>2181</v>
      </c>
    </row>
    <row r="4293" spans="1:4">
      <c r="A4293" s="25">
        <v>117343</v>
      </c>
      <c r="B4293" s="25" t="s">
        <v>6772</v>
      </c>
      <c r="C4293" s="26">
        <v>40658</v>
      </c>
      <c r="D4293" s="25" t="s">
        <v>2181</v>
      </c>
    </row>
    <row r="4294" spans="1:4">
      <c r="A4294" s="25">
        <v>150666</v>
      </c>
      <c r="B4294" s="25" t="s">
        <v>6773</v>
      </c>
      <c r="C4294" s="26">
        <v>40658</v>
      </c>
      <c r="D4294" s="25" t="s">
        <v>1449</v>
      </c>
    </row>
    <row r="4295" spans="1:4">
      <c r="A4295" s="25">
        <v>120855</v>
      </c>
      <c r="B4295" s="25" t="s">
        <v>6774</v>
      </c>
      <c r="C4295" s="26">
        <v>40658</v>
      </c>
      <c r="D4295" s="25" t="s">
        <v>949</v>
      </c>
    </row>
    <row r="4296" spans="1:4">
      <c r="A4296" s="25">
        <v>152681</v>
      </c>
      <c r="B4296" s="25" t="s">
        <v>6775</v>
      </c>
      <c r="C4296" s="26">
        <v>40658</v>
      </c>
      <c r="D4296" s="25" t="s">
        <v>2181</v>
      </c>
    </row>
    <row r="4297" spans="1:4">
      <c r="A4297" s="25">
        <v>114984</v>
      </c>
      <c r="B4297" s="25" t="s">
        <v>1607</v>
      </c>
      <c r="C4297" s="26">
        <v>40658</v>
      </c>
      <c r="D4297" s="25" t="s">
        <v>1449</v>
      </c>
    </row>
    <row r="4298" spans="1:4">
      <c r="A4298" s="25">
        <v>132314</v>
      </c>
      <c r="B4298" s="25" t="s">
        <v>6776</v>
      </c>
      <c r="C4298" s="26">
        <v>40658</v>
      </c>
      <c r="D4298" s="25" t="s">
        <v>1276</v>
      </c>
    </row>
    <row r="4299" spans="1:4">
      <c r="A4299" s="25">
        <v>150996</v>
      </c>
      <c r="B4299" s="25" t="s">
        <v>6777</v>
      </c>
      <c r="C4299" s="26">
        <v>40658</v>
      </c>
      <c r="D4299" s="25" t="s">
        <v>2181</v>
      </c>
    </row>
    <row r="4300" spans="1:4">
      <c r="A4300" s="25">
        <v>154857</v>
      </c>
      <c r="B4300" s="25" t="s">
        <v>6778</v>
      </c>
      <c r="C4300" s="26">
        <v>40658</v>
      </c>
      <c r="D4300" s="25" t="s">
        <v>2091</v>
      </c>
    </row>
    <row r="4301" spans="1:4">
      <c r="A4301" s="25">
        <v>147573</v>
      </c>
      <c r="B4301" s="25" t="s">
        <v>6779</v>
      </c>
      <c r="C4301" s="26">
        <v>40658</v>
      </c>
      <c r="D4301" s="25" t="s">
        <v>1276</v>
      </c>
    </row>
    <row r="4302" spans="1:4">
      <c r="A4302" s="25">
        <v>117174</v>
      </c>
      <c r="B4302" s="25" t="s">
        <v>6780</v>
      </c>
      <c r="C4302" s="26">
        <v>40658</v>
      </c>
      <c r="D4302" s="25" t="s">
        <v>2162</v>
      </c>
    </row>
    <row r="4303" spans="1:4">
      <c r="A4303" s="25">
        <v>107230</v>
      </c>
      <c r="B4303" s="25" t="s">
        <v>975</v>
      </c>
      <c r="C4303" s="26">
        <v>40658</v>
      </c>
      <c r="D4303" s="25" t="s">
        <v>2181</v>
      </c>
    </row>
    <row r="4304" spans="1:4">
      <c r="A4304" s="25">
        <v>157561</v>
      </c>
      <c r="B4304" s="25" t="s">
        <v>6781</v>
      </c>
      <c r="C4304" s="26">
        <v>40658</v>
      </c>
      <c r="D4304" s="25" t="s">
        <v>148</v>
      </c>
    </row>
    <row r="4305" spans="1:4">
      <c r="A4305" s="25">
        <v>149744</v>
      </c>
      <c r="B4305" s="25" t="s">
        <v>6782</v>
      </c>
      <c r="C4305" s="26">
        <v>40658</v>
      </c>
      <c r="D4305" s="25" t="s">
        <v>2181</v>
      </c>
    </row>
    <row r="4306" spans="1:4">
      <c r="A4306" s="25">
        <v>132013</v>
      </c>
      <c r="B4306" s="25" t="s">
        <v>6783</v>
      </c>
      <c r="C4306" s="26">
        <v>40658</v>
      </c>
      <c r="D4306" s="25" t="s">
        <v>2552</v>
      </c>
    </row>
    <row r="4307" spans="1:4">
      <c r="A4307" s="25">
        <v>136255</v>
      </c>
      <c r="B4307" s="25" t="s">
        <v>6784</v>
      </c>
      <c r="C4307" s="26">
        <v>40657</v>
      </c>
      <c r="D4307" s="25" t="s">
        <v>1276</v>
      </c>
    </row>
    <row r="4308" spans="1:4">
      <c r="A4308" s="25">
        <v>153005</v>
      </c>
      <c r="B4308" s="25" t="s">
        <v>6785</v>
      </c>
      <c r="C4308" s="26">
        <v>40654</v>
      </c>
      <c r="D4308" s="25" t="s">
        <v>2181</v>
      </c>
    </row>
    <row r="4309" spans="1:4">
      <c r="A4309" s="25">
        <v>105756</v>
      </c>
      <c r="B4309" s="25" t="s">
        <v>6786</v>
      </c>
      <c r="C4309" s="26">
        <v>40654</v>
      </c>
      <c r="D4309" s="25" t="s">
        <v>2181</v>
      </c>
    </row>
    <row r="4310" spans="1:4">
      <c r="A4310" s="25">
        <v>38095</v>
      </c>
      <c r="B4310" s="25" t="s">
        <v>1367</v>
      </c>
      <c r="C4310" s="26">
        <v>40654</v>
      </c>
      <c r="D4310" s="25" t="s">
        <v>2181</v>
      </c>
    </row>
    <row r="4311" spans="1:4">
      <c r="A4311" s="25">
        <v>155545</v>
      </c>
      <c r="B4311" s="25" t="s">
        <v>6787</v>
      </c>
      <c r="C4311" s="26">
        <v>40654</v>
      </c>
      <c r="D4311" s="25" t="s">
        <v>1449</v>
      </c>
    </row>
    <row r="4312" spans="1:4">
      <c r="A4312" s="25">
        <v>137441</v>
      </c>
      <c r="B4312" s="25" t="s">
        <v>2653</v>
      </c>
      <c r="C4312" s="26">
        <v>40654</v>
      </c>
      <c r="D4312" s="25" t="s">
        <v>2181</v>
      </c>
    </row>
    <row r="4313" spans="1:4">
      <c r="A4313" s="25">
        <v>142859</v>
      </c>
      <c r="B4313" s="25" t="s">
        <v>6788</v>
      </c>
      <c r="C4313" s="26">
        <v>40654</v>
      </c>
      <c r="D4313" s="25" t="s">
        <v>1276</v>
      </c>
    </row>
    <row r="4314" spans="1:4">
      <c r="A4314" s="25">
        <v>156446</v>
      </c>
      <c r="B4314" s="25" t="s">
        <v>6789</v>
      </c>
      <c r="C4314" s="26">
        <v>40654</v>
      </c>
      <c r="D4314" s="25" t="s">
        <v>1276</v>
      </c>
    </row>
    <row r="4315" spans="1:4">
      <c r="A4315" s="25">
        <v>110076</v>
      </c>
      <c r="B4315" s="25" t="s">
        <v>6790</v>
      </c>
      <c r="C4315" s="26">
        <v>40654</v>
      </c>
      <c r="D4315" s="25" t="s">
        <v>2181</v>
      </c>
    </row>
    <row r="4316" spans="1:4">
      <c r="A4316" s="25">
        <v>111168</v>
      </c>
      <c r="B4316" s="25" t="s">
        <v>6791</v>
      </c>
      <c r="C4316" s="26">
        <v>40654</v>
      </c>
      <c r="D4316" s="25" t="s">
        <v>2181</v>
      </c>
    </row>
    <row r="4317" spans="1:4">
      <c r="A4317" s="25">
        <v>8517</v>
      </c>
      <c r="B4317" s="25" t="s">
        <v>6792</v>
      </c>
      <c r="C4317" s="26">
        <v>40654</v>
      </c>
      <c r="D4317" s="25" t="s">
        <v>2181</v>
      </c>
    </row>
    <row r="4318" spans="1:4">
      <c r="A4318" s="25">
        <v>117724</v>
      </c>
      <c r="B4318" s="25" t="s">
        <v>6793</v>
      </c>
      <c r="C4318" s="26">
        <v>40654</v>
      </c>
      <c r="D4318" s="25" t="s">
        <v>1321</v>
      </c>
    </row>
    <row r="4319" spans="1:4">
      <c r="A4319" s="25">
        <v>140226</v>
      </c>
      <c r="B4319" s="25" t="s">
        <v>6794</v>
      </c>
      <c r="C4319" s="26">
        <v>40654</v>
      </c>
      <c r="D4319" s="25" t="s">
        <v>2181</v>
      </c>
    </row>
    <row r="4320" spans="1:4">
      <c r="A4320" s="25">
        <v>155166</v>
      </c>
      <c r="B4320" s="25" t="s">
        <v>6795</v>
      </c>
      <c r="C4320" s="26">
        <v>40654</v>
      </c>
      <c r="D4320" s="25" t="s">
        <v>2181</v>
      </c>
    </row>
    <row r="4321" spans="1:4">
      <c r="A4321" s="25">
        <v>120750</v>
      </c>
      <c r="B4321" s="25" t="s">
        <v>6796</v>
      </c>
      <c r="C4321" s="26">
        <v>40654</v>
      </c>
      <c r="D4321" s="25" t="s">
        <v>351</v>
      </c>
    </row>
    <row r="4322" spans="1:4">
      <c r="A4322" s="25">
        <v>147934</v>
      </c>
      <c r="B4322" s="25" t="s">
        <v>6797</v>
      </c>
      <c r="C4322" s="26">
        <v>40654</v>
      </c>
      <c r="D4322" s="25" t="s">
        <v>2181</v>
      </c>
    </row>
    <row r="4323" spans="1:4">
      <c r="A4323" s="25">
        <v>143075</v>
      </c>
      <c r="B4323" s="25" t="s">
        <v>6798</v>
      </c>
      <c r="C4323" s="26">
        <v>40654</v>
      </c>
      <c r="D4323" s="25" t="s">
        <v>2181</v>
      </c>
    </row>
    <row r="4324" spans="1:4">
      <c r="A4324" s="25">
        <v>148211</v>
      </c>
      <c r="B4324" s="25" t="s">
        <v>6799</v>
      </c>
      <c r="C4324" s="26">
        <v>40654</v>
      </c>
      <c r="D4324" s="25" t="s">
        <v>1276</v>
      </c>
    </row>
    <row r="4325" spans="1:4">
      <c r="A4325" s="25">
        <v>148102</v>
      </c>
      <c r="B4325" s="25" t="s">
        <v>6800</v>
      </c>
      <c r="C4325" s="26">
        <v>40654</v>
      </c>
      <c r="D4325" s="25" t="s">
        <v>1180</v>
      </c>
    </row>
    <row r="4326" spans="1:4">
      <c r="A4326" s="25">
        <v>152624</v>
      </c>
      <c r="B4326" s="25" t="s">
        <v>6801</v>
      </c>
      <c r="C4326" s="26">
        <v>40654</v>
      </c>
      <c r="D4326" s="25" t="s">
        <v>1509</v>
      </c>
    </row>
    <row r="4327" spans="1:4">
      <c r="A4327" s="25">
        <v>143459</v>
      </c>
      <c r="B4327" s="25" t="s">
        <v>6802</v>
      </c>
      <c r="C4327" s="26">
        <v>40654</v>
      </c>
      <c r="D4327" s="25" t="s">
        <v>646</v>
      </c>
    </row>
    <row r="4328" spans="1:4">
      <c r="A4328" s="25">
        <v>155426</v>
      </c>
      <c r="B4328" s="25" t="s">
        <v>1326</v>
      </c>
      <c r="C4328" s="26">
        <v>40654</v>
      </c>
      <c r="D4328" s="25" t="s">
        <v>2181</v>
      </c>
    </row>
    <row r="4329" spans="1:4">
      <c r="A4329" s="25">
        <v>154884</v>
      </c>
      <c r="B4329" s="25" t="s">
        <v>6803</v>
      </c>
      <c r="C4329" s="26">
        <v>40654</v>
      </c>
      <c r="D4329" s="25" t="s">
        <v>2381</v>
      </c>
    </row>
    <row r="4330" spans="1:4">
      <c r="A4330" s="25">
        <v>154661</v>
      </c>
      <c r="B4330" s="25" t="s">
        <v>6804</v>
      </c>
      <c r="C4330" s="26">
        <v>40654</v>
      </c>
      <c r="D4330" s="25" t="s">
        <v>2485</v>
      </c>
    </row>
    <row r="4331" spans="1:4">
      <c r="A4331" s="25">
        <v>134453</v>
      </c>
      <c r="B4331" s="25" t="s">
        <v>6805</v>
      </c>
      <c r="C4331" s="26">
        <v>40654</v>
      </c>
      <c r="D4331" s="25" t="s">
        <v>2181</v>
      </c>
    </row>
    <row r="4332" spans="1:4">
      <c r="A4332" s="25">
        <v>119849</v>
      </c>
      <c r="B4332" s="25" t="s">
        <v>6806</v>
      </c>
      <c r="C4332" s="26">
        <v>40654</v>
      </c>
      <c r="D4332" s="25" t="s">
        <v>351</v>
      </c>
    </row>
    <row r="4333" spans="1:4">
      <c r="A4333" s="25">
        <v>152886</v>
      </c>
      <c r="B4333" s="25" t="s">
        <v>6807</v>
      </c>
      <c r="C4333" s="26">
        <v>40654</v>
      </c>
      <c r="D4333" s="25" t="s">
        <v>2381</v>
      </c>
    </row>
    <row r="4334" spans="1:4">
      <c r="A4334" s="25">
        <v>151519</v>
      </c>
      <c r="B4334" s="25" t="s">
        <v>6808</v>
      </c>
      <c r="C4334" s="26">
        <v>40654</v>
      </c>
      <c r="D4334" s="25" t="s">
        <v>2091</v>
      </c>
    </row>
    <row r="4335" spans="1:4">
      <c r="A4335" s="25">
        <v>128661</v>
      </c>
      <c r="B4335" s="25" t="s">
        <v>589</v>
      </c>
      <c r="C4335" s="26">
        <v>40654</v>
      </c>
      <c r="D4335" s="25" t="s">
        <v>535</v>
      </c>
    </row>
    <row r="4336" spans="1:4">
      <c r="A4336" s="25">
        <v>152211</v>
      </c>
      <c r="B4336" s="25" t="s">
        <v>2313</v>
      </c>
      <c r="C4336" s="26">
        <v>40654</v>
      </c>
      <c r="D4336" s="25" t="s">
        <v>1509</v>
      </c>
    </row>
    <row r="4337" spans="1:4">
      <c r="A4337" s="25">
        <v>138696</v>
      </c>
      <c r="B4337" s="25" t="s">
        <v>281</v>
      </c>
      <c r="C4337" s="26">
        <v>40654</v>
      </c>
      <c r="D4337" s="25" t="s">
        <v>2181</v>
      </c>
    </row>
    <row r="4338" spans="1:4">
      <c r="A4338" s="25">
        <v>155645</v>
      </c>
      <c r="B4338" s="25" t="s">
        <v>6809</v>
      </c>
      <c r="C4338" s="26">
        <v>40654</v>
      </c>
      <c r="D4338" s="25" t="s">
        <v>659</v>
      </c>
    </row>
    <row r="4339" spans="1:4">
      <c r="A4339" s="25">
        <v>156268</v>
      </c>
      <c r="B4339" s="25" t="s">
        <v>6810</v>
      </c>
      <c r="C4339" s="26">
        <v>40654</v>
      </c>
      <c r="D4339" s="25" t="s">
        <v>1384</v>
      </c>
    </row>
    <row r="4340" spans="1:4">
      <c r="A4340" s="25">
        <v>143466</v>
      </c>
      <c r="B4340" s="25" t="s">
        <v>6811</v>
      </c>
      <c r="C4340" s="26">
        <v>40654</v>
      </c>
      <c r="D4340" s="25" t="s">
        <v>1276</v>
      </c>
    </row>
    <row r="4341" spans="1:4">
      <c r="A4341" s="25">
        <v>156688</v>
      </c>
      <c r="B4341" s="25" t="s">
        <v>6812</v>
      </c>
      <c r="C4341" s="26">
        <v>40654</v>
      </c>
      <c r="D4341" s="25" t="s">
        <v>2181</v>
      </c>
    </row>
    <row r="4342" spans="1:4">
      <c r="A4342" s="25">
        <v>155589</v>
      </c>
      <c r="B4342" s="25" t="s">
        <v>6813</v>
      </c>
      <c r="C4342" s="26">
        <v>40654</v>
      </c>
      <c r="D4342" s="25" t="s">
        <v>1456</v>
      </c>
    </row>
    <row r="4343" spans="1:4">
      <c r="A4343" s="25">
        <v>150336</v>
      </c>
      <c r="B4343" s="25" t="s">
        <v>6814</v>
      </c>
      <c r="C4343" s="26">
        <v>40654</v>
      </c>
      <c r="D4343" s="25" t="s">
        <v>2506</v>
      </c>
    </row>
    <row r="4344" spans="1:4">
      <c r="A4344" s="25">
        <v>118618</v>
      </c>
      <c r="B4344" s="25" t="s">
        <v>6815</v>
      </c>
      <c r="C4344" s="26">
        <v>40654</v>
      </c>
      <c r="D4344" s="25" t="s">
        <v>646</v>
      </c>
    </row>
    <row r="4345" spans="1:4">
      <c r="A4345" s="25">
        <v>153511</v>
      </c>
      <c r="B4345" s="25" t="s">
        <v>6816</v>
      </c>
      <c r="C4345" s="26">
        <v>40654</v>
      </c>
      <c r="D4345" s="25" t="s">
        <v>2181</v>
      </c>
    </row>
    <row r="4346" spans="1:4">
      <c r="A4346" s="25">
        <v>156228</v>
      </c>
      <c r="B4346" s="25" t="s">
        <v>6817</v>
      </c>
      <c r="C4346" s="26">
        <v>40654</v>
      </c>
      <c r="D4346" s="25" t="s">
        <v>1384</v>
      </c>
    </row>
    <row r="4347" spans="1:4">
      <c r="A4347" s="25">
        <v>151715</v>
      </c>
      <c r="B4347" s="25" t="s">
        <v>6818</v>
      </c>
      <c r="C4347" s="26">
        <v>40654</v>
      </c>
      <c r="D4347" s="25" t="s">
        <v>2181</v>
      </c>
    </row>
    <row r="4348" spans="1:4">
      <c r="A4348" s="25">
        <v>150923</v>
      </c>
      <c r="B4348" s="25" t="s">
        <v>6819</v>
      </c>
      <c r="C4348" s="26">
        <v>40654</v>
      </c>
      <c r="D4348" s="25" t="s">
        <v>1276</v>
      </c>
    </row>
    <row r="4349" spans="1:4">
      <c r="A4349" s="25">
        <v>151425</v>
      </c>
      <c r="B4349" s="25" t="s">
        <v>6820</v>
      </c>
      <c r="C4349" s="26">
        <v>40654</v>
      </c>
      <c r="D4349" s="25" t="s">
        <v>2181</v>
      </c>
    </row>
    <row r="4350" spans="1:4">
      <c r="A4350" s="25">
        <v>131186</v>
      </c>
      <c r="B4350" s="25" t="s">
        <v>6821</v>
      </c>
      <c r="C4350" s="26">
        <v>40654</v>
      </c>
      <c r="D4350" s="25" t="s">
        <v>2181</v>
      </c>
    </row>
    <row r="4351" spans="1:4">
      <c r="A4351" s="25">
        <v>150950</v>
      </c>
      <c r="B4351" s="25" t="s">
        <v>6822</v>
      </c>
      <c r="C4351" s="26">
        <v>40654</v>
      </c>
      <c r="D4351" s="25" t="s">
        <v>2181</v>
      </c>
    </row>
    <row r="4352" spans="1:4">
      <c r="A4352" s="25">
        <v>116958</v>
      </c>
      <c r="B4352" s="25" t="s">
        <v>738</v>
      </c>
      <c r="C4352" s="26">
        <v>40654</v>
      </c>
      <c r="D4352" s="25" t="s">
        <v>2181</v>
      </c>
    </row>
    <row r="4353" spans="1:4">
      <c r="A4353" s="25">
        <v>146220</v>
      </c>
      <c r="B4353" s="25" t="s">
        <v>6823</v>
      </c>
      <c r="C4353" s="26">
        <v>40654</v>
      </c>
      <c r="D4353" s="25" t="s">
        <v>2181</v>
      </c>
    </row>
    <row r="4354" spans="1:4">
      <c r="A4354" s="25">
        <v>146569</v>
      </c>
      <c r="B4354" s="25" t="s">
        <v>6824</v>
      </c>
      <c r="C4354" s="26">
        <v>40654</v>
      </c>
      <c r="D4354" s="25" t="s">
        <v>2181</v>
      </c>
    </row>
    <row r="4355" spans="1:4">
      <c r="A4355" s="25">
        <v>157268</v>
      </c>
      <c r="B4355" s="25" t="s">
        <v>6825</v>
      </c>
      <c r="C4355" s="26">
        <v>40654</v>
      </c>
      <c r="D4355" s="25" t="s">
        <v>949</v>
      </c>
    </row>
    <row r="4356" spans="1:4">
      <c r="A4356" s="25">
        <v>145405</v>
      </c>
      <c r="B4356" s="25" t="s">
        <v>6826</v>
      </c>
      <c r="C4356" s="26">
        <v>40654</v>
      </c>
      <c r="D4356" s="25" t="s">
        <v>1449</v>
      </c>
    </row>
    <row r="4357" spans="1:4">
      <c r="A4357" s="25">
        <v>137009</v>
      </c>
      <c r="B4357" s="25" t="s">
        <v>6827</v>
      </c>
      <c r="C4357" s="26">
        <v>40654</v>
      </c>
      <c r="D4357" s="25" t="s">
        <v>1276</v>
      </c>
    </row>
    <row r="4358" spans="1:4">
      <c r="A4358" s="25">
        <v>140685</v>
      </c>
      <c r="B4358" s="25" t="s">
        <v>6828</v>
      </c>
      <c r="C4358" s="26">
        <v>40654</v>
      </c>
      <c r="D4358" s="25" t="s">
        <v>1276</v>
      </c>
    </row>
    <row r="4359" spans="1:4">
      <c r="A4359" s="25">
        <v>129194</v>
      </c>
      <c r="B4359" s="25" t="s">
        <v>6829</v>
      </c>
      <c r="C4359" s="26">
        <v>40654</v>
      </c>
      <c r="D4359" s="25" t="s">
        <v>2181</v>
      </c>
    </row>
    <row r="4360" spans="1:4">
      <c r="A4360" s="25">
        <v>145682</v>
      </c>
      <c r="B4360" s="25" t="s">
        <v>6830</v>
      </c>
      <c r="C4360" s="26">
        <v>40654</v>
      </c>
      <c r="D4360" s="25" t="s">
        <v>2181</v>
      </c>
    </row>
    <row r="4361" spans="1:4">
      <c r="A4361" s="25">
        <v>135092</v>
      </c>
      <c r="B4361" s="25" t="s">
        <v>6831</v>
      </c>
      <c r="C4361" s="26">
        <v>40654</v>
      </c>
      <c r="D4361" s="25" t="s">
        <v>844</v>
      </c>
    </row>
    <row r="4362" spans="1:4">
      <c r="A4362" s="25">
        <v>154908</v>
      </c>
      <c r="B4362" s="25" t="s">
        <v>6832</v>
      </c>
      <c r="C4362" s="26">
        <v>40654</v>
      </c>
      <c r="D4362" s="25" t="s">
        <v>2181</v>
      </c>
    </row>
    <row r="4363" spans="1:4">
      <c r="A4363" s="25">
        <v>122146</v>
      </c>
      <c r="B4363" s="25" t="s">
        <v>6833</v>
      </c>
      <c r="C4363" s="26">
        <v>40654</v>
      </c>
      <c r="D4363" s="25" t="s">
        <v>2181</v>
      </c>
    </row>
    <row r="4364" spans="1:4">
      <c r="A4364" s="25">
        <v>148426</v>
      </c>
      <c r="B4364" s="25" t="s">
        <v>6834</v>
      </c>
      <c r="C4364" s="26">
        <v>40654</v>
      </c>
      <c r="D4364" s="25" t="s">
        <v>1276</v>
      </c>
    </row>
    <row r="4365" spans="1:4">
      <c r="A4365" s="25">
        <v>106052</v>
      </c>
      <c r="B4365" s="25" t="s">
        <v>2219</v>
      </c>
      <c r="C4365" s="26">
        <v>40654</v>
      </c>
      <c r="D4365" s="25" t="s">
        <v>2181</v>
      </c>
    </row>
    <row r="4366" spans="1:4">
      <c r="A4366" s="25">
        <v>125696</v>
      </c>
      <c r="B4366" s="25" t="s">
        <v>6835</v>
      </c>
      <c r="C4366" s="26">
        <v>40654</v>
      </c>
      <c r="D4366" s="25" t="s">
        <v>2181</v>
      </c>
    </row>
    <row r="4367" spans="1:4">
      <c r="A4367" s="25">
        <v>155673</v>
      </c>
      <c r="B4367" s="25" t="s">
        <v>6836</v>
      </c>
      <c r="C4367" s="26">
        <v>40654</v>
      </c>
      <c r="D4367" s="25" t="s">
        <v>2846</v>
      </c>
    </row>
    <row r="4368" spans="1:4">
      <c r="A4368" s="25">
        <v>153323</v>
      </c>
      <c r="B4368" s="25" t="s">
        <v>6837</v>
      </c>
      <c r="C4368" s="26">
        <v>40654</v>
      </c>
      <c r="D4368" s="25" t="s">
        <v>2181</v>
      </c>
    </row>
    <row r="4369" spans="1:4">
      <c r="A4369" s="25">
        <v>126996</v>
      </c>
      <c r="B4369" s="25" t="s">
        <v>6838</v>
      </c>
      <c r="C4369" s="26">
        <v>40654</v>
      </c>
      <c r="D4369" s="25" t="s">
        <v>1276</v>
      </c>
    </row>
    <row r="4370" spans="1:4">
      <c r="A4370" s="25">
        <v>126508</v>
      </c>
      <c r="B4370" s="25" t="s">
        <v>6839</v>
      </c>
      <c r="C4370" s="26">
        <v>40654</v>
      </c>
      <c r="D4370" s="25" t="s">
        <v>2181</v>
      </c>
    </row>
    <row r="4371" spans="1:4">
      <c r="A4371" s="25">
        <v>117492</v>
      </c>
      <c r="B4371" s="25" t="s">
        <v>6840</v>
      </c>
      <c r="C4371" s="26">
        <v>40654</v>
      </c>
      <c r="D4371" s="25" t="s">
        <v>1180</v>
      </c>
    </row>
    <row r="4372" spans="1:4">
      <c r="A4372" s="25">
        <v>144829</v>
      </c>
      <c r="B4372" s="25" t="s">
        <v>6841</v>
      </c>
      <c r="C4372" s="26">
        <v>40654</v>
      </c>
      <c r="D4372" s="25" t="s">
        <v>2181</v>
      </c>
    </row>
    <row r="4373" spans="1:4">
      <c r="A4373" s="25">
        <v>114557</v>
      </c>
      <c r="B4373" s="25" t="s">
        <v>2002</v>
      </c>
      <c r="C4373" s="26">
        <v>40654</v>
      </c>
      <c r="D4373" s="25" t="s">
        <v>2029</v>
      </c>
    </row>
    <row r="4374" spans="1:4">
      <c r="A4374" s="25">
        <v>111743</v>
      </c>
      <c r="B4374" s="25" t="s">
        <v>557</v>
      </c>
      <c r="C4374" s="26">
        <v>40654</v>
      </c>
      <c r="D4374" s="25" t="s">
        <v>2181</v>
      </c>
    </row>
    <row r="4375" spans="1:4">
      <c r="A4375" s="25">
        <v>142532</v>
      </c>
      <c r="B4375" s="25" t="s">
        <v>2287</v>
      </c>
      <c r="C4375" s="26">
        <v>40654</v>
      </c>
      <c r="D4375" s="25" t="s">
        <v>2181</v>
      </c>
    </row>
    <row r="4376" spans="1:4">
      <c r="A4376" s="25">
        <v>148353</v>
      </c>
      <c r="B4376" s="25" t="s">
        <v>6842</v>
      </c>
      <c r="C4376" s="26">
        <v>40654</v>
      </c>
      <c r="D4376" s="25" t="s">
        <v>2181</v>
      </c>
    </row>
    <row r="4377" spans="1:4">
      <c r="A4377" s="25">
        <v>149732</v>
      </c>
      <c r="B4377" s="25" t="s">
        <v>6843</v>
      </c>
      <c r="C4377" s="26">
        <v>40654</v>
      </c>
      <c r="D4377" s="25" t="s">
        <v>2181</v>
      </c>
    </row>
    <row r="4378" spans="1:4">
      <c r="A4378" s="25">
        <v>118519</v>
      </c>
      <c r="B4378" s="25" t="s">
        <v>6844</v>
      </c>
      <c r="C4378" s="26">
        <v>40654</v>
      </c>
      <c r="D4378" s="25" t="s">
        <v>2181</v>
      </c>
    </row>
    <row r="4379" spans="1:4">
      <c r="A4379" s="25">
        <v>147148</v>
      </c>
      <c r="B4379" s="25" t="s">
        <v>6845</v>
      </c>
      <c r="C4379" s="26">
        <v>40654</v>
      </c>
      <c r="D4379" s="25" t="s">
        <v>1384</v>
      </c>
    </row>
    <row r="4380" spans="1:4">
      <c r="A4380" s="25">
        <v>142810</v>
      </c>
      <c r="B4380" s="25" t="s">
        <v>715</v>
      </c>
      <c r="C4380" s="26">
        <v>40654</v>
      </c>
      <c r="D4380" s="25" t="s">
        <v>2181</v>
      </c>
    </row>
    <row r="4381" spans="1:4">
      <c r="A4381" s="25">
        <v>140004</v>
      </c>
      <c r="B4381" s="25" t="s">
        <v>6846</v>
      </c>
      <c r="C4381" s="26">
        <v>40654</v>
      </c>
      <c r="D4381" s="25" t="s">
        <v>2846</v>
      </c>
    </row>
    <row r="4382" spans="1:4">
      <c r="A4382" s="25">
        <v>113214</v>
      </c>
      <c r="B4382" s="25" t="s">
        <v>6847</v>
      </c>
      <c r="C4382" s="26">
        <v>40654</v>
      </c>
      <c r="D4382" s="25" t="s">
        <v>2181</v>
      </c>
    </row>
    <row r="4383" spans="1:4">
      <c r="A4383" s="25">
        <v>106230</v>
      </c>
      <c r="B4383" s="25" t="s">
        <v>6848</v>
      </c>
      <c r="C4383" s="26">
        <v>40654</v>
      </c>
      <c r="D4383" s="25" t="s">
        <v>2181</v>
      </c>
    </row>
    <row r="4384" spans="1:4">
      <c r="A4384" s="25">
        <v>151172</v>
      </c>
      <c r="B4384" s="25" t="s">
        <v>6849</v>
      </c>
      <c r="C4384" s="26">
        <v>40654</v>
      </c>
      <c r="D4384" s="25" t="s">
        <v>2181</v>
      </c>
    </row>
    <row r="4385" spans="1:4">
      <c r="A4385" s="25">
        <v>149418</v>
      </c>
      <c r="B4385" s="25" t="s">
        <v>6850</v>
      </c>
      <c r="C4385" s="26">
        <v>40654</v>
      </c>
      <c r="D4385" s="25" t="s">
        <v>1276</v>
      </c>
    </row>
    <row r="4386" spans="1:4">
      <c r="A4386" s="25">
        <v>140354</v>
      </c>
      <c r="B4386" s="25" t="s">
        <v>2368</v>
      </c>
      <c r="C4386" s="26">
        <v>40654</v>
      </c>
      <c r="D4386" s="25" t="s">
        <v>2181</v>
      </c>
    </row>
    <row r="4387" spans="1:4">
      <c r="A4387" s="25">
        <v>111320</v>
      </c>
      <c r="B4387" s="25" t="s">
        <v>2590</v>
      </c>
      <c r="C4387" s="26">
        <v>40654</v>
      </c>
      <c r="D4387" s="25" t="s">
        <v>2181</v>
      </c>
    </row>
    <row r="4388" spans="1:4">
      <c r="A4388" s="25">
        <v>133766</v>
      </c>
      <c r="B4388" s="25" t="s">
        <v>6851</v>
      </c>
      <c r="C4388" s="26">
        <v>40654</v>
      </c>
      <c r="D4388" s="25" t="s">
        <v>2181</v>
      </c>
    </row>
    <row r="4389" spans="1:4">
      <c r="A4389" s="25">
        <v>133061</v>
      </c>
      <c r="B4389" s="25" t="s">
        <v>1227</v>
      </c>
      <c r="C4389" s="26">
        <v>40654</v>
      </c>
      <c r="D4389" s="25" t="s">
        <v>1509</v>
      </c>
    </row>
    <row r="4390" spans="1:4">
      <c r="A4390" s="25">
        <v>155587</v>
      </c>
      <c r="B4390" s="25" t="s">
        <v>6852</v>
      </c>
      <c r="C4390" s="26">
        <v>40654</v>
      </c>
      <c r="D4390" s="25" t="s">
        <v>2181</v>
      </c>
    </row>
    <row r="4391" spans="1:4">
      <c r="A4391" s="25">
        <v>154630</v>
      </c>
      <c r="B4391" s="25" t="s">
        <v>6853</v>
      </c>
      <c r="C4391" s="26">
        <v>40654</v>
      </c>
      <c r="D4391" s="25" t="s">
        <v>351</v>
      </c>
    </row>
    <row r="4392" spans="1:4">
      <c r="A4392" s="25">
        <v>25700</v>
      </c>
      <c r="B4392" s="25" t="s">
        <v>6854</v>
      </c>
      <c r="C4392" s="26">
        <v>40654</v>
      </c>
      <c r="D4392" s="25" t="s">
        <v>2181</v>
      </c>
    </row>
    <row r="4393" spans="1:4">
      <c r="A4393" s="25">
        <v>143880</v>
      </c>
      <c r="B4393" s="25" t="s">
        <v>2316</v>
      </c>
      <c r="C4393" s="26">
        <v>40654</v>
      </c>
      <c r="D4393" s="25" t="s">
        <v>2181</v>
      </c>
    </row>
    <row r="4394" spans="1:4">
      <c r="A4394" s="25">
        <v>150393</v>
      </c>
      <c r="B4394" s="25" t="s">
        <v>6855</v>
      </c>
      <c r="C4394" s="26">
        <v>40654</v>
      </c>
      <c r="D4394" s="25" t="s">
        <v>2181</v>
      </c>
    </row>
    <row r="4395" spans="1:4">
      <c r="A4395" s="25">
        <v>150237</v>
      </c>
      <c r="B4395" s="25" t="s">
        <v>6856</v>
      </c>
      <c r="C4395" s="26">
        <v>40654</v>
      </c>
      <c r="D4395" s="25" t="s">
        <v>351</v>
      </c>
    </row>
    <row r="4396" spans="1:4">
      <c r="A4396" s="25">
        <v>109652</v>
      </c>
      <c r="B4396" s="25" t="s">
        <v>6857</v>
      </c>
      <c r="C4396" s="26">
        <v>40653</v>
      </c>
      <c r="D4396" s="25" t="s">
        <v>2181</v>
      </c>
    </row>
    <row r="4397" spans="1:4">
      <c r="A4397" s="25">
        <v>128720</v>
      </c>
      <c r="B4397" s="25" t="s">
        <v>6858</v>
      </c>
      <c r="C4397" s="26">
        <v>40653</v>
      </c>
      <c r="D4397" s="25" t="s">
        <v>844</v>
      </c>
    </row>
    <row r="4398" spans="1:4">
      <c r="A4398" s="25">
        <v>109101</v>
      </c>
      <c r="B4398" s="25" t="s">
        <v>583</v>
      </c>
      <c r="C4398" s="26">
        <v>40653</v>
      </c>
      <c r="D4398" s="25" t="s">
        <v>2181</v>
      </c>
    </row>
    <row r="4399" spans="1:4">
      <c r="A4399" s="25">
        <v>157186</v>
      </c>
      <c r="B4399" s="25" t="s">
        <v>6859</v>
      </c>
      <c r="C4399" s="26">
        <v>40653</v>
      </c>
      <c r="D4399" s="25" t="s">
        <v>844</v>
      </c>
    </row>
    <row r="4400" spans="1:4">
      <c r="A4400" s="25">
        <v>109265</v>
      </c>
      <c r="B4400" s="25" t="s">
        <v>6860</v>
      </c>
      <c r="C4400" s="26">
        <v>40653</v>
      </c>
      <c r="D4400" s="25" t="s">
        <v>2181</v>
      </c>
    </row>
    <row r="4401" spans="1:4">
      <c r="A4401" s="25">
        <v>132343</v>
      </c>
      <c r="B4401" s="25" t="s">
        <v>6861</v>
      </c>
      <c r="C4401" s="26">
        <v>40653</v>
      </c>
      <c r="D4401" s="25" t="s">
        <v>1125</v>
      </c>
    </row>
    <row r="4402" spans="1:4">
      <c r="A4402" s="25">
        <v>142995</v>
      </c>
      <c r="B4402" s="25" t="s">
        <v>293</v>
      </c>
      <c r="C4402" s="26">
        <v>40653</v>
      </c>
      <c r="D4402" s="25" t="s">
        <v>2652</v>
      </c>
    </row>
    <row r="4403" spans="1:4">
      <c r="A4403" s="25">
        <v>144945</v>
      </c>
      <c r="B4403" s="25" t="s">
        <v>6862</v>
      </c>
      <c r="C4403" s="26">
        <v>40653</v>
      </c>
      <c r="D4403" s="25" t="s">
        <v>2181</v>
      </c>
    </row>
    <row r="4404" spans="1:4">
      <c r="A4404" s="25">
        <v>123029</v>
      </c>
      <c r="B4404" s="25" t="s">
        <v>6863</v>
      </c>
      <c r="C4404" s="26">
        <v>40653</v>
      </c>
      <c r="D4404" s="25" t="s">
        <v>1276</v>
      </c>
    </row>
    <row r="4405" spans="1:4">
      <c r="A4405" s="25">
        <v>114282</v>
      </c>
      <c r="B4405" s="25" t="s">
        <v>6864</v>
      </c>
      <c r="C4405" s="26">
        <v>40653</v>
      </c>
      <c r="D4405" s="25" t="s">
        <v>1449</v>
      </c>
    </row>
    <row r="4406" spans="1:4">
      <c r="A4406" s="25">
        <v>153453</v>
      </c>
      <c r="B4406" s="25" t="s">
        <v>6865</v>
      </c>
      <c r="C4406" s="26">
        <v>40653</v>
      </c>
      <c r="D4406" s="25" t="s">
        <v>2846</v>
      </c>
    </row>
    <row r="4407" spans="1:4">
      <c r="A4407" s="25">
        <v>106766</v>
      </c>
      <c r="B4407" s="25" t="s">
        <v>2498</v>
      </c>
      <c r="C4407" s="26">
        <v>40653</v>
      </c>
      <c r="D4407" s="25" t="s">
        <v>2181</v>
      </c>
    </row>
    <row r="4408" spans="1:4">
      <c r="A4408" s="25">
        <v>111516</v>
      </c>
      <c r="B4408" s="25" t="s">
        <v>6866</v>
      </c>
      <c r="C4408" s="26">
        <v>40653</v>
      </c>
      <c r="D4408" s="25" t="s">
        <v>2181</v>
      </c>
    </row>
    <row r="4409" spans="1:4">
      <c r="A4409" s="25">
        <v>132147</v>
      </c>
      <c r="B4409" s="25" t="s">
        <v>6867</v>
      </c>
      <c r="C4409" s="26">
        <v>40653</v>
      </c>
      <c r="D4409" s="25" t="s">
        <v>1276</v>
      </c>
    </row>
    <row r="4410" spans="1:4">
      <c r="A4410" s="25">
        <v>133940</v>
      </c>
      <c r="B4410" s="25" t="s">
        <v>6868</v>
      </c>
      <c r="C4410" s="26">
        <v>40653</v>
      </c>
      <c r="D4410" s="25" t="s">
        <v>2846</v>
      </c>
    </row>
    <row r="4411" spans="1:4">
      <c r="A4411" s="25">
        <v>105979</v>
      </c>
      <c r="B4411" s="25" t="s">
        <v>1153</v>
      </c>
      <c r="C4411" s="26">
        <v>40653</v>
      </c>
      <c r="D4411" s="25" t="s">
        <v>2181</v>
      </c>
    </row>
    <row r="4412" spans="1:4">
      <c r="A4412" s="25">
        <v>115812</v>
      </c>
      <c r="B4412" s="25" t="s">
        <v>6869</v>
      </c>
      <c r="C4412" s="26">
        <v>40653</v>
      </c>
      <c r="D4412" s="25" t="s">
        <v>396</v>
      </c>
    </row>
    <row r="4413" spans="1:4">
      <c r="A4413" s="25">
        <v>109593</v>
      </c>
      <c r="B4413" s="25" t="s">
        <v>6870</v>
      </c>
      <c r="C4413" s="26">
        <v>40653</v>
      </c>
      <c r="D4413" s="25" t="s">
        <v>2181</v>
      </c>
    </row>
    <row r="4414" spans="1:4">
      <c r="A4414" s="25">
        <v>119623</v>
      </c>
      <c r="B4414" s="25" t="s">
        <v>6871</v>
      </c>
      <c r="C4414" s="26">
        <v>40653</v>
      </c>
      <c r="D4414" s="25" t="s">
        <v>1125</v>
      </c>
    </row>
    <row r="4415" spans="1:4">
      <c r="A4415" s="25">
        <v>153441</v>
      </c>
      <c r="B4415" s="25" t="s">
        <v>6872</v>
      </c>
      <c r="C4415" s="26">
        <v>40653</v>
      </c>
      <c r="D4415" s="25" t="s">
        <v>1180</v>
      </c>
    </row>
    <row r="4416" spans="1:4">
      <c r="A4416" s="25">
        <v>108922</v>
      </c>
      <c r="B4416" s="25" t="s">
        <v>6873</v>
      </c>
      <c r="C4416" s="26">
        <v>40653</v>
      </c>
      <c r="D4416" s="25" t="s">
        <v>2181</v>
      </c>
    </row>
    <row r="4417" spans="1:4">
      <c r="A4417" s="25">
        <v>124560</v>
      </c>
      <c r="B4417" s="25" t="s">
        <v>6874</v>
      </c>
      <c r="C4417" s="26">
        <v>40653</v>
      </c>
      <c r="D4417" s="25" t="s">
        <v>2181</v>
      </c>
    </row>
    <row r="4418" spans="1:4">
      <c r="A4418" s="25">
        <v>147639</v>
      </c>
      <c r="B4418" s="25" t="s">
        <v>6875</v>
      </c>
      <c r="C4418" s="26">
        <v>40653</v>
      </c>
      <c r="D4418" s="25" t="s">
        <v>2846</v>
      </c>
    </row>
    <row r="4419" spans="1:4">
      <c r="A4419" s="25">
        <v>156609</v>
      </c>
      <c r="B4419" s="25" t="s">
        <v>6876</v>
      </c>
      <c r="C4419" s="26">
        <v>40653</v>
      </c>
      <c r="D4419" s="25" t="s">
        <v>396</v>
      </c>
    </row>
    <row r="4420" spans="1:4">
      <c r="A4420" s="25">
        <v>146043</v>
      </c>
      <c r="B4420" s="25" t="s">
        <v>1732</v>
      </c>
      <c r="C4420" s="26">
        <v>40653</v>
      </c>
      <c r="D4420" s="25" t="s">
        <v>2181</v>
      </c>
    </row>
    <row r="4421" spans="1:4">
      <c r="A4421" s="25">
        <v>154383</v>
      </c>
      <c r="B4421" s="25" t="s">
        <v>3504</v>
      </c>
      <c r="C4421" s="26">
        <v>40653</v>
      </c>
      <c r="D4421" s="25" t="s">
        <v>2863</v>
      </c>
    </row>
    <row r="4422" spans="1:4">
      <c r="A4422" s="25">
        <v>156088</v>
      </c>
      <c r="B4422" s="25" t="s">
        <v>6877</v>
      </c>
      <c r="C4422" s="26">
        <v>40653</v>
      </c>
      <c r="D4422" s="25" t="s">
        <v>1320</v>
      </c>
    </row>
    <row r="4423" spans="1:4">
      <c r="A4423" s="25">
        <v>141187</v>
      </c>
      <c r="B4423" s="25" t="s">
        <v>6878</v>
      </c>
      <c r="C4423" s="26">
        <v>40653</v>
      </c>
      <c r="D4423" s="25" t="s">
        <v>659</v>
      </c>
    </row>
    <row r="4424" spans="1:4">
      <c r="A4424" s="25">
        <v>136979</v>
      </c>
      <c r="B4424" s="25" t="s">
        <v>764</v>
      </c>
      <c r="C4424" s="26">
        <v>40653</v>
      </c>
      <c r="D4424" s="25" t="s">
        <v>2181</v>
      </c>
    </row>
    <row r="4425" spans="1:4">
      <c r="A4425" s="25">
        <v>120936</v>
      </c>
      <c r="B4425" s="25" t="s">
        <v>2252</v>
      </c>
      <c r="C4425" s="26">
        <v>40653</v>
      </c>
      <c r="D4425" s="25" t="s">
        <v>2181</v>
      </c>
    </row>
    <row r="4426" spans="1:4">
      <c r="A4426" s="25">
        <v>155825</v>
      </c>
      <c r="B4426" s="25" t="s">
        <v>2385</v>
      </c>
      <c r="C4426" s="26">
        <v>40653</v>
      </c>
      <c r="D4426" s="25" t="s">
        <v>949</v>
      </c>
    </row>
    <row r="4427" spans="1:4">
      <c r="A4427" s="25">
        <v>109629</v>
      </c>
      <c r="B4427" s="25" t="s">
        <v>6879</v>
      </c>
      <c r="C4427" s="26">
        <v>40653</v>
      </c>
      <c r="D4427" s="25" t="s">
        <v>2181</v>
      </c>
    </row>
    <row r="4428" spans="1:4">
      <c r="A4428" s="25">
        <v>148943</v>
      </c>
      <c r="B4428" s="25" t="s">
        <v>140</v>
      </c>
      <c r="C4428" s="26">
        <v>40653</v>
      </c>
      <c r="D4428" s="25" t="s">
        <v>2181</v>
      </c>
    </row>
    <row r="4429" spans="1:4">
      <c r="A4429" s="25">
        <v>120865</v>
      </c>
      <c r="B4429" s="25" t="s">
        <v>6880</v>
      </c>
      <c r="C4429" s="26">
        <v>40653</v>
      </c>
      <c r="D4429" s="25" t="s">
        <v>2181</v>
      </c>
    </row>
    <row r="4430" spans="1:4">
      <c r="A4430" s="25">
        <v>104804</v>
      </c>
      <c r="B4430" s="25" t="s">
        <v>6881</v>
      </c>
      <c r="C4430" s="26">
        <v>40653</v>
      </c>
      <c r="D4430" s="25" t="s">
        <v>2181</v>
      </c>
    </row>
    <row r="4431" spans="1:4">
      <c r="A4431" s="25">
        <v>146525</v>
      </c>
      <c r="B4431" s="25" t="s">
        <v>6882</v>
      </c>
      <c r="C4431" s="26">
        <v>40653</v>
      </c>
      <c r="D4431" s="25" t="s">
        <v>2091</v>
      </c>
    </row>
    <row r="4432" spans="1:4">
      <c r="A4432" s="25">
        <v>106121</v>
      </c>
      <c r="B4432" s="25" t="s">
        <v>6883</v>
      </c>
      <c r="C4432" s="26">
        <v>40653</v>
      </c>
      <c r="D4432" s="25" t="s">
        <v>2181</v>
      </c>
    </row>
    <row r="4433" spans="1:4">
      <c r="A4433" s="25">
        <v>115660</v>
      </c>
      <c r="B4433" s="25" t="s">
        <v>6884</v>
      </c>
      <c r="C4433" s="26">
        <v>40653</v>
      </c>
      <c r="D4433" s="25" t="s">
        <v>1276</v>
      </c>
    </row>
    <row r="4434" spans="1:4">
      <c r="A4434" s="25">
        <v>105074</v>
      </c>
      <c r="B4434" s="25" t="s">
        <v>2858</v>
      </c>
      <c r="C4434" s="26">
        <v>40653</v>
      </c>
      <c r="D4434" s="25" t="s">
        <v>1276</v>
      </c>
    </row>
    <row r="4435" spans="1:4">
      <c r="A4435" s="25">
        <v>153588</v>
      </c>
      <c r="B4435" s="25" t="s">
        <v>6885</v>
      </c>
      <c r="C4435" s="26">
        <v>40653</v>
      </c>
      <c r="D4435" s="25" t="s">
        <v>2181</v>
      </c>
    </row>
    <row r="4436" spans="1:4">
      <c r="A4436" s="25">
        <v>107437</v>
      </c>
      <c r="B4436" s="25" t="s">
        <v>6886</v>
      </c>
      <c r="C4436" s="26">
        <v>40653</v>
      </c>
      <c r="D4436" s="25" t="s">
        <v>2181</v>
      </c>
    </row>
    <row r="4437" spans="1:4">
      <c r="A4437" s="25">
        <v>109106</v>
      </c>
      <c r="B4437" s="25" t="s">
        <v>1833</v>
      </c>
      <c r="C4437" s="26">
        <v>40653</v>
      </c>
      <c r="D4437" s="25" t="s">
        <v>2181</v>
      </c>
    </row>
    <row r="4438" spans="1:4">
      <c r="A4438" s="25">
        <v>145267</v>
      </c>
      <c r="B4438" s="25" t="s">
        <v>6887</v>
      </c>
      <c r="C4438" s="26">
        <v>40653</v>
      </c>
      <c r="D4438" s="25" t="s">
        <v>2181</v>
      </c>
    </row>
    <row r="4439" spans="1:4">
      <c r="A4439" s="25">
        <v>130602</v>
      </c>
      <c r="B4439" s="25" t="s">
        <v>6888</v>
      </c>
      <c r="C4439" s="26">
        <v>40653</v>
      </c>
      <c r="D4439" s="25" t="s">
        <v>2091</v>
      </c>
    </row>
    <row r="4440" spans="1:4">
      <c r="A4440" s="25">
        <v>121362</v>
      </c>
      <c r="B4440" s="25" t="s">
        <v>6889</v>
      </c>
      <c r="C4440" s="26">
        <v>40653</v>
      </c>
      <c r="D4440" s="25" t="s">
        <v>1320</v>
      </c>
    </row>
    <row r="4441" spans="1:4">
      <c r="A4441" s="25">
        <v>108014</v>
      </c>
      <c r="B4441" s="25" t="s">
        <v>6890</v>
      </c>
      <c r="C4441" s="26">
        <v>40653</v>
      </c>
      <c r="D4441" s="25" t="s">
        <v>2181</v>
      </c>
    </row>
    <row r="4442" spans="1:4">
      <c r="A4442" s="25">
        <v>157274</v>
      </c>
      <c r="B4442" s="25" t="s">
        <v>6891</v>
      </c>
      <c r="C4442" s="26">
        <v>40653</v>
      </c>
      <c r="D4442" s="25" t="s">
        <v>3072</v>
      </c>
    </row>
    <row r="4443" spans="1:4">
      <c r="A4443" s="25">
        <v>114716</v>
      </c>
      <c r="B4443" s="25" t="s">
        <v>2325</v>
      </c>
      <c r="C4443" s="26">
        <v>40653</v>
      </c>
      <c r="D4443" s="25" t="s">
        <v>2181</v>
      </c>
    </row>
    <row r="4444" spans="1:4">
      <c r="A4444" s="25">
        <v>152077</v>
      </c>
      <c r="B4444" s="25" t="s">
        <v>6892</v>
      </c>
      <c r="C4444" s="26">
        <v>40653</v>
      </c>
      <c r="D4444" s="25" t="s">
        <v>2181</v>
      </c>
    </row>
    <row r="4445" spans="1:4">
      <c r="A4445" s="25">
        <v>124561</v>
      </c>
      <c r="B4445" s="25" t="s">
        <v>6893</v>
      </c>
      <c r="C4445" s="26">
        <v>40653</v>
      </c>
      <c r="D4445" s="25" t="s">
        <v>2181</v>
      </c>
    </row>
    <row r="4446" spans="1:4">
      <c r="A4446" s="25">
        <v>107729</v>
      </c>
      <c r="B4446" s="25" t="s">
        <v>6894</v>
      </c>
      <c r="C4446" s="26">
        <v>40653</v>
      </c>
      <c r="D4446" s="25" t="s">
        <v>2181</v>
      </c>
    </row>
    <row r="4447" spans="1:4">
      <c r="A4447" s="25">
        <v>154700</v>
      </c>
      <c r="B4447" s="25" t="s">
        <v>6895</v>
      </c>
      <c r="C4447" s="26">
        <v>40653</v>
      </c>
      <c r="D4447" s="25" t="s">
        <v>2181</v>
      </c>
    </row>
    <row r="4448" spans="1:4">
      <c r="A4448" s="25">
        <v>111871</v>
      </c>
      <c r="B4448" s="25" t="s">
        <v>2728</v>
      </c>
      <c r="C4448" s="26">
        <v>40653</v>
      </c>
      <c r="D4448" s="25" t="s">
        <v>2181</v>
      </c>
    </row>
    <row r="4449" spans="1:4">
      <c r="A4449" s="25">
        <v>122405</v>
      </c>
      <c r="B4449" s="25" t="s">
        <v>6896</v>
      </c>
      <c r="C4449" s="26">
        <v>40653</v>
      </c>
      <c r="D4449" s="25" t="s">
        <v>2181</v>
      </c>
    </row>
    <row r="4450" spans="1:4">
      <c r="A4450" s="25">
        <v>152229</v>
      </c>
      <c r="B4450" s="25" t="s">
        <v>6897</v>
      </c>
      <c r="C4450" s="26">
        <v>40653</v>
      </c>
      <c r="D4450" s="25" t="s">
        <v>1276</v>
      </c>
    </row>
    <row r="4451" spans="1:4">
      <c r="A4451" s="25">
        <v>109103</v>
      </c>
      <c r="B4451" s="25" t="s">
        <v>173</v>
      </c>
      <c r="C4451" s="26">
        <v>40653</v>
      </c>
      <c r="D4451" s="25" t="s">
        <v>2181</v>
      </c>
    </row>
    <row r="4452" spans="1:4">
      <c r="A4452" s="25">
        <v>141390</v>
      </c>
      <c r="B4452" s="25" t="s">
        <v>6898</v>
      </c>
      <c r="C4452" s="26">
        <v>40653</v>
      </c>
      <c r="D4452" s="25" t="s">
        <v>2181</v>
      </c>
    </row>
    <row r="4453" spans="1:4">
      <c r="A4453" s="25">
        <v>110928</v>
      </c>
      <c r="B4453" s="25" t="s">
        <v>6899</v>
      </c>
      <c r="C4453" s="26">
        <v>40653</v>
      </c>
      <c r="D4453" s="25" t="s">
        <v>2181</v>
      </c>
    </row>
    <row r="4454" spans="1:4">
      <c r="A4454" s="25">
        <v>136624</v>
      </c>
      <c r="B4454" s="25" t="s">
        <v>6900</v>
      </c>
      <c r="C4454" s="26">
        <v>40653</v>
      </c>
      <c r="D4454" s="25" t="s">
        <v>1276</v>
      </c>
    </row>
    <row r="4455" spans="1:4">
      <c r="A4455" s="25">
        <v>109734</v>
      </c>
      <c r="B4455" s="25" t="s">
        <v>1775</v>
      </c>
      <c r="C4455" s="26">
        <v>40653</v>
      </c>
      <c r="D4455" s="25" t="s">
        <v>1320</v>
      </c>
    </row>
    <row r="4456" spans="1:4">
      <c r="A4456" s="25">
        <v>112025</v>
      </c>
      <c r="B4456" s="25" t="s">
        <v>6901</v>
      </c>
      <c r="C4456" s="26">
        <v>40653</v>
      </c>
      <c r="D4456" s="25" t="s">
        <v>1276</v>
      </c>
    </row>
    <row r="4457" spans="1:4">
      <c r="A4457" s="25">
        <v>131588</v>
      </c>
      <c r="B4457" s="25" t="s">
        <v>6902</v>
      </c>
      <c r="C4457" s="26">
        <v>40653</v>
      </c>
      <c r="D4457" s="25" t="s">
        <v>1276</v>
      </c>
    </row>
    <row r="4458" spans="1:4">
      <c r="A4458" s="25">
        <v>107580</v>
      </c>
      <c r="B4458" s="25" t="s">
        <v>243</v>
      </c>
      <c r="C4458" s="26">
        <v>40653</v>
      </c>
      <c r="D4458" s="25" t="s">
        <v>2181</v>
      </c>
    </row>
    <row r="4459" spans="1:4">
      <c r="A4459" s="25">
        <v>149172</v>
      </c>
      <c r="B4459" s="25" t="s">
        <v>6903</v>
      </c>
      <c r="C4459" s="26">
        <v>40653</v>
      </c>
      <c r="D4459" s="25" t="s">
        <v>2863</v>
      </c>
    </row>
    <row r="4460" spans="1:4">
      <c r="A4460" s="25">
        <v>134170</v>
      </c>
      <c r="B4460" s="25" t="s">
        <v>6904</v>
      </c>
      <c r="C4460" s="26">
        <v>40653</v>
      </c>
      <c r="D4460" s="25" t="s">
        <v>2091</v>
      </c>
    </row>
    <row r="4461" spans="1:4">
      <c r="A4461" s="25">
        <v>113308</v>
      </c>
      <c r="B4461" s="25" t="s">
        <v>2105</v>
      </c>
      <c r="C4461" s="26">
        <v>40653</v>
      </c>
      <c r="D4461" s="25" t="s">
        <v>2181</v>
      </c>
    </row>
    <row r="4462" spans="1:4">
      <c r="A4462" s="25">
        <v>112028</v>
      </c>
      <c r="B4462" s="25" t="s">
        <v>6905</v>
      </c>
      <c r="C4462" s="26">
        <v>40653</v>
      </c>
      <c r="D4462" s="25" t="s">
        <v>2181</v>
      </c>
    </row>
    <row r="4463" spans="1:4">
      <c r="A4463" s="25">
        <v>155763</v>
      </c>
      <c r="B4463" s="25" t="s">
        <v>6906</v>
      </c>
      <c r="C4463" s="26">
        <v>40653</v>
      </c>
      <c r="D4463" s="25" t="s">
        <v>2181</v>
      </c>
    </row>
    <row r="4464" spans="1:4">
      <c r="A4464" s="25">
        <v>155038</v>
      </c>
      <c r="B4464" s="25" t="s">
        <v>6907</v>
      </c>
      <c r="C4464" s="26">
        <v>40653</v>
      </c>
      <c r="D4464" s="25" t="s">
        <v>1511</v>
      </c>
    </row>
    <row r="4465" spans="1:4">
      <c r="A4465" s="25">
        <v>142922</v>
      </c>
      <c r="B4465" s="25" t="s">
        <v>1995</v>
      </c>
      <c r="C4465" s="26">
        <v>40653</v>
      </c>
      <c r="D4465" s="25" t="s">
        <v>2181</v>
      </c>
    </row>
    <row r="4466" spans="1:4">
      <c r="A4466" s="25">
        <v>138547</v>
      </c>
      <c r="B4466" s="25" t="s">
        <v>6908</v>
      </c>
      <c r="C4466" s="26">
        <v>40653</v>
      </c>
      <c r="D4466" s="25" t="s">
        <v>2181</v>
      </c>
    </row>
    <row r="4467" spans="1:4">
      <c r="A4467" s="25">
        <v>131610</v>
      </c>
      <c r="B4467" s="25" t="s">
        <v>6909</v>
      </c>
      <c r="C4467" s="26">
        <v>40653</v>
      </c>
      <c r="D4467" s="25" t="s">
        <v>659</v>
      </c>
    </row>
    <row r="4468" spans="1:4">
      <c r="A4468" s="25">
        <v>116140</v>
      </c>
      <c r="B4468" s="25" t="s">
        <v>6910</v>
      </c>
      <c r="C4468" s="26">
        <v>40653</v>
      </c>
      <c r="D4468" s="25" t="s">
        <v>2181</v>
      </c>
    </row>
    <row r="4469" spans="1:4">
      <c r="A4469" s="25">
        <v>138208</v>
      </c>
      <c r="B4469" s="25" t="s">
        <v>805</v>
      </c>
      <c r="C4469" s="26">
        <v>40653</v>
      </c>
      <c r="D4469" s="25" t="s">
        <v>2181</v>
      </c>
    </row>
    <row r="4470" spans="1:4">
      <c r="A4470" s="25">
        <v>143049</v>
      </c>
      <c r="B4470" s="25" t="s">
        <v>6911</v>
      </c>
      <c r="C4470" s="26">
        <v>40653</v>
      </c>
      <c r="D4470" s="25" t="s">
        <v>2381</v>
      </c>
    </row>
    <row r="4471" spans="1:4">
      <c r="A4471" s="25">
        <v>132189</v>
      </c>
      <c r="B4471" s="25" t="s">
        <v>6912</v>
      </c>
      <c r="C4471" s="26">
        <v>40653</v>
      </c>
      <c r="D4471" s="25" t="s">
        <v>1276</v>
      </c>
    </row>
    <row r="4472" spans="1:4">
      <c r="A4472" s="25">
        <v>14515</v>
      </c>
      <c r="B4472" s="25" t="s">
        <v>6913</v>
      </c>
      <c r="C4472" s="26">
        <v>40653</v>
      </c>
      <c r="D4472" s="25" t="s">
        <v>1276</v>
      </c>
    </row>
    <row r="4473" spans="1:4">
      <c r="A4473" s="25">
        <v>152546</v>
      </c>
      <c r="B4473" s="25" t="s">
        <v>6914</v>
      </c>
      <c r="C4473" s="26">
        <v>40653</v>
      </c>
      <c r="D4473" s="25" t="s">
        <v>1276</v>
      </c>
    </row>
    <row r="4474" spans="1:4">
      <c r="A4474" s="25">
        <v>127802</v>
      </c>
      <c r="B4474" s="25" t="s">
        <v>2260</v>
      </c>
      <c r="C4474" s="26">
        <v>40653</v>
      </c>
      <c r="D4474" s="25" t="s">
        <v>2181</v>
      </c>
    </row>
    <row r="4475" spans="1:4">
      <c r="A4475" s="25">
        <v>135952</v>
      </c>
      <c r="B4475" s="25" t="s">
        <v>1356</v>
      </c>
      <c r="C4475" s="26">
        <v>40653</v>
      </c>
      <c r="D4475" s="25" t="s">
        <v>2181</v>
      </c>
    </row>
    <row r="4476" spans="1:4">
      <c r="A4476" s="25">
        <v>154418</v>
      </c>
      <c r="B4476" s="25" t="s">
        <v>1805</v>
      </c>
      <c r="C4476" s="26">
        <v>40653</v>
      </c>
      <c r="D4476" s="25" t="s">
        <v>1276</v>
      </c>
    </row>
    <row r="4477" spans="1:4">
      <c r="A4477" s="25">
        <v>135276</v>
      </c>
      <c r="B4477" s="25" t="s">
        <v>6915</v>
      </c>
      <c r="C4477" s="26">
        <v>40653</v>
      </c>
      <c r="D4477" s="25" t="s">
        <v>949</v>
      </c>
    </row>
    <row r="4478" spans="1:4">
      <c r="A4478" s="25">
        <v>156422</v>
      </c>
      <c r="B4478" s="25" t="s">
        <v>6916</v>
      </c>
      <c r="C4478" s="26">
        <v>40653</v>
      </c>
      <c r="D4478" s="25" t="s">
        <v>2652</v>
      </c>
    </row>
    <row r="4479" spans="1:4">
      <c r="A4479" s="25">
        <v>153744</v>
      </c>
      <c r="B4479" s="25" t="s">
        <v>6917</v>
      </c>
      <c r="C4479" s="26">
        <v>40653</v>
      </c>
      <c r="D4479" s="25" t="s">
        <v>2181</v>
      </c>
    </row>
    <row r="4480" spans="1:4">
      <c r="A4480" s="25">
        <v>150501</v>
      </c>
      <c r="B4480" s="25" t="s">
        <v>2924</v>
      </c>
      <c r="C4480" s="26">
        <v>40653</v>
      </c>
      <c r="D4480" s="25" t="s">
        <v>1276</v>
      </c>
    </row>
    <row r="4481" spans="1:4">
      <c r="A4481" s="25">
        <v>105916</v>
      </c>
      <c r="B4481" s="25" t="s">
        <v>6918</v>
      </c>
      <c r="C4481" s="26">
        <v>40653</v>
      </c>
      <c r="D4481" s="25" t="s">
        <v>2181</v>
      </c>
    </row>
    <row r="4482" spans="1:4">
      <c r="A4482" s="25">
        <v>36026</v>
      </c>
      <c r="B4482" s="25" t="s">
        <v>346</v>
      </c>
      <c r="C4482" s="26">
        <v>40653</v>
      </c>
      <c r="D4482" s="25" t="s">
        <v>2181</v>
      </c>
    </row>
    <row r="4483" spans="1:4">
      <c r="A4483" s="25">
        <v>142979</v>
      </c>
      <c r="B4483" s="25" t="s">
        <v>1372</v>
      </c>
      <c r="C4483" s="26">
        <v>40653</v>
      </c>
      <c r="D4483" s="25" t="s">
        <v>2181</v>
      </c>
    </row>
    <row r="4484" spans="1:4">
      <c r="A4484" s="25">
        <v>144314</v>
      </c>
      <c r="B4484" s="25" t="s">
        <v>6919</v>
      </c>
      <c r="C4484" s="26">
        <v>40653</v>
      </c>
      <c r="D4484" s="25" t="s">
        <v>2006</v>
      </c>
    </row>
    <row r="4485" spans="1:4">
      <c r="A4485" s="25">
        <v>122750</v>
      </c>
      <c r="B4485" s="25" t="s">
        <v>6920</v>
      </c>
      <c r="C4485" s="26">
        <v>40652</v>
      </c>
      <c r="D4485" s="25" t="s">
        <v>2181</v>
      </c>
    </row>
    <row r="4486" spans="1:4">
      <c r="A4486" s="25">
        <v>127987</v>
      </c>
      <c r="B4486" s="25" t="s">
        <v>6921</v>
      </c>
      <c r="C4486" s="26">
        <v>40652</v>
      </c>
      <c r="D4486" s="25" t="s">
        <v>2181</v>
      </c>
    </row>
    <row r="4487" spans="1:4">
      <c r="A4487" s="25">
        <v>114213</v>
      </c>
      <c r="B4487" s="25" t="s">
        <v>6922</v>
      </c>
      <c r="C4487" s="26">
        <v>40652</v>
      </c>
      <c r="D4487" s="25" t="s">
        <v>2181</v>
      </c>
    </row>
    <row r="4488" spans="1:4">
      <c r="A4488" s="25">
        <v>157447</v>
      </c>
      <c r="B4488" s="25" t="s">
        <v>6923</v>
      </c>
      <c r="C4488" s="26">
        <v>40652</v>
      </c>
      <c r="D4488" s="25" t="s">
        <v>2181</v>
      </c>
    </row>
    <row r="4489" spans="1:4">
      <c r="A4489" s="25">
        <v>156506</v>
      </c>
      <c r="B4489" s="25" t="s">
        <v>6924</v>
      </c>
      <c r="C4489" s="26">
        <v>40652</v>
      </c>
      <c r="D4489" s="25" t="s">
        <v>1320</v>
      </c>
    </row>
    <row r="4490" spans="1:4">
      <c r="A4490" s="25">
        <v>116901</v>
      </c>
      <c r="B4490" s="25" t="s">
        <v>2422</v>
      </c>
      <c r="C4490" s="26">
        <v>40652</v>
      </c>
      <c r="D4490" s="25" t="s">
        <v>2310</v>
      </c>
    </row>
    <row r="4491" spans="1:4">
      <c r="A4491" s="25">
        <v>106007</v>
      </c>
      <c r="B4491" s="25" t="s">
        <v>6925</v>
      </c>
      <c r="C4491" s="26">
        <v>40652</v>
      </c>
      <c r="D4491" s="25" t="s">
        <v>2181</v>
      </c>
    </row>
    <row r="4492" spans="1:4">
      <c r="A4492" s="25">
        <v>120123</v>
      </c>
      <c r="B4492" s="25" t="s">
        <v>6926</v>
      </c>
      <c r="C4492" s="26">
        <v>40652</v>
      </c>
      <c r="D4492" s="25" t="s">
        <v>351</v>
      </c>
    </row>
    <row r="4493" spans="1:4">
      <c r="A4493" s="25">
        <v>140958</v>
      </c>
      <c r="B4493" s="25" t="s">
        <v>6927</v>
      </c>
      <c r="C4493" s="26">
        <v>40652</v>
      </c>
      <c r="D4493" s="25" t="s">
        <v>2162</v>
      </c>
    </row>
    <row r="4494" spans="1:4">
      <c r="A4494" s="25">
        <v>107505</v>
      </c>
      <c r="B4494" s="25" t="s">
        <v>269</v>
      </c>
      <c r="C4494" s="26">
        <v>40652</v>
      </c>
      <c r="D4494" s="25" t="s">
        <v>2181</v>
      </c>
    </row>
    <row r="4495" spans="1:4">
      <c r="A4495" s="25">
        <v>145687</v>
      </c>
      <c r="B4495" s="25" t="s">
        <v>6928</v>
      </c>
      <c r="C4495" s="26">
        <v>40652</v>
      </c>
      <c r="D4495" s="25" t="s">
        <v>2181</v>
      </c>
    </row>
    <row r="4496" spans="1:4">
      <c r="A4496" s="25">
        <v>110762</v>
      </c>
      <c r="B4496" s="25" t="s">
        <v>6929</v>
      </c>
      <c r="C4496" s="26">
        <v>40652</v>
      </c>
      <c r="D4496" s="25" t="s">
        <v>2181</v>
      </c>
    </row>
    <row r="4497" spans="1:4">
      <c r="A4497" s="25">
        <v>154304</v>
      </c>
      <c r="B4497" s="25" t="s">
        <v>6930</v>
      </c>
      <c r="C4497" s="26">
        <v>40652</v>
      </c>
      <c r="D4497" s="25" t="s">
        <v>2181</v>
      </c>
    </row>
    <row r="4498" spans="1:4">
      <c r="A4498" s="25">
        <v>152602</v>
      </c>
      <c r="B4498" s="25" t="s">
        <v>6931</v>
      </c>
      <c r="C4498" s="26">
        <v>40652</v>
      </c>
      <c r="D4498" s="25" t="s">
        <v>2181</v>
      </c>
    </row>
    <row r="4499" spans="1:4">
      <c r="A4499" s="25">
        <v>147277</v>
      </c>
      <c r="B4499" s="25" t="s">
        <v>6932</v>
      </c>
      <c r="C4499" s="26">
        <v>40652</v>
      </c>
      <c r="D4499" s="25" t="s">
        <v>2181</v>
      </c>
    </row>
    <row r="4500" spans="1:4">
      <c r="A4500" s="25">
        <v>143158</v>
      </c>
      <c r="B4500" s="25" t="s">
        <v>6933</v>
      </c>
      <c r="C4500" s="26">
        <v>40652</v>
      </c>
      <c r="D4500" s="25" t="s">
        <v>2181</v>
      </c>
    </row>
    <row r="4501" spans="1:4">
      <c r="A4501" s="25">
        <v>157302</v>
      </c>
      <c r="B4501" s="25" t="s">
        <v>6934</v>
      </c>
      <c r="C4501" s="26">
        <v>40652</v>
      </c>
      <c r="D4501" s="25" t="s">
        <v>2485</v>
      </c>
    </row>
    <row r="4502" spans="1:4">
      <c r="A4502" s="25">
        <v>152805</v>
      </c>
      <c r="B4502" s="25" t="s">
        <v>6935</v>
      </c>
      <c r="C4502" s="26">
        <v>40652</v>
      </c>
      <c r="D4502" s="25" t="s">
        <v>2091</v>
      </c>
    </row>
    <row r="4503" spans="1:4">
      <c r="A4503" s="25">
        <v>119712</v>
      </c>
      <c r="B4503" s="25" t="s">
        <v>278</v>
      </c>
      <c r="C4503" s="26">
        <v>40652</v>
      </c>
      <c r="D4503" s="25" t="s">
        <v>971</v>
      </c>
    </row>
    <row r="4504" spans="1:4">
      <c r="A4504" s="25">
        <v>138601</v>
      </c>
      <c r="B4504" s="25" t="s">
        <v>6936</v>
      </c>
      <c r="C4504" s="26">
        <v>40652</v>
      </c>
      <c r="D4504" s="25" t="s">
        <v>659</v>
      </c>
    </row>
    <row r="4505" spans="1:4">
      <c r="A4505" s="25">
        <v>109993</v>
      </c>
      <c r="B4505" s="25" t="s">
        <v>6937</v>
      </c>
      <c r="C4505" s="26">
        <v>40652</v>
      </c>
      <c r="D4505" s="25" t="s">
        <v>2181</v>
      </c>
    </row>
    <row r="4506" spans="1:4">
      <c r="A4506" s="25">
        <v>125405</v>
      </c>
      <c r="B4506" s="25" t="s">
        <v>2220</v>
      </c>
      <c r="C4506" s="26">
        <v>40652</v>
      </c>
      <c r="D4506" s="25" t="s">
        <v>2006</v>
      </c>
    </row>
    <row r="4507" spans="1:4">
      <c r="A4507" s="25">
        <v>154819</v>
      </c>
      <c r="B4507" s="25" t="s">
        <v>2988</v>
      </c>
      <c r="C4507" s="26">
        <v>40652</v>
      </c>
      <c r="D4507" s="25" t="s">
        <v>1276</v>
      </c>
    </row>
    <row r="4508" spans="1:4">
      <c r="A4508" s="25">
        <v>139723</v>
      </c>
      <c r="B4508" s="25" t="s">
        <v>6938</v>
      </c>
      <c r="C4508" s="26">
        <v>40652</v>
      </c>
      <c r="D4508" s="25" t="s">
        <v>2181</v>
      </c>
    </row>
    <row r="4509" spans="1:4">
      <c r="A4509" s="25">
        <v>111386</v>
      </c>
      <c r="B4509" s="25" t="s">
        <v>6939</v>
      </c>
      <c r="C4509" s="26">
        <v>40652</v>
      </c>
      <c r="D4509" s="25" t="s">
        <v>2181</v>
      </c>
    </row>
    <row r="4510" spans="1:4">
      <c r="A4510" s="25">
        <v>107834</v>
      </c>
      <c r="B4510" s="25" t="s">
        <v>6940</v>
      </c>
      <c r="C4510" s="26">
        <v>40652</v>
      </c>
      <c r="D4510" s="25" t="s">
        <v>2181</v>
      </c>
    </row>
    <row r="4511" spans="1:4">
      <c r="A4511" s="25">
        <v>147593</v>
      </c>
      <c r="B4511" s="25" t="s">
        <v>6941</v>
      </c>
      <c r="C4511" s="26">
        <v>40652</v>
      </c>
      <c r="D4511" s="25" t="s">
        <v>844</v>
      </c>
    </row>
    <row r="4512" spans="1:4">
      <c r="A4512" s="25">
        <v>147994</v>
      </c>
      <c r="B4512" s="25" t="s">
        <v>6942</v>
      </c>
      <c r="C4512" s="26">
        <v>40652</v>
      </c>
      <c r="D4512" s="25" t="s">
        <v>2181</v>
      </c>
    </row>
    <row r="4513" spans="1:4">
      <c r="A4513" s="25">
        <v>140134</v>
      </c>
      <c r="B4513" s="25" t="s">
        <v>6943</v>
      </c>
      <c r="C4513" s="26">
        <v>40652</v>
      </c>
      <c r="D4513" s="25" t="s">
        <v>2181</v>
      </c>
    </row>
    <row r="4514" spans="1:4">
      <c r="A4514" s="25">
        <v>156276</v>
      </c>
      <c r="B4514" s="25" t="s">
        <v>6944</v>
      </c>
      <c r="C4514" s="26">
        <v>40652</v>
      </c>
      <c r="D4514" s="25" t="s">
        <v>148</v>
      </c>
    </row>
    <row r="4515" spans="1:4">
      <c r="A4515" s="25">
        <v>124688</v>
      </c>
      <c r="B4515" s="25" t="s">
        <v>6945</v>
      </c>
      <c r="C4515" s="26">
        <v>40652</v>
      </c>
      <c r="D4515" s="25" t="s">
        <v>659</v>
      </c>
    </row>
    <row r="4516" spans="1:4">
      <c r="A4516" s="25">
        <v>157533</v>
      </c>
      <c r="B4516" s="25" t="s">
        <v>6946</v>
      </c>
      <c r="C4516" s="26">
        <v>40652</v>
      </c>
      <c r="D4516" s="25" t="s">
        <v>2181</v>
      </c>
    </row>
    <row r="4517" spans="1:4">
      <c r="A4517" s="25">
        <v>143161</v>
      </c>
      <c r="B4517" s="25" t="s">
        <v>6947</v>
      </c>
      <c r="C4517" s="26">
        <v>40652</v>
      </c>
      <c r="D4517" s="25" t="s">
        <v>2181</v>
      </c>
    </row>
    <row r="4518" spans="1:4">
      <c r="A4518" s="25">
        <v>150484</v>
      </c>
      <c r="B4518" s="25" t="s">
        <v>6948</v>
      </c>
      <c r="C4518" s="26">
        <v>40652</v>
      </c>
      <c r="D4518" s="25" t="s">
        <v>2181</v>
      </c>
    </row>
    <row r="4519" spans="1:4">
      <c r="A4519" s="25">
        <v>152021</v>
      </c>
      <c r="B4519" s="25" t="s">
        <v>1162</v>
      </c>
      <c r="C4519" s="26">
        <v>40652</v>
      </c>
      <c r="D4519" s="25" t="s">
        <v>2181</v>
      </c>
    </row>
    <row r="4520" spans="1:4">
      <c r="A4520" s="25">
        <v>143386</v>
      </c>
      <c r="B4520" s="25" t="s">
        <v>6949</v>
      </c>
      <c r="C4520" s="26">
        <v>40652</v>
      </c>
      <c r="D4520" s="25" t="s">
        <v>148</v>
      </c>
    </row>
    <row r="4521" spans="1:4">
      <c r="A4521" s="25">
        <v>129123</v>
      </c>
      <c r="B4521" s="25" t="s">
        <v>6950</v>
      </c>
      <c r="C4521" s="26">
        <v>40652</v>
      </c>
      <c r="D4521" s="25" t="s">
        <v>2181</v>
      </c>
    </row>
    <row r="4522" spans="1:4">
      <c r="A4522" s="25">
        <v>109996</v>
      </c>
      <c r="B4522" s="25" t="s">
        <v>6951</v>
      </c>
      <c r="C4522" s="26">
        <v>40652</v>
      </c>
      <c r="D4522" s="25" t="s">
        <v>2552</v>
      </c>
    </row>
    <row r="4523" spans="1:4">
      <c r="A4523" s="25">
        <v>125179</v>
      </c>
      <c r="B4523" s="25" t="s">
        <v>6952</v>
      </c>
      <c r="C4523" s="26">
        <v>40652</v>
      </c>
      <c r="D4523" s="25" t="s">
        <v>2181</v>
      </c>
    </row>
    <row r="4524" spans="1:4">
      <c r="A4524" s="25">
        <v>120800</v>
      </c>
      <c r="B4524" s="25" t="s">
        <v>893</v>
      </c>
      <c r="C4524" s="26">
        <v>40652</v>
      </c>
      <c r="D4524" s="25" t="s">
        <v>351</v>
      </c>
    </row>
    <row r="4525" spans="1:4">
      <c r="A4525" s="25">
        <v>108145</v>
      </c>
      <c r="B4525" s="25" t="s">
        <v>1262</v>
      </c>
      <c r="C4525" s="26">
        <v>40652</v>
      </c>
      <c r="D4525" s="25" t="s">
        <v>2181</v>
      </c>
    </row>
    <row r="4526" spans="1:4">
      <c r="A4526" s="25">
        <v>135958</v>
      </c>
      <c r="B4526" s="25" t="s">
        <v>6953</v>
      </c>
      <c r="C4526" s="26">
        <v>40652</v>
      </c>
      <c r="D4526" s="25" t="s">
        <v>2181</v>
      </c>
    </row>
    <row r="4527" spans="1:4">
      <c r="A4527" s="25">
        <v>113750</v>
      </c>
      <c r="B4527" s="25" t="s">
        <v>6954</v>
      </c>
      <c r="C4527" s="26">
        <v>40652</v>
      </c>
      <c r="D4527" s="25" t="s">
        <v>2181</v>
      </c>
    </row>
    <row r="4528" spans="1:4">
      <c r="A4528" s="25">
        <v>147969</v>
      </c>
      <c r="B4528" s="25" t="s">
        <v>6955</v>
      </c>
      <c r="C4528" s="26">
        <v>40652</v>
      </c>
      <c r="D4528" s="25" t="s">
        <v>1276</v>
      </c>
    </row>
    <row r="4529" spans="1:4">
      <c r="A4529" s="25">
        <v>132251</v>
      </c>
      <c r="B4529" s="25" t="s">
        <v>6956</v>
      </c>
      <c r="C4529" s="26">
        <v>40652</v>
      </c>
      <c r="D4529" s="25" t="s">
        <v>1276</v>
      </c>
    </row>
    <row r="4530" spans="1:4">
      <c r="A4530" s="25">
        <v>105995</v>
      </c>
      <c r="B4530" s="25" t="s">
        <v>6957</v>
      </c>
      <c r="C4530" s="26">
        <v>40652</v>
      </c>
      <c r="D4530" s="25" t="s">
        <v>2181</v>
      </c>
    </row>
    <row r="4531" spans="1:4">
      <c r="A4531" s="25">
        <v>135781</v>
      </c>
      <c r="B4531" s="25" t="s">
        <v>6958</v>
      </c>
      <c r="C4531" s="26">
        <v>40652</v>
      </c>
      <c r="D4531" s="25" t="s">
        <v>2181</v>
      </c>
    </row>
    <row r="4532" spans="1:4">
      <c r="A4532" s="25">
        <v>121139</v>
      </c>
      <c r="B4532" s="25" t="s">
        <v>6959</v>
      </c>
      <c r="C4532" s="26">
        <v>40652</v>
      </c>
      <c r="D4532" s="25" t="s">
        <v>351</v>
      </c>
    </row>
    <row r="4533" spans="1:4">
      <c r="A4533" s="25">
        <v>115804</v>
      </c>
      <c r="B4533" s="25" t="s">
        <v>6960</v>
      </c>
      <c r="C4533" s="26">
        <v>40652</v>
      </c>
      <c r="D4533" s="25" t="s">
        <v>1276</v>
      </c>
    </row>
    <row r="4534" spans="1:4">
      <c r="A4534" s="25">
        <v>111397</v>
      </c>
      <c r="B4534" s="25" t="s">
        <v>6939</v>
      </c>
      <c r="C4534" s="26">
        <v>40652</v>
      </c>
      <c r="D4534" s="25" t="s">
        <v>2181</v>
      </c>
    </row>
    <row r="4535" spans="1:4">
      <c r="A4535" s="25">
        <v>147248</v>
      </c>
      <c r="B4535" s="25" t="s">
        <v>6961</v>
      </c>
      <c r="C4535" s="26">
        <v>40652</v>
      </c>
      <c r="D4535" s="25" t="s">
        <v>2181</v>
      </c>
    </row>
    <row r="4536" spans="1:4">
      <c r="A4536" s="25">
        <v>111595</v>
      </c>
      <c r="B4536" s="25" t="s">
        <v>6962</v>
      </c>
      <c r="C4536" s="26">
        <v>40652</v>
      </c>
      <c r="D4536" s="25" t="s">
        <v>2181</v>
      </c>
    </row>
    <row r="4537" spans="1:4">
      <c r="A4537" s="25">
        <v>131124</v>
      </c>
      <c r="B4537" s="25" t="s">
        <v>6963</v>
      </c>
      <c r="C4537" s="26">
        <v>40652</v>
      </c>
      <c r="D4537" s="25" t="s">
        <v>2181</v>
      </c>
    </row>
    <row r="4538" spans="1:4">
      <c r="A4538" s="25">
        <v>120642</v>
      </c>
      <c r="B4538" s="25" t="s">
        <v>6964</v>
      </c>
      <c r="C4538" s="26">
        <v>40652</v>
      </c>
      <c r="D4538" s="25" t="s">
        <v>2181</v>
      </c>
    </row>
    <row r="4539" spans="1:4">
      <c r="A4539" s="25">
        <v>141413</v>
      </c>
      <c r="B4539" s="25" t="s">
        <v>2024</v>
      </c>
      <c r="C4539" s="26">
        <v>40652</v>
      </c>
      <c r="D4539" s="25" t="s">
        <v>2181</v>
      </c>
    </row>
    <row r="4540" spans="1:4">
      <c r="A4540" s="25">
        <v>121627</v>
      </c>
      <c r="B4540" s="25" t="s">
        <v>6965</v>
      </c>
      <c r="C4540" s="26">
        <v>40652</v>
      </c>
      <c r="D4540" s="25" t="s">
        <v>2381</v>
      </c>
    </row>
    <row r="4541" spans="1:4">
      <c r="A4541" s="25">
        <v>156583</v>
      </c>
      <c r="B4541" s="25" t="s">
        <v>6966</v>
      </c>
      <c r="C4541" s="26">
        <v>40652</v>
      </c>
      <c r="D4541" s="25" t="s">
        <v>1509</v>
      </c>
    </row>
    <row r="4542" spans="1:4">
      <c r="A4542" s="25">
        <v>151527</v>
      </c>
      <c r="B4542" s="25" t="s">
        <v>6967</v>
      </c>
      <c r="C4542" s="26">
        <v>40652</v>
      </c>
      <c r="D4542" s="25" t="s">
        <v>2181</v>
      </c>
    </row>
    <row r="4543" spans="1:4">
      <c r="A4543" s="25">
        <v>125638</v>
      </c>
      <c r="B4543" s="25" t="s">
        <v>257</v>
      </c>
      <c r="C4543" s="26">
        <v>40652</v>
      </c>
      <c r="D4543" s="25" t="s">
        <v>148</v>
      </c>
    </row>
    <row r="4544" spans="1:4">
      <c r="A4544" s="25">
        <v>144514</v>
      </c>
      <c r="B4544" s="25" t="s">
        <v>6968</v>
      </c>
      <c r="C4544" s="26">
        <v>40652</v>
      </c>
      <c r="D4544" s="25" t="s">
        <v>1276</v>
      </c>
    </row>
    <row r="4545" spans="1:4">
      <c r="A4545" s="25">
        <v>117179</v>
      </c>
      <c r="B4545" s="25" t="s">
        <v>6969</v>
      </c>
      <c r="C4545" s="26">
        <v>40652</v>
      </c>
      <c r="D4545" s="25" t="s">
        <v>2310</v>
      </c>
    </row>
    <row r="4546" spans="1:4">
      <c r="A4546" s="25">
        <v>135522</v>
      </c>
      <c r="B4546" s="25" t="s">
        <v>55</v>
      </c>
      <c r="C4546" s="26">
        <v>40652</v>
      </c>
      <c r="D4546" s="25" t="s">
        <v>2181</v>
      </c>
    </row>
    <row r="4547" spans="1:4">
      <c r="A4547" s="25">
        <v>124965</v>
      </c>
      <c r="B4547" s="25" t="s">
        <v>6970</v>
      </c>
      <c r="C4547" s="26">
        <v>40652</v>
      </c>
      <c r="D4547" s="25" t="s">
        <v>1276</v>
      </c>
    </row>
    <row r="4548" spans="1:4">
      <c r="A4548" s="25">
        <v>121279</v>
      </c>
      <c r="B4548" s="25" t="s">
        <v>6971</v>
      </c>
      <c r="C4548" s="26">
        <v>40652</v>
      </c>
      <c r="D4548" s="25" t="s">
        <v>2181</v>
      </c>
    </row>
    <row r="4549" spans="1:4">
      <c r="A4549" s="25">
        <v>128100</v>
      </c>
      <c r="B4549" s="25" t="s">
        <v>6972</v>
      </c>
      <c r="C4549" s="26">
        <v>40652</v>
      </c>
      <c r="D4549" s="25" t="s">
        <v>2181</v>
      </c>
    </row>
    <row r="4550" spans="1:4">
      <c r="A4550" s="25">
        <v>149464</v>
      </c>
      <c r="B4550" s="25" t="s">
        <v>6973</v>
      </c>
      <c r="C4550" s="26">
        <v>40652</v>
      </c>
      <c r="D4550" s="25" t="s">
        <v>2652</v>
      </c>
    </row>
    <row r="4551" spans="1:4">
      <c r="A4551" s="25">
        <v>151243</v>
      </c>
      <c r="B4551" s="25" t="s">
        <v>6974</v>
      </c>
      <c r="C4551" s="26">
        <v>40652</v>
      </c>
      <c r="D4551" s="25" t="s">
        <v>2181</v>
      </c>
    </row>
    <row r="4552" spans="1:4">
      <c r="A4552" s="25">
        <v>106937</v>
      </c>
      <c r="B4552" s="25" t="s">
        <v>6975</v>
      </c>
      <c r="C4552" s="26">
        <v>40652</v>
      </c>
      <c r="D4552" s="25" t="s">
        <v>2181</v>
      </c>
    </row>
    <row r="4553" spans="1:4">
      <c r="A4553" s="25">
        <v>118484</v>
      </c>
      <c r="B4553" s="25" t="s">
        <v>6976</v>
      </c>
      <c r="C4553" s="26">
        <v>40651</v>
      </c>
      <c r="D4553" s="25" t="s">
        <v>2181</v>
      </c>
    </row>
    <row r="4554" spans="1:4">
      <c r="A4554" s="25">
        <v>119872</v>
      </c>
      <c r="B4554" s="25" t="s">
        <v>6977</v>
      </c>
      <c r="C4554" s="26">
        <v>40651</v>
      </c>
      <c r="D4554" s="25" t="s">
        <v>351</v>
      </c>
    </row>
    <row r="4555" spans="1:4">
      <c r="A4555" s="25">
        <v>156069</v>
      </c>
      <c r="B4555" s="25" t="s">
        <v>6978</v>
      </c>
      <c r="C4555" s="26">
        <v>40651</v>
      </c>
      <c r="D4555" s="25" t="s">
        <v>971</v>
      </c>
    </row>
    <row r="4556" spans="1:4">
      <c r="A4556" s="25">
        <v>155254</v>
      </c>
      <c r="B4556" s="25" t="s">
        <v>6979</v>
      </c>
      <c r="C4556" s="26">
        <v>40651</v>
      </c>
      <c r="D4556" s="25" t="s">
        <v>1449</v>
      </c>
    </row>
    <row r="4557" spans="1:4">
      <c r="A4557" s="25">
        <v>143873</v>
      </c>
      <c r="B4557" s="25" t="s">
        <v>6980</v>
      </c>
      <c r="C4557" s="26">
        <v>40651</v>
      </c>
      <c r="D4557" s="25" t="s">
        <v>2181</v>
      </c>
    </row>
    <row r="4558" spans="1:4">
      <c r="A4558" s="25">
        <v>156520</v>
      </c>
      <c r="B4558" s="25" t="s">
        <v>6981</v>
      </c>
      <c r="C4558" s="26">
        <v>40651</v>
      </c>
      <c r="D4558" s="25" t="s">
        <v>1276</v>
      </c>
    </row>
    <row r="4559" spans="1:4">
      <c r="A4559" s="25">
        <v>147869</v>
      </c>
      <c r="B4559" s="25" t="s">
        <v>6982</v>
      </c>
      <c r="C4559" s="26">
        <v>40651</v>
      </c>
      <c r="D4559" s="25" t="s">
        <v>2181</v>
      </c>
    </row>
    <row r="4560" spans="1:4">
      <c r="A4560" s="25">
        <v>157342</v>
      </c>
      <c r="B4560" s="25" t="s">
        <v>6983</v>
      </c>
      <c r="C4560" s="26">
        <v>40651</v>
      </c>
      <c r="D4560" s="25" t="s">
        <v>2181</v>
      </c>
    </row>
    <row r="4561" spans="1:4">
      <c r="A4561" s="25">
        <v>125029</v>
      </c>
      <c r="B4561" s="25" t="s">
        <v>6984</v>
      </c>
      <c r="C4561" s="26">
        <v>40651</v>
      </c>
      <c r="D4561" s="25" t="s">
        <v>2181</v>
      </c>
    </row>
    <row r="4562" spans="1:4">
      <c r="A4562" s="25">
        <v>117847</v>
      </c>
      <c r="B4562" s="25" t="s">
        <v>6985</v>
      </c>
      <c r="C4562" s="26">
        <v>40651</v>
      </c>
      <c r="D4562" s="25" t="s">
        <v>1082</v>
      </c>
    </row>
    <row r="4563" spans="1:4">
      <c r="A4563" s="25">
        <v>35419</v>
      </c>
      <c r="B4563" s="25" t="s">
        <v>2501</v>
      </c>
      <c r="C4563" s="26">
        <v>40651</v>
      </c>
      <c r="D4563" s="25" t="s">
        <v>1276</v>
      </c>
    </row>
    <row r="4564" spans="1:4">
      <c r="A4564" s="25">
        <v>148453</v>
      </c>
      <c r="B4564" s="25" t="s">
        <v>6986</v>
      </c>
      <c r="C4564" s="26">
        <v>40651</v>
      </c>
      <c r="D4564" s="25" t="s">
        <v>2181</v>
      </c>
    </row>
    <row r="4565" spans="1:4">
      <c r="A4565" s="25">
        <v>104766</v>
      </c>
      <c r="B4565" s="25" t="s">
        <v>6987</v>
      </c>
      <c r="C4565" s="26">
        <v>40651</v>
      </c>
      <c r="D4565" s="25" t="s">
        <v>2181</v>
      </c>
    </row>
    <row r="4566" spans="1:4">
      <c r="A4566" s="25">
        <v>157004</v>
      </c>
      <c r="B4566" s="25" t="s">
        <v>6988</v>
      </c>
      <c r="C4566" s="26">
        <v>40651</v>
      </c>
      <c r="D4566" s="25" t="s">
        <v>1276</v>
      </c>
    </row>
    <row r="4567" spans="1:4">
      <c r="A4567" s="25">
        <v>115108</v>
      </c>
      <c r="B4567" s="25" t="s">
        <v>1117</v>
      </c>
      <c r="C4567" s="26">
        <v>40651</v>
      </c>
      <c r="D4567" s="25" t="s">
        <v>2181</v>
      </c>
    </row>
    <row r="4568" spans="1:4">
      <c r="A4568" s="25">
        <v>156156</v>
      </c>
      <c r="B4568" s="25" t="s">
        <v>6989</v>
      </c>
      <c r="C4568" s="26">
        <v>40651</v>
      </c>
      <c r="D4568" s="25" t="s">
        <v>560</v>
      </c>
    </row>
    <row r="4569" spans="1:4">
      <c r="A4569" s="25">
        <v>125280</v>
      </c>
      <c r="B4569" s="25" t="s">
        <v>6990</v>
      </c>
      <c r="C4569" s="26">
        <v>40651</v>
      </c>
      <c r="D4569" s="25" t="s">
        <v>2181</v>
      </c>
    </row>
    <row r="4570" spans="1:4">
      <c r="A4570" s="25">
        <v>150421</v>
      </c>
      <c r="B4570" s="25" t="s">
        <v>2573</v>
      </c>
      <c r="C4570" s="26">
        <v>40651</v>
      </c>
      <c r="D4570" s="25" t="s">
        <v>1276</v>
      </c>
    </row>
    <row r="4571" spans="1:4">
      <c r="A4571" s="25">
        <v>157008</v>
      </c>
      <c r="B4571" s="25" t="s">
        <v>6991</v>
      </c>
      <c r="C4571" s="26">
        <v>40651</v>
      </c>
      <c r="D4571" s="25" t="s">
        <v>2846</v>
      </c>
    </row>
    <row r="4572" spans="1:4">
      <c r="A4572" s="25">
        <v>154627</v>
      </c>
      <c r="B4572" s="25" t="s">
        <v>741</v>
      </c>
      <c r="C4572" s="26">
        <v>40651</v>
      </c>
      <c r="D4572" s="25" t="s">
        <v>971</v>
      </c>
    </row>
    <row r="4573" spans="1:4">
      <c r="A4573" s="25">
        <v>157237</v>
      </c>
      <c r="B4573" s="25" t="s">
        <v>6992</v>
      </c>
      <c r="C4573" s="26">
        <v>40651</v>
      </c>
      <c r="D4573" s="25" t="s">
        <v>2181</v>
      </c>
    </row>
    <row r="4574" spans="1:4">
      <c r="A4574" s="25">
        <v>145839</v>
      </c>
      <c r="B4574" s="25" t="s">
        <v>6993</v>
      </c>
      <c r="C4574" s="26">
        <v>40651</v>
      </c>
      <c r="D4574" s="25" t="s">
        <v>1449</v>
      </c>
    </row>
    <row r="4575" spans="1:4">
      <c r="A4575" s="25">
        <v>153686</v>
      </c>
      <c r="B4575" s="25" t="s">
        <v>6994</v>
      </c>
      <c r="C4575" s="26">
        <v>40651</v>
      </c>
      <c r="D4575" s="25" t="s">
        <v>1082</v>
      </c>
    </row>
    <row r="4576" spans="1:4">
      <c r="A4576" s="25">
        <v>151748</v>
      </c>
      <c r="B4576" s="25" t="s">
        <v>6995</v>
      </c>
      <c r="C4576" s="26">
        <v>40651</v>
      </c>
      <c r="D4576" s="25" t="s">
        <v>2181</v>
      </c>
    </row>
    <row r="4577" spans="1:4">
      <c r="A4577" s="25">
        <v>147870</v>
      </c>
      <c r="B4577" s="25" t="s">
        <v>6996</v>
      </c>
      <c r="C4577" s="26">
        <v>40651</v>
      </c>
      <c r="D4577" s="25" t="s">
        <v>2181</v>
      </c>
    </row>
    <row r="4578" spans="1:4">
      <c r="A4578" s="25">
        <v>157471</v>
      </c>
      <c r="B4578" s="25" t="s">
        <v>6997</v>
      </c>
      <c r="C4578" s="26">
        <v>40651</v>
      </c>
      <c r="D4578" s="25" t="s">
        <v>2181</v>
      </c>
    </row>
    <row r="4579" spans="1:4">
      <c r="A4579" s="25">
        <v>151959</v>
      </c>
      <c r="B4579" s="25" t="s">
        <v>6998</v>
      </c>
      <c r="C4579" s="26">
        <v>40651</v>
      </c>
      <c r="D4579" s="25" t="s">
        <v>844</v>
      </c>
    </row>
    <row r="4580" spans="1:4">
      <c r="A4580" s="25">
        <v>144812</v>
      </c>
      <c r="B4580" s="25" t="s">
        <v>6999</v>
      </c>
      <c r="C4580" s="26">
        <v>40651</v>
      </c>
      <c r="D4580" s="25" t="s">
        <v>1276</v>
      </c>
    </row>
    <row r="4581" spans="1:4">
      <c r="A4581" s="25">
        <v>146731</v>
      </c>
      <c r="B4581" s="25" t="s">
        <v>135</v>
      </c>
      <c r="C4581" s="26">
        <v>40651</v>
      </c>
      <c r="D4581" s="25" t="s">
        <v>1276</v>
      </c>
    </row>
    <row r="4582" spans="1:4">
      <c r="A4582" s="25">
        <v>126011</v>
      </c>
      <c r="B4582" s="25" t="s">
        <v>2348</v>
      </c>
      <c r="C4582" s="26">
        <v>40651</v>
      </c>
      <c r="D4582" s="25" t="s">
        <v>1276</v>
      </c>
    </row>
    <row r="4583" spans="1:4">
      <c r="A4583" s="25">
        <v>130482</v>
      </c>
      <c r="B4583" s="25" t="s">
        <v>7000</v>
      </c>
      <c r="C4583" s="26">
        <v>40651</v>
      </c>
      <c r="D4583" s="25" t="s">
        <v>2181</v>
      </c>
    </row>
    <row r="4584" spans="1:4">
      <c r="A4584" s="25">
        <v>156893</v>
      </c>
      <c r="B4584" s="25" t="s">
        <v>7001</v>
      </c>
      <c r="C4584" s="26">
        <v>40651</v>
      </c>
      <c r="D4584" s="25" t="s">
        <v>2181</v>
      </c>
    </row>
    <row r="4585" spans="1:4">
      <c r="A4585" s="25">
        <v>135316</v>
      </c>
      <c r="B4585" s="25" t="s">
        <v>7002</v>
      </c>
      <c r="C4585" s="26">
        <v>40651</v>
      </c>
      <c r="D4585" s="25" t="s">
        <v>351</v>
      </c>
    </row>
    <row r="4586" spans="1:4">
      <c r="A4586" s="25">
        <v>154099</v>
      </c>
      <c r="B4586" s="25" t="s">
        <v>1092</v>
      </c>
      <c r="C4586" s="26">
        <v>40651</v>
      </c>
      <c r="D4586" s="25" t="s">
        <v>2006</v>
      </c>
    </row>
    <row r="4587" spans="1:4">
      <c r="A4587" s="25">
        <v>155802</v>
      </c>
      <c r="B4587" s="25" t="s">
        <v>2404</v>
      </c>
      <c r="C4587" s="26">
        <v>40651</v>
      </c>
      <c r="D4587" s="25" t="s">
        <v>2181</v>
      </c>
    </row>
    <row r="4588" spans="1:4">
      <c r="A4588" s="25">
        <v>117135</v>
      </c>
      <c r="B4588" s="25" t="s">
        <v>7003</v>
      </c>
      <c r="C4588" s="26">
        <v>40651</v>
      </c>
      <c r="D4588" s="25" t="s">
        <v>2381</v>
      </c>
    </row>
    <row r="4589" spans="1:4">
      <c r="A4589" s="25">
        <v>108078</v>
      </c>
      <c r="B4589" s="25" t="s">
        <v>7004</v>
      </c>
      <c r="C4589" s="26">
        <v>40651</v>
      </c>
      <c r="D4589" s="25" t="s">
        <v>2181</v>
      </c>
    </row>
    <row r="4590" spans="1:4">
      <c r="A4590" s="25">
        <v>152439</v>
      </c>
      <c r="B4590" s="25" t="s">
        <v>7005</v>
      </c>
      <c r="C4590" s="26">
        <v>40651</v>
      </c>
      <c r="D4590" s="25" t="s">
        <v>1276</v>
      </c>
    </row>
    <row r="4591" spans="1:4">
      <c r="A4591" s="25">
        <v>146681</v>
      </c>
      <c r="B4591" s="25" t="s">
        <v>7006</v>
      </c>
      <c r="C4591" s="26">
        <v>40651</v>
      </c>
      <c r="D4591" s="25" t="s">
        <v>2181</v>
      </c>
    </row>
    <row r="4592" spans="1:4">
      <c r="A4592" s="25">
        <v>107560</v>
      </c>
      <c r="B4592" s="25" t="s">
        <v>7007</v>
      </c>
      <c r="C4592" s="26">
        <v>40651</v>
      </c>
      <c r="D4592" s="25" t="s">
        <v>2181</v>
      </c>
    </row>
    <row r="4593" spans="1:4">
      <c r="A4593" s="25">
        <v>129376</v>
      </c>
      <c r="B4593" s="25" t="s">
        <v>2395</v>
      </c>
      <c r="C4593" s="26">
        <v>40651</v>
      </c>
      <c r="D4593" s="25" t="s">
        <v>2181</v>
      </c>
    </row>
    <row r="4594" spans="1:4">
      <c r="A4594" s="25">
        <v>131792</v>
      </c>
      <c r="B4594" s="25" t="s">
        <v>7008</v>
      </c>
      <c r="C4594" s="26">
        <v>40651</v>
      </c>
      <c r="D4594" s="25" t="s">
        <v>2409</v>
      </c>
    </row>
    <row r="4595" spans="1:4">
      <c r="A4595" s="25">
        <v>128116</v>
      </c>
      <c r="B4595" s="25" t="s">
        <v>2123</v>
      </c>
      <c r="C4595" s="26">
        <v>40651</v>
      </c>
      <c r="D4595" s="25" t="s">
        <v>971</v>
      </c>
    </row>
    <row r="4596" spans="1:4">
      <c r="A4596" s="25">
        <v>134017</v>
      </c>
      <c r="B4596" s="25" t="s">
        <v>7009</v>
      </c>
      <c r="C4596" s="26">
        <v>40651</v>
      </c>
      <c r="D4596" s="25" t="s">
        <v>2181</v>
      </c>
    </row>
    <row r="4597" spans="1:4">
      <c r="A4597" s="25">
        <v>105728</v>
      </c>
      <c r="B4597" s="25" t="s">
        <v>7010</v>
      </c>
      <c r="C4597" s="26">
        <v>40651</v>
      </c>
      <c r="D4597" s="25" t="s">
        <v>2181</v>
      </c>
    </row>
    <row r="4598" spans="1:4">
      <c r="A4598" s="25">
        <v>116169</v>
      </c>
      <c r="B4598" s="25" t="s">
        <v>7011</v>
      </c>
      <c r="C4598" s="26">
        <v>40651</v>
      </c>
      <c r="D4598" s="25" t="s">
        <v>2000</v>
      </c>
    </row>
    <row r="4599" spans="1:4">
      <c r="A4599" s="25">
        <v>155502</v>
      </c>
      <c r="B4599" s="25" t="s">
        <v>7012</v>
      </c>
      <c r="C4599" s="26">
        <v>40651</v>
      </c>
      <c r="D4599" s="25" t="s">
        <v>2485</v>
      </c>
    </row>
    <row r="4600" spans="1:4">
      <c r="A4600" s="25">
        <v>152776</v>
      </c>
      <c r="B4600" s="25" t="s">
        <v>7013</v>
      </c>
      <c r="C4600" s="26">
        <v>40651</v>
      </c>
      <c r="D4600" s="25" t="s">
        <v>2181</v>
      </c>
    </row>
    <row r="4601" spans="1:4">
      <c r="A4601" s="25">
        <v>136849</v>
      </c>
      <c r="B4601" s="25" t="s">
        <v>7014</v>
      </c>
      <c r="C4601" s="26">
        <v>40651</v>
      </c>
      <c r="D4601" s="25" t="s">
        <v>1276</v>
      </c>
    </row>
    <row r="4602" spans="1:4">
      <c r="A4602" s="25">
        <v>144191</v>
      </c>
      <c r="B4602" s="25" t="s">
        <v>408</v>
      </c>
      <c r="C4602" s="26">
        <v>40651</v>
      </c>
      <c r="D4602" s="25" t="s">
        <v>2181</v>
      </c>
    </row>
    <row r="4603" spans="1:4">
      <c r="A4603" s="25">
        <v>106343</v>
      </c>
      <c r="B4603" s="25" t="s">
        <v>7015</v>
      </c>
      <c r="C4603" s="26">
        <v>40648</v>
      </c>
      <c r="D4603" s="25" t="s">
        <v>2181</v>
      </c>
    </row>
    <row r="4604" spans="1:4">
      <c r="A4604" s="25">
        <v>106254</v>
      </c>
      <c r="B4604" s="25" t="s">
        <v>7016</v>
      </c>
      <c r="C4604" s="26">
        <v>40648</v>
      </c>
      <c r="D4604" s="25" t="s">
        <v>2181</v>
      </c>
    </row>
    <row r="4605" spans="1:4">
      <c r="A4605" s="25">
        <v>138077</v>
      </c>
      <c r="B4605" s="25" t="s">
        <v>7017</v>
      </c>
      <c r="C4605" s="26">
        <v>40648</v>
      </c>
      <c r="D4605" s="25" t="s">
        <v>2181</v>
      </c>
    </row>
    <row r="4606" spans="1:4">
      <c r="A4606" s="25">
        <v>155498</v>
      </c>
      <c r="B4606" s="25" t="s">
        <v>7018</v>
      </c>
      <c r="C4606" s="26">
        <v>40648</v>
      </c>
      <c r="D4606" s="25" t="s">
        <v>2181</v>
      </c>
    </row>
    <row r="4607" spans="1:4">
      <c r="A4607" s="25">
        <v>128713</v>
      </c>
      <c r="B4607" s="25" t="s">
        <v>7019</v>
      </c>
      <c r="C4607" s="26">
        <v>40648</v>
      </c>
      <c r="D4607" s="25" t="s">
        <v>2181</v>
      </c>
    </row>
    <row r="4608" spans="1:4">
      <c r="A4608" s="25">
        <v>149636</v>
      </c>
      <c r="B4608" s="25" t="s">
        <v>7020</v>
      </c>
      <c r="C4608" s="26">
        <v>40648</v>
      </c>
      <c r="D4608" s="25" t="s">
        <v>2863</v>
      </c>
    </row>
    <row r="4609" spans="1:4">
      <c r="A4609" s="25">
        <v>117577</v>
      </c>
      <c r="B4609" s="25" t="s">
        <v>7021</v>
      </c>
      <c r="C4609" s="26">
        <v>40648</v>
      </c>
      <c r="D4609" s="25" t="s">
        <v>2091</v>
      </c>
    </row>
    <row r="4610" spans="1:4">
      <c r="A4610" s="25">
        <v>105458</v>
      </c>
      <c r="B4610" s="25" t="s">
        <v>7022</v>
      </c>
      <c r="C4610" s="26">
        <v>40648</v>
      </c>
      <c r="D4610" s="25" t="s">
        <v>2181</v>
      </c>
    </row>
    <row r="4611" spans="1:4">
      <c r="A4611" s="25">
        <v>155133</v>
      </c>
      <c r="B4611" s="25" t="s">
        <v>7023</v>
      </c>
      <c r="C4611" s="26">
        <v>40648</v>
      </c>
      <c r="D4611" s="25" t="s">
        <v>1449</v>
      </c>
    </row>
    <row r="4612" spans="1:4">
      <c r="A4612" s="25">
        <v>152894</v>
      </c>
      <c r="B4612" s="25" t="s">
        <v>7024</v>
      </c>
      <c r="C4612" s="26">
        <v>40648</v>
      </c>
      <c r="D4612" s="25" t="s">
        <v>351</v>
      </c>
    </row>
    <row r="4613" spans="1:4">
      <c r="A4613" s="25">
        <v>157248</v>
      </c>
      <c r="B4613" s="25" t="s">
        <v>7025</v>
      </c>
      <c r="C4613" s="26">
        <v>40648</v>
      </c>
      <c r="D4613" s="25" t="s">
        <v>2181</v>
      </c>
    </row>
    <row r="4614" spans="1:4">
      <c r="A4614" s="25">
        <v>156032</v>
      </c>
      <c r="B4614" s="25" t="s">
        <v>7026</v>
      </c>
      <c r="C4614" s="26">
        <v>40648</v>
      </c>
      <c r="D4614" s="25" t="s">
        <v>2181</v>
      </c>
    </row>
    <row r="4615" spans="1:4">
      <c r="A4615" s="25">
        <v>114843</v>
      </c>
      <c r="B4615" s="25" t="s">
        <v>7027</v>
      </c>
      <c r="C4615" s="26">
        <v>40648</v>
      </c>
      <c r="D4615" s="25" t="s">
        <v>2181</v>
      </c>
    </row>
    <row r="4616" spans="1:4">
      <c r="A4616" s="25">
        <v>127263</v>
      </c>
      <c r="B4616" s="25" t="s">
        <v>7028</v>
      </c>
      <c r="C4616" s="26">
        <v>40648</v>
      </c>
      <c r="D4616" s="25" t="s">
        <v>2181</v>
      </c>
    </row>
    <row r="4617" spans="1:4">
      <c r="A4617" s="25">
        <v>104557</v>
      </c>
      <c r="B4617" s="25" t="s">
        <v>7029</v>
      </c>
      <c r="C4617" s="26">
        <v>40648</v>
      </c>
      <c r="D4617" s="25" t="s">
        <v>2181</v>
      </c>
    </row>
    <row r="4618" spans="1:4">
      <c r="A4618" s="25">
        <v>154731</v>
      </c>
      <c r="B4618" s="25" t="s">
        <v>1330</v>
      </c>
      <c r="C4618" s="26">
        <v>40648</v>
      </c>
      <c r="D4618" s="25" t="s">
        <v>1511</v>
      </c>
    </row>
    <row r="4619" spans="1:4">
      <c r="A4619" s="25">
        <v>134381</v>
      </c>
      <c r="B4619" s="25" t="s">
        <v>7030</v>
      </c>
      <c r="C4619" s="26">
        <v>40648</v>
      </c>
      <c r="D4619" s="25" t="s">
        <v>1276</v>
      </c>
    </row>
    <row r="4620" spans="1:4">
      <c r="A4620" s="25">
        <v>121782</v>
      </c>
      <c r="B4620" s="25" t="s">
        <v>193</v>
      </c>
      <c r="C4620" s="26">
        <v>40648</v>
      </c>
      <c r="D4620" s="25" t="s">
        <v>2506</v>
      </c>
    </row>
    <row r="4621" spans="1:4">
      <c r="A4621" s="25">
        <v>154005</v>
      </c>
      <c r="B4621" s="25" t="s">
        <v>7031</v>
      </c>
      <c r="C4621" s="26">
        <v>40648</v>
      </c>
      <c r="D4621" s="25" t="s">
        <v>659</v>
      </c>
    </row>
    <row r="4622" spans="1:4">
      <c r="A4622" s="25">
        <v>140659</v>
      </c>
      <c r="B4622" s="25" t="s">
        <v>1777</v>
      </c>
      <c r="C4622" s="26">
        <v>40648</v>
      </c>
      <c r="D4622" s="25" t="s">
        <v>2181</v>
      </c>
    </row>
    <row r="4623" spans="1:4">
      <c r="A4623" s="25">
        <v>147784</v>
      </c>
      <c r="B4623" s="25" t="s">
        <v>7032</v>
      </c>
      <c r="C4623" s="26">
        <v>40648</v>
      </c>
      <c r="D4623" s="25" t="s">
        <v>1276</v>
      </c>
    </row>
    <row r="4624" spans="1:4">
      <c r="A4624" s="25">
        <v>29278</v>
      </c>
      <c r="B4624" s="25" t="s">
        <v>7033</v>
      </c>
      <c r="C4624" s="26">
        <v>40648</v>
      </c>
      <c r="D4624" s="25" t="s">
        <v>2181</v>
      </c>
    </row>
    <row r="4625" spans="1:4">
      <c r="A4625" s="25">
        <v>146007</v>
      </c>
      <c r="B4625" s="25" t="s">
        <v>7034</v>
      </c>
      <c r="C4625" s="26">
        <v>40648</v>
      </c>
      <c r="D4625" s="25" t="s">
        <v>2181</v>
      </c>
    </row>
    <row r="4626" spans="1:4">
      <c r="A4626" s="25">
        <v>155091</v>
      </c>
      <c r="B4626" s="25" t="s">
        <v>7035</v>
      </c>
      <c r="C4626" s="26">
        <v>40648</v>
      </c>
      <c r="D4626" s="25" t="s">
        <v>2181</v>
      </c>
    </row>
    <row r="4627" spans="1:4">
      <c r="A4627" s="25">
        <v>149379</v>
      </c>
      <c r="B4627" s="25" t="s">
        <v>7036</v>
      </c>
      <c r="C4627" s="26">
        <v>40648</v>
      </c>
      <c r="D4627" s="25" t="s">
        <v>2181</v>
      </c>
    </row>
    <row r="4628" spans="1:4">
      <c r="A4628" s="25">
        <v>151408</v>
      </c>
      <c r="B4628" s="25" t="s">
        <v>7037</v>
      </c>
      <c r="C4628" s="26">
        <v>40648</v>
      </c>
      <c r="D4628" s="25" t="s">
        <v>2863</v>
      </c>
    </row>
    <row r="4629" spans="1:4">
      <c r="A4629" s="25">
        <v>112622</v>
      </c>
      <c r="B4629" s="25" t="s">
        <v>7038</v>
      </c>
      <c r="C4629" s="26">
        <v>40648</v>
      </c>
      <c r="D4629" s="25" t="s">
        <v>2846</v>
      </c>
    </row>
    <row r="4630" spans="1:4">
      <c r="A4630" s="25">
        <v>115312</v>
      </c>
      <c r="B4630" s="25" t="s">
        <v>7039</v>
      </c>
      <c r="C4630" s="26">
        <v>40648</v>
      </c>
      <c r="D4630" s="25" t="s">
        <v>1276</v>
      </c>
    </row>
    <row r="4631" spans="1:4">
      <c r="A4631" s="25">
        <v>147789</v>
      </c>
      <c r="B4631" s="25" t="s">
        <v>7040</v>
      </c>
      <c r="C4631" s="26">
        <v>40648</v>
      </c>
      <c r="D4631" s="25" t="s">
        <v>351</v>
      </c>
    </row>
    <row r="4632" spans="1:4">
      <c r="A4632" s="25">
        <v>131416</v>
      </c>
      <c r="B4632" s="25" t="s">
        <v>7041</v>
      </c>
      <c r="C4632" s="26">
        <v>40648</v>
      </c>
      <c r="D4632" s="25" t="s">
        <v>2181</v>
      </c>
    </row>
    <row r="4633" spans="1:4">
      <c r="A4633" s="25">
        <v>142087</v>
      </c>
      <c r="B4633" s="25" t="s">
        <v>7042</v>
      </c>
      <c r="C4633" s="26">
        <v>40648</v>
      </c>
      <c r="D4633" s="25" t="s">
        <v>351</v>
      </c>
    </row>
    <row r="4634" spans="1:4">
      <c r="A4634" s="25">
        <v>148608</v>
      </c>
      <c r="B4634" s="25" t="s">
        <v>7043</v>
      </c>
      <c r="C4634" s="26">
        <v>40648</v>
      </c>
      <c r="D4634" s="25" t="s">
        <v>1082</v>
      </c>
    </row>
    <row r="4635" spans="1:4">
      <c r="A4635" s="25">
        <v>104945</v>
      </c>
      <c r="B4635" s="25" t="s">
        <v>7044</v>
      </c>
      <c r="C4635" s="26">
        <v>40648</v>
      </c>
      <c r="D4635" s="25" t="s">
        <v>2181</v>
      </c>
    </row>
    <row r="4636" spans="1:4">
      <c r="A4636" s="25">
        <v>152401</v>
      </c>
      <c r="B4636" s="25" t="s">
        <v>7045</v>
      </c>
      <c r="C4636" s="26">
        <v>40648</v>
      </c>
      <c r="D4636" s="25" t="s">
        <v>2181</v>
      </c>
    </row>
    <row r="4637" spans="1:4">
      <c r="A4637" s="25">
        <v>141836</v>
      </c>
      <c r="B4637" s="25" t="s">
        <v>7046</v>
      </c>
      <c r="C4637" s="26">
        <v>40648</v>
      </c>
      <c r="D4637" s="25" t="s">
        <v>2181</v>
      </c>
    </row>
    <row r="4638" spans="1:4">
      <c r="A4638" s="25">
        <v>157353</v>
      </c>
      <c r="B4638" s="25" t="s">
        <v>7047</v>
      </c>
      <c r="C4638" s="26">
        <v>40648</v>
      </c>
      <c r="D4638" s="25" t="s">
        <v>1082</v>
      </c>
    </row>
    <row r="4639" spans="1:4">
      <c r="A4639" s="25">
        <v>136859</v>
      </c>
      <c r="B4639" s="25" t="s">
        <v>7048</v>
      </c>
      <c r="C4639" s="26">
        <v>40648</v>
      </c>
      <c r="D4639" s="25" t="s">
        <v>2181</v>
      </c>
    </row>
    <row r="4640" spans="1:4">
      <c r="A4640" s="25">
        <v>145172</v>
      </c>
      <c r="B4640" s="25" t="s">
        <v>7049</v>
      </c>
      <c r="C4640" s="26">
        <v>40648</v>
      </c>
      <c r="D4640" s="25" t="s">
        <v>1082</v>
      </c>
    </row>
    <row r="4641" spans="1:4">
      <c r="A4641" s="25">
        <v>156386</v>
      </c>
      <c r="B4641" s="25" t="s">
        <v>7050</v>
      </c>
      <c r="C4641" s="26">
        <v>40648</v>
      </c>
      <c r="D4641" s="25" t="s">
        <v>2846</v>
      </c>
    </row>
    <row r="4642" spans="1:4">
      <c r="A4642" s="25">
        <v>150560</v>
      </c>
      <c r="B4642" s="25" t="s">
        <v>7051</v>
      </c>
      <c r="C4642" s="26">
        <v>40648</v>
      </c>
      <c r="D4642" s="25" t="s">
        <v>1276</v>
      </c>
    </row>
    <row r="4643" spans="1:4">
      <c r="A4643" s="25">
        <v>116014</v>
      </c>
      <c r="B4643" s="25" t="s">
        <v>7052</v>
      </c>
      <c r="C4643" s="26">
        <v>40648</v>
      </c>
      <c r="D4643" s="25" t="s">
        <v>1125</v>
      </c>
    </row>
    <row r="4644" spans="1:4">
      <c r="A4644" s="25">
        <v>35371</v>
      </c>
      <c r="B4644" s="25" t="s">
        <v>7053</v>
      </c>
      <c r="C4644" s="26">
        <v>40648</v>
      </c>
      <c r="D4644" s="25" t="s">
        <v>2181</v>
      </c>
    </row>
    <row r="4645" spans="1:4">
      <c r="A4645" s="25">
        <v>149176</v>
      </c>
      <c r="B4645" s="25" t="s">
        <v>1884</v>
      </c>
      <c r="C4645" s="26">
        <v>40648</v>
      </c>
      <c r="D4645" s="25" t="s">
        <v>1449</v>
      </c>
    </row>
    <row r="4646" spans="1:4">
      <c r="A4646" s="25">
        <v>146086</v>
      </c>
      <c r="B4646" s="25" t="s">
        <v>7054</v>
      </c>
      <c r="C4646" s="26">
        <v>40648</v>
      </c>
      <c r="D4646" s="25" t="s">
        <v>2181</v>
      </c>
    </row>
    <row r="4647" spans="1:4">
      <c r="A4647" s="25">
        <v>105907</v>
      </c>
      <c r="B4647" s="25" t="s">
        <v>7055</v>
      </c>
      <c r="C4647" s="26">
        <v>40648</v>
      </c>
      <c r="D4647" s="25" t="s">
        <v>2846</v>
      </c>
    </row>
    <row r="4648" spans="1:4">
      <c r="A4648" s="25">
        <v>136933</v>
      </c>
      <c r="B4648" s="25" t="s">
        <v>7056</v>
      </c>
      <c r="C4648" s="26">
        <v>40648</v>
      </c>
      <c r="D4648" s="25" t="s">
        <v>1276</v>
      </c>
    </row>
    <row r="4649" spans="1:4">
      <c r="A4649" s="25">
        <v>156063</v>
      </c>
      <c r="B4649" s="25" t="s">
        <v>7057</v>
      </c>
      <c r="C4649" s="26">
        <v>40648</v>
      </c>
      <c r="D4649" s="25" t="s">
        <v>1320</v>
      </c>
    </row>
    <row r="4650" spans="1:4">
      <c r="A4650" s="25">
        <v>150407</v>
      </c>
      <c r="B4650" s="25" t="s">
        <v>1107</v>
      </c>
      <c r="C4650" s="26">
        <v>40648</v>
      </c>
      <c r="D4650" s="25" t="s">
        <v>2181</v>
      </c>
    </row>
    <row r="4651" spans="1:4">
      <c r="A4651" s="25">
        <v>146511</v>
      </c>
      <c r="B4651" s="25" t="s">
        <v>1028</v>
      </c>
      <c r="C4651" s="26">
        <v>40648</v>
      </c>
      <c r="D4651" s="25" t="s">
        <v>2181</v>
      </c>
    </row>
    <row r="4652" spans="1:4">
      <c r="A4652" s="25">
        <v>140824</v>
      </c>
      <c r="B4652" s="25" t="s">
        <v>7058</v>
      </c>
      <c r="C4652" s="26">
        <v>40648</v>
      </c>
      <c r="D4652" s="25" t="s">
        <v>2181</v>
      </c>
    </row>
    <row r="4653" spans="1:4">
      <c r="A4653" s="25">
        <v>140497</v>
      </c>
      <c r="B4653" s="25" t="s">
        <v>7059</v>
      </c>
      <c r="C4653" s="26">
        <v>40648</v>
      </c>
      <c r="D4653" s="25" t="s">
        <v>1180</v>
      </c>
    </row>
    <row r="4654" spans="1:4">
      <c r="A4654" s="25">
        <v>129112</v>
      </c>
      <c r="B4654" s="25" t="s">
        <v>7060</v>
      </c>
      <c r="C4654" s="26">
        <v>40648</v>
      </c>
      <c r="D4654" s="25" t="s">
        <v>2181</v>
      </c>
    </row>
    <row r="4655" spans="1:4">
      <c r="A4655" s="25">
        <v>134545</v>
      </c>
      <c r="B4655" s="25" t="s">
        <v>7061</v>
      </c>
      <c r="C4655" s="26">
        <v>40648</v>
      </c>
      <c r="D4655" s="25" t="s">
        <v>2181</v>
      </c>
    </row>
    <row r="4656" spans="1:4">
      <c r="A4656" s="25">
        <v>112254</v>
      </c>
      <c r="B4656" s="25" t="s">
        <v>1146</v>
      </c>
      <c r="C4656" s="26">
        <v>40648</v>
      </c>
      <c r="D4656" s="25" t="s">
        <v>2181</v>
      </c>
    </row>
    <row r="4657" spans="1:4">
      <c r="A4657" s="25">
        <v>150250</v>
      </c>
      <c r="B4657" s="25" t="s">
        <v>7062</v>
      </c>
      <c r="C4657" s="26">
        <v>40648</v>
      </c>
      <c r="D4657" s="25" t="s">
        <v>560</v>
      </c>
    </row>
    <row r="4658" spans="1:4">
      <c r="A4658" s="25">
        <v>110410</v>
      </c>
      <c r="B4658" s="25" t="s">
        <v>7063</v>
      </c>
      <c r="C4658" s="26">
        <v>40648</v>
      </c>
      <c r="D4658" s="25" t="s">
        <v>2181</v>
      </c>
    </row>
    <row r="4659" spans="1:4">
      <c r="A4659" s="25">
        <v>147113</v>
      </c>
      <c r="B4659" s="25" t="s">
        <v>2721</v>
      </c>
      <c r="C4659" s="26">
        <v>40648</v>
      </c>
      <c r="D4659" s="25" t="s">
        <v>1276</v>
      </c>
    </row>
    <row r="4660" spans="1:4">
      <c r="A4660" s="25">
        <v>153730</v>
      </c>
      <c r="B4660" s="25" t="s">
        <v>7064</v>
      </c>
      <c r="C4660" s="26">
        <v>40648</v>
      </c>
      <c r="D4660" s="25" t="s">
        <v>2181</v>
      </c>
    </row>
    <row r="4661" spans="1:4">
      <c r="A4661" s="25">
        <v>149712</v>
      </c>
      <c r="B4661" s="25" t="s">
        <v>7065</v>
      </c>
      <c r="C4661" s="26">
        <v>40648</v>
      </c>
      <c r="D4661" s="25" t="s">
        <v>2863</v>
      </c>
    </row>
    <row r="4662" spans="1:4">
      <c r="A4662" s="25">
        <v>156427</v>
      </c>
      <c r="B4662" s="25" t="s">
        <v>7066</v>
      </c>
      <c r="C4662" s="26">
        <v>40647</v>
      </c>
      <c r="D4662" s="25" t="s">
        <v>2485</v>
      </c>
    </row>
    <row r="4663" spans="1:4">
      <c r="A4663" s="25">
        <v>113630</v>
      </c>
      <c r="B4663" s="25" t="s">
        <v>2631</v>
      </c>
      <c r="C4663" s="26">
        <v>40647</v>
      </c>
      <c r="D4663" s="25" t="s">
        <v>2181</v>
      </c>
    </row>
    <row r="4664" spans="1:4">
      <c r="A4664" s="25">
        <v>35586</v>
      </c>
      <c r="B4664" s="25" t="s">
        <v>7067</v>
      </c>
      <c r="C4664" s="26">
        <v>40647</v>
      </c>
      <c r="D4664" s="25" t="s">
        <v>2181</v>
      </c>
    </row>
    <row r="4665" spans="1:4">
      <c r="A4665" s="25">
        <v>153017</v>
      </c>
      <c r="B4665" s="25" t="s">
        <v>7068</v>
      </c>
      <c r="C4665" s="26">
        <v>40647</v>
      </c>
      <c r="D4665" s="25" t="s">
        <v>396</v>
      </c>
    </row>
    <row r="4666" spans="1:4">
      <c r="A4666" s="25">
        <v>118720</v>
      </c>
      <c r="B4666" s="25" t="s">
        <v>68</v>
      </c>
      <c r="C4666" s="26">
        <v>40647</v>
      </c>
      <c r="D4666" s="25" t="s">
        <v>971</v>
      </c>
    </row>
    <row r="4667" spans="1:4">
      <c r="A4667" s="25">
        <v>135855</v>
      </c>
      <c r="B4667" s="25" t="s">
        <v>7069</v>
      </c>
      <c r="C4667" s="26">
        <v>40647</v>
      </c>
      <c r="D4667" s="25" t="s">
        <v>1082</v>
      </c>
    </row>
    <row r="4668" spans="1:4">
      <c r="A4668" s="25">
        <v>131237</v>
      </c>
      <c r="B4668" s="25" t="s">
        <v>7070</v>
      </c>
      <c r="C4668" s="26">
        <v>40647</v>
      </c>
      <c r="D4668" s="25" t="s">
        <v>1456</v>
      </c>
    </row>
    <row r="4669" spans="1:4">
      <c r="A4669" s="25">
        <v>131457</v>
      </c>
      <c r="B4669" s="25" t="s">
        <v>7071</v>
      </c>
      <c r="C4669" s="26">
        <v>40647</v>
      </c>
      <c r="D4669" s="25" t="s">
        <v>1456</v>
      </c>
    </row>
    <row r="4670" spans="1:4">
      <c r="A4670" s="25">
        <v>154940</v>
      </c>
      <c r="B4670" s="25" t="s">
        <v>1731</v>
      </c>
      <c r="C4670" s="26">
        <v>40647</v>
      </c>
      <c r="D4670" s="25" t="s">
        <v>2181</v>
      </c>
    </row>
    <row r="4671" spans="1:4">
      <c r="A4671" s="25">
        <v>132412</v>
      </c>
      <c r="B4671" s="25" t="s">
        <v>7072</v>
      </c>
      <c r="C4671" s="26">
        <v>40647</v>
      </c>
      <c r="D4671" s="25" t="s">
        <v>1082</v>
      </c>
    </row>
    <row r="4672" spans="1:4">
      <c r="A4672" s="25">
        <v>142019</v>
      </c>
      <c r="B4672" s="25" t="s">
        <v>7073</v>
      </c>
      <c r="C4672" s="26">
        <v>40647</v>
      </c>
      <c r="D4672" s="25" t="s">
        <v>2181</v>
      </c>
    </row>
    <row r="4673" spans="1:4">
      <c r="A4673" s="25">
        <v>131685</v>
      </c>
      <c r="B4673" s="25" t="s">
        <v>7074</v>
      </c>
      <c r="C4673" s="26">
        <v>40647</v>
      </c>
      <c r="D4673" s="25" t="s">
        <v>2181</v>
      </c>
    </row>
    <row r="4674" spans="1:4">
      <c r="A4674" s="25">
        <v>156677</v>
      </c>
      <c r="B4674" s="25" t="s">
        <v>7075</v>
      </c>
      <c r="C4674" s="26">
        <v>40647</v>
      </c>
      <c r="D4674" s="25" t="s">
        <v>3072</v>
      </c>
    </row>
    <row r="4675" spans="1:4">
      <c r="A4675" s="25">
        <v>151746</v>
      </c>
      <c r="B4675" s="25" t="s">
        <v>7076</v>
      </c>
      <c r="C4675" s="26">
        <v>40647</v>
      </c>
      <c r="D4675" s="25" t="s">
        <v>2381</v>
      </c>
    </row>
    <row r="4676" spans="1:4">
      <c r="A4676" s="25">
        <v>152544</v>
      </c>
      <c r="B4676" s="25" t="s">
        <v>7077</v>
      </c>
      <c r="C4676" s="26">
        <v>40647</v>
      </c>
      <c r="D4676" s="25" t="s">
        <v>2506</v>
      </c>
    </row>
    <row r="4677" spans="1:4">
      <c r="A4677" s="25">
        <v>152412</v>
      </c>
      <c r="B4677" s="25" t="s">
        <v>7078</v>
      </c>
      <c r="C4677" s="26">
        <v>40647</v>
      </c>
      <c r="D4677" s="25" t="s">
        <v>2863</v>
      </c>
    </row>
    <row r="4678" spans="1:4">
      <c r="A4678" s="25">
        <v>140605</v>
      </c>
      <c r="B4678" s="25" t="s">
        <v>2199</v>
      </c>
      <c r="C4678" s="26">
        <v>40647</v>
      </c>
      <c r="D4678" s="25" t="s">
        <v>2181</v>
      </c>
    </row>
    <row r="4679" spans="1:4">
      <c r="A4679" s="25">
        <v>146729</v>
      </c>
      <c r="B4679" s="25" t="s">
        <v>1723</v>
      </c>
      <c r="C4679" s="26">
        <v>40647</v>
      </c>
      <c r="D4679" s="25" t="s">
        <v>1320</v>
      </c>
    </row>
    <row r="4680" spans="1:4">
      <c r="A4680" s="25">
        <v>157397</v>
      </c>
      <c r="B4680" s="25" t="s">
        <v>7079</v>
      </c>
      <c r="C4680" s="26">
        <v>40647</v>
      </c>
      <c r="D4680" s="25" t="s">
        <v>2863</v>
      </c>
    </row>
    <row r="4681" spans="1:4">
      <c r="A4681" s="25">
        <v>148374</v>
      </c>
      <c r="B4681" s="25" t="s">
        <v>7080</v>
      </c>
      <c r="C4681" s="26">
        <v>40647</v>
      </c>
      <c r="D4681" s="25" t="s">
        <v>2846</v>
      </c>
    </row>
    <row r="4682" spans="1:4">
      <c r="A4682" s="25">
        <v>107113</v>
      </c>
      <c r="B4682" s="25" t="s">
        <v>7081</v>
      </c>
      <c r="C4682" s="26">
        <v>40647</v>
      </c>
      <c r="D4682" s="25" t="s">
        <v>2181</v>
      </c>
    </row>
    <row r="4683" spans="1:4">
      <c r="A4683" s="25">
        <v>143002</v>
      </c>
      <c r="B4683" s="25" t="s">
        <v>7082</v>
      </c>
      <c r="C4683" s="26">
        <v>40647</v>
      </c>
      <c r="D4683" s="25" t="s">
        <v>2181</v>
      </c>
    </row>
    <row r="4684" spans="1:4">
      <c r="A4684" s="25">
        <v>121223</v>
      </c>
      <c r="B4684" s="25" t="s">
        <v>7083</v>
      </c>
      <c r="C4684" s="26">
        <v>40647</v>
      </c>
      <c r="D4684" s="25" t="s">
        <v>1276</v>
      </c>
    </row>
    <row r="4685" spans="1:4">
      <c r="A4685" s="25">
        <v>109421</v>
      </c>
      <c r="B4685" s="25" t="s">
        <v>2503</v>
      </c>
      <c r="C4685" s="26">
        <v>40647</v>
      </c>
      <c r="D4685" s="25" t="s">
        <v>2181</v>
      </c>
    </row>
    <row r="4686" spans="1:4">
      <c r="A4686" s="25">
        <v>116224</v>
      </c>
      <c r="B4686" s="25" t="s">
        <v>7084</v>
      </c>
      <c r="C4686" s="26">
        <v>40647</v>
      </c>
      <c r="D4686" s="25" t="s">
        <v>1509</v>
      </c>
    </row>
    <row r="4687" spans="1:4">
      <c r="A4687" s="25">
        <v>151835</v>
      </c>
      <c r="B4687" s="25" t="s">
        <v>7085</v>
      </c>
      <c r="C4687" s="26">
        <v>40647</v>
      </c>
      <c r="D4687" s="25" t="s">
        <v>949</v>
      </c>
    </row>
    <row r="4688" spans="1:4">
      <c r="A4688" s="25">
        <v>150493</v>
      </c>
      <c r="B4688" s="25" t="s">
        <v>7086</v>
      </c>
      <c r="C4688" s="26">
        <v>40647</v>
      </c>
      <c r="D4688" s="25" t="s">
        <v>2181</v>
      </c>
    </row>
    <row r="4689" spans="1:4">
      <c r="A4689" s="25">
        <v>113942</v>
      </c>
      <c r="B4689" s="25" t="s">
        <v>7087</v>
      </c>
      <c r="C4689" s="26">
        <v>40647</v>
      </c>
      <c r="D4689" s="25" t="s">
        <v>844</v>
      </c>
    </row>
    <row r="4690" spans="1:4">
      <c r="A4690" s="25">
        <v>149463</v>
      </c>
      <c r="B4690" s="25" t="s">
        <v>7088</v>
      </c>
      <c r="C4690" s="26">
        <v>40647</v>
      </c>
      <c r="D4690" s="25" t="s">
        <v>2181</v>
      </c>
    </row>
    <row r="4691" spans="1:4">
      <c r="A4691" s="25">
        <v>118440</v>
      </c>
      <c r="B4691" s="25" t="s">
        <v>2538</v>
      </c>
      <c r="C4691" s="26">
        <v>40647</v>
      </c>
      <c r="D4691" s="25" t="s">
        <v>2186</v>
      </c>
    </row>
    <row r="4692" spans="1:4">
      <c r="A4692" s="25">
        <v>153252</v>
      </c>
      <c r="B4692" s="25" t="s">
        <v>1090</v>
      </c>
      <c r="C4692" s="26">
        <v>40647</v>
      </c>
      <c r="D4692" s="25" t="s">
        <v>2181</v>
      </c>
    </row>
    <row r="4693" spans="1:4">
      <c r="A4693" s="25">
        <v>152477</v>
      </c>
      <c r="B4693" s="25" t="s">
        <v>7089</v>
      </c>
      <c r="C4693" s="26">
        <v>40647</v>
      </c>
      <c r="D4693" s="25" t="s">
        <v>2181</v>
      </c>
    </row>
    <row r="4694" spans="1:4">
      <c r="A4694" s="25">
        <v>144179</v>
      </c>
      <c r="B4694" s="25" t="s">
        <v>7090</v>
      </c>
      <c r="C4694" s="26">
        <v>40647</v>
      </c>
      <c r="D4694" s="25" t="s">
        <v>396</v>
      </c>
    </row>
    <row r="4695" spans="1:4">
      <c r="A4695" s="25">
        <v>154828</v>
      </c>
      <c r="B4695" s="25" t="s">
        <v>7091</v>
      </c>
      <c r="C4695" s="26">
        <v>40647</v>
      </c>
      <c r="D4695" s="25" t="s">
        <v>2181</v>
      </c>
    </row>
    <row r="4696" spans="1:4">
      <c r="A4696" s="25">
        <v>128589</v>
      </c>
      <c r="B4696" s="25" t="s">
        <v>1741</v>
      </c>
      <c r="C4696" s="26">
        <v>40647</v>
      </c>
      <c r="D4696" s="25" t="s">
        <v>949</v>
      </c>
    </row>
    <row r="4697" spans="1:4">
      <c r="A4697" s="25">
        <v>105927</v>
      </c>
      <c r="B4697" s="25" t="s">
        <v>7092</v>
      </c>
      <c r="C4697" s="26">
        <v>40647</v>
      </c>
      <c r="D4697" s="25" t="s">
        <v>2181</v>
      </c>
    </row>
    <row r="4698" spans="1:4">
      <c r="A4698" s="25">
        <v>154353</v>
      </c>
      <c r="B4698" s="25" t="s">
        <v>7093</v>
      </c>
      <c r="C4698" s="26">
        <v>40647</v>
      </c>
      <c r="D4698" s="25" t="s">
        <v>2485</v>
      </c>
    </row>
    <row r="4699" spans="1:4">
      <c r="A4699" s="25">
        <v>126255</v>
      </c>
      <c r="B4699" s="25" t="s">
        <v>7094</v>
      </c>
      <c r="C4699" s="26">
        <v>40647</v>
      </c>
      <c r="D4699" s="25" t="s">
        <v>2181</v>
      </c>
    </row>
    <row r="4700" spans="1:4">
      <c r="A4700" s="25">
        <v>109592</v>
      </c>
      <c r="B4700" s="25" t="s">
        <v>7095</v>
      </c>
      <c r="C4700" s="26">
        <v>40647</v>
      </c>
      <c r="D4700" s="25" t="s">
        <v>2181</v>
      </c>
    </row>
    <row r="4701" spans="1:4">
      <c r="A4701" s="25">
        <v>106760</v>
      </c>
      <c r="B4701" s="25" t="s">
        <v>2690</v>
      </c>
      <c r="C4701" s="26">
        <v>40647</v>
      </c>
      <c r="D4701" s="25" t="s">
        <v>2181</v>
      </c>
    </row>
    <row r="4702" spans="1:4">
      <c r="A4702" s="25">
        <v>113823</v>
      </c>
      <c r="B4702" s="25" t="s">
        <v>7096</v>
      </c>
      <c r="C4702" s="26">
        <v>40647</v>
      </c>
      <c r="D4702" s="25" t="s">
        <v>1872</v>
      </c>
    </row>
    <row r="4703" spans="1:4">
      <c r="A4703" s="25">
        <v>105708</v>
      </c>
      <c r="B4703" s="25" t="s">
        <v>7097</v>
      </c>
      <c r="C4703" s="26">
        <v>40647</v>
      </c>
      <c r="D4703" s="25" t="s">
        <v>2181</v>
      </c>
    </row>
    <row r="4704" spans="1:4">
      <c r="A4704" s="25">
        <v>107196</v>
      </c>
      <c r="B4704" s="25" t="s">
        <v>7098</v>
      </c>
      <c r="C4704" s="26">
        <v>40647</v>
      </c>
      <c r="D4704" s="25" t="s">
        <v>2181</v>
      </c>
    </row>
    <row r="4705" spans="1:4">
      <c r="A4705" s="25">
        <v>109967</v>
      </c>
      <c r="B4705" s="25" t="s">
        <v>3028</v>
      </c>
      <c r="C4705" s="26">
        <v>40647</v>
      </c>
      <c r="D4705" s="25" t="s">
        <v>2181</v>
      </c>
    </row>
    <row r="4706" spans="1:4">
      <c r="A4706" s="25">
        <v>117287</v>
      </c>
      <c r="B4706" s="25" t="s">
        <v>7099</v>
      </c>
      <c r="C4706" s="26">
        <v>40647</v>
      </c>
      <c r="D4706" s="25" t="s">
        <v>2181</v>
      </c>
    </row>
    <row r="4707" spans="1:4">
      <c r="A4707" s="25">
        <v>152666</v>
      </c>
      <c r="B4707" s="25" t="s">
        <v>7100</v>
      </c>
      <c r="C4707" s="26">
        <v>40647</v>
      </c>
      <c r="D4707" s="25" t="s">
        <v>560</v>
      </c>
    </row>
    <row r="4708" spans="1:4">
      <c r="A4708" s="25">
        <v>126994</v>
      </c>
      <c r="B4708" s="25" t="s">
        <v>7101</v>
      </c>
      <c r="C4708" s="26">
        <v>40647</v>
      </c>
      <c r="D4708" s="25" t="s">
        <v>949</v>
      </c>
    </row>
    <row r="4709" spans="1:4">
      <c r="A4709" s="25">
        <v>118471</v>
      </c>
      <c r="B4709" s="25" t="s">
        <v>7102</v>
      </c>
      <c r="C4709" s="26">
        <v>40647</v>
      </c>
      <c r="D4709" s="25" t="s">
        <v>2181</v>
      </c>
    </row>
    <row r="4710" spans="1:4">
      <c r="A4710" s="25">
        <v>155628</v>
      </c>
      <c r="B4710" s="25" t="s">
        <v>7103</v>
      </c>
      <c r="C4710" s="26">
        <v>40647</v>
      </c>
      <c r="D4710" s="25" t="s">
        <v>1872</v>
      </c>
    </row>
    <row r="4711" spans="1:4">
      <c r="A4711" s="25">
        <v>121228</v>
      </c>
      <c r="B4711" s="25" t="s">
        <v>7104</v>
      </c>
      <c r="C4711" s="26">
        <v>40647</v>
      </c>
      <c r="D4711" s="25" t="s">
        <v>351</v>
      </c>
    </row>
    <row r="4712" spans="1:4">
      <c r="A4712" s="25">
        <v>128757</v>
      </c>
      <c r="B4712" s="25" t="s">
        <v>7105</v>
      </c>
      <c r="C4712" s="26">
        <v>40647</v>
      </c>
      <c r="D4712" s="25" t="s">
        <v>148</v>
      </c>
    </row>
    <row r="4713" spans="1:4">
      <c r="A4713" s="25">
        <v>144472</v>
      </c>
      <c r="B4713" s="25" t="s">
        <v>7106</v>
      </c>
      <c r="C4713" s="26">
        <v>40647</v>
      </c>
      <c r="D4713" s="25" t="s">
        <v>2381</v>
      </c>
    </row>
    <row r="4714" spans="1:4">
      <c r="A4714" s="25">
        <v>108396</v>
      </c>
      <c r="B4714" s="25" t="s">
        <v>2254</v>
      </c>
      <c r="C4714" s="26">
        <v>40647</v>
      </c>
      <c r="D4714" s="25" t="s">
        <v>2181</v>
      </c>
    </row>
    <row r="4715" spans="1:4">
      <c r="A4715" s="25">
        <v>144012</v>
      </c>
      <c r="B4715" s="25" t="s">
        <v>7107</v>
      </c>
      <c r="C4715" s="26">
        <v>40647</v>
      </c>
      <c r="D4715" s="25" t="s">
        <v>2181</v>
      </c>
    </row>
    <row r="4716" spans="1:4">
      <c r="A4716" s="25">
        <v>112873</v>
      </c>
      <c r="B4716" s="25" t="s">
        <v>7108</v>
      </c>
      <c r="C4716" s="26">
        <v>40647</v>
      </c>
      <c r="D4716" s="25" t="s">
        <v>148</v>
      </c>
    </row>
    <row r="4717" spans="1:4">
      <c r="A4717" s="25">
        <v>146848</v>
      </c>
      <c r="B4717" s="25" t="s">
        <v>2379</v>
      </c>
      <c r="C4717" s="26">
        <v>40647</v>
      </c>
      <c r="D4717" s="25" t="s">
        <v>1125</v>
      </c>
    </row>
    <row r="4718" spans="1:4">
      <c r="A4718" s="25">
        <v>107392</v>
      </c>
      <c r="B4718" s="25" t="s">
        <v>7109</v>
      </c>
      <c r="C4718" s="26">
        <v>40646</v>
      </c>
      <c r="D4718" s="25" t="s">
        <v>2181</v>
      </c>
    </row>
    <row r="4719" spans="1:4">
      <c r="A4719" s="25">
        <v>152635</v>
      </c>
      <c r="B4719" s="25" t="s">
        <v>7110</v>
      </c>
      <c r="C4719" s="26">
        <v>40646</v>
      </c>
      <c r="D4719" s="25" t="s">
        <v>2181</v>
      </c>
    </row>
    <row r="4720" spans="1:4">
      <c r="A4720" s="25">
        <v>142949</v>
      </c>
      <c r="B4720" s="25" t="s">
        <v>7111</v>
      </c>
      <c r="C4720" s="26">
        <v>40646</v>
      </c>
      <c r="D4720" s="25" t="s">
        <v>2181</v>
      </c>
    </row>
    <row r="4721" spans="1:4">
      <c r="A4721" s="25">
        <v>143111</v>
      </c>
      <c r="B4721" s="25" t="s">
        <v>7112</v>
      </c>
      <c r="C4721" s="26">
        <v>40646</v>
      </c>
      <c r="D4721" s="25" t="s">
        <v>2540</v>
      </c>
    </row>
    <row r="4722" spans="1:4">
      <c r="A4722" s="25">
        <v>18313</v>
      </c>
      <c r="B4722" s="25" t="s">
        <v>7113</v>
      </c>
      <c r="C4722" s="26">
        <v>40646</v>
      </c>
      <c r="D4722" s="25" t="s">
        <v>2181</v>
      </c>
    </row>
    <row r="4723" spans="1:4">
      <c r="A4723" s="25">
        <v>133689</v>
      </c>
      <c r="B4723" s="25" t="s">
        <v>7114</v>
      </c>
      <c r="C4723" s="26">
        <v>40646</v>
      </c>
      <c r="D4723" s="25" t="s">
        <v>1456</v>
      </c>
    </row>
    <row r="4724" spans="1:4">
      <c r="A4724" s="25">
        <v>146026</v>
      </c>
      <c r="B4724" s="25" t="s">
        <v>7115</v>
      </c>
      <c r="C4724" s="26">
        <v>40646</v>
      </c>
      <c r="D4724" s="25" t="s">
        <v>949</v>
      </c>
    </row>
    <row r="4725" spans="1:4">
      <c r="A4725" s="25">
        <v>129041</v>
      </c>
      <c r="B4725" s="25" t="s">
        <v>7116</v>
      </c>
      <c r="C4725" s="26">
        <v>40646</v>
      </c>
      <c r="D4725" s="25" t="s">
        <v>949</v>
      </c>
    </row>
    <row r="4726" spans="1:4">
      <c r="A4726" s="25">
        <v>156929</v>
      </c>
      <c r="B4726" s="25" t="s">
        <v>7117</v>
      </c>
      <c r="C4726" s="26">
        <v>40646</v>
      </c>
      <c r="D4726" s="25" t="s">
        <v>659</v>
      </c>
    </row>
    <row r="4727" spans="1:4">
      <c r="A4727" s="25">
        <v>155790</v>
      </c>
      <c r="B4727" s="25" t="s">
        <v>3083</v>
      </c>
      <c r="C4727" s="26">
        <v>40646</v>
      </c>
      <c r="D4727" s="25" t="s">
        <v>1276</v>
      </c>
    </row>
    <row r="4728" spans="1:4">
      <c r="A4728" s="25">
        <v>110531</v>
      </c>
      <c r="B4728" s="25" t="s">
        <v>7118</v>
      </c>
      <c r="C4728" s="26">
        <v>40646</v>
      </c>
      <c r="D4728" s="25" t="s">
        <v>2181</v>
      </c>
    </row>
    <row r="4729" spans="1:4">
      <c r="A4729" s="25">
        <v>149920</v>
      </c>
      <c r="B4729" s="25" t="s">
        <v>1480</v>
      </c>
      <c r="C4729" s="26">
        <v>40646</v>
      </c>
      <c r="D4729" s="25" t="s">
        <v>2181</v>
      </c>
    </row>
    <row r="4730" spans="1:4">
      <c r="A4730" s="25">
        <v>105702</v>
      </c>
      <c r="B4730" s="25" t="s">
        <v>2318</v>
      </c>
      <c r="C4730" s="26">
        <v>40646</v>
      </c>
      <c r="D4730" s="25" t="s">
        <v>2181</v>
      </c>
    </row>
    <row r="4731" spans="1:4">
      <c r="A4731" s="25">
        <v>139708</v>
      </c>
      <c r="B4731" s="25" t="s">
        <v>7119</v>
      </c>
      <c r="C4731" s="26">
        <v>40646</v>
      </c>
      <c r="D4731" s="25" t="s">
        <v>2181</v>
      </c>
    </row>
    <row r="4732" spans="1:4">
      <c r="A4732" s="25">
        <v>146105</v>
      </c>
      <c r="B4732" s="25" t="s">
        <v>7120</v>
      </c>
      <c r="C4732" s="26">
        <v>40646</v>
      </c>
      <c r="D4732" s="25" t="s">
        <v>2846</v>
      </c>
    </row>
    <row r="4733" spans="1:4">
      <c r="A4733" s="25">
        <v>154718</v>
      </c>
      <c r="B4733" s="25" t="s">
        <v>7121</v>
      </c>
      <c r="C4733" s="26">
        <v>40646</v>
      </c>
      <c r="D4733" s="25" t="s">
        <v>2181</v>
      </c>
    </row>
    <row r="4734" spans="1:4">
      <c r="A4734" s="25">
        <v>106972</v>
      </c>
      <c r="B4734" s="25" t="s">
        <v>1332</v>
      </c>
      <c r="C4734" s="26">
        <v>40646</v>
      </c>
      <c r="D4734" s="25" t="s">
        <v>2181</v>
      </c>
    </row>
    <row r="4735" spans="1:4">
      <c r="A4735" s="25">
        <v>141280</v>
      </c>
      <c r="B4735" s="25" t="s">
        <v>7122</v>
      </c>
      <c r="C4735" s="26">
        <v>40646</v>
      </c>
      <c r="D4735" s="25" t="s">
        <v>2091</v>
      </c>
    </row>
    <row r="4736" spans="1:4">
      <c r="A4736" s="25">
        <v>147686</v>
      </c>
      <c r="B4736" s="25" t="s">
        <v>7123</v>
      </c>
      <c r="C4736" s="26">
        <v>40646</v>
      </c>
      <c r="D4736" s="25" t="s">
        <v>2181</v>
      </c>
    </row>
    <row r="4737" spans="1:4">
      <c r="A4737" s="25">
        <v>141257</v>
      </c>
      <c r="B4737" s="25" t="s">
        <v>7124</v>
      </c>
      <c r="C4737" s="26">
        <v>40646</v>
      </c>
      <c r="D4737" s="25" t="s">
        <v>148</v>
      </c>
    </row>
    <row r="4738" spans="1:4">
      <c r="A4738" s="25">
        <v>116176</v>
      </c>
      <c r="B4738" s="25" t="s">
        <v>7125</v>
      </c>
      <c r="C4738" s="26">
        <v>40646</v>
      </c>
      <c r="D4738" s="25" t="s">
        <v>2181</v>
      </c>
    </row>
    <row r="4739" spans="1:4">
      <c r="A4739" s="25">
        <v>143069</v>
      </c>
      <c r="B4739" s="25" t="s">
        <v>7126</v>
      </c>
      <c r="C4739" s="26">
        <v>40646</v>
      </c>
      <c r="D4739" s="25" t="s">
        <v>2181</v>
      </c>
    </row>
    <row r="4740" spans="1:4">
      <c r="A4740" s="25">
        <v>132671</v>
      </c>
      <c r="B4740" s="25" t="s">
        <v>7127</v>
      </c>
      <c r="C4740" s="26">
        <v>40646</v>
      </c>
      <c r="D4740" s="25" t="s">
        <v>1449</v>
      </c>
    </row>
    <row r="4741" spans="1:4">
      <c r="A4741" s="25">
        <v>114724</v>
      </c>
      <c r="B4741" s="25" t="s">
        <v>7128</v>
      </c>
      <c r="C4741" s="26">
        <v>40646</v>
      </c>
      <c r="D4741" s="25" t="s">
        <v>2181</v>
      </c>
    </row>
    <row r="4742" spans="1:4">
      <c r="A4742" s="25">
        <v>22998</v>
      </c>
      <c r="B4742" s="25" t="s">
        <v>7129</v>
      </c>
      <c r="C4742" s="26">
        <v>40646</v>
      </c>
      <c r="D4742" s="25" t="s">
        <v>2181</v>
      </c>
    </row>
    <row r="4743" spans="1:4">
      <c r="A4743" s="25">
        <v>106090</v>
      </c>
      <c r="B4743" s="25" t="s">
        <v>2613</v>
      </c>
      <c r="C4743" s="26">
        <v>40646</v>
      </c>
      <c r="D4743" s="25" t="s">
        <v>2181</v>
      </c>
    </row>
    <row r="4744" spans="1:4">
      <c r="A4744" s="25">
        <v>107855</v>
      </c>
      <c r="B4744" s="25" t="s">
        <v>7130</v>
      </c>
      <c r="C4744" s="26">
        <v>40646</v>
      </c>
      <c r="D4744" s="25" t="s">
        <v>2181</v>
      </c>
    </row>
    <row r="4745" spans="1:4">
      <c r="A4745" s="25">
        <v>154925</v>
      </c>
      <c r="B4745" s="25" t="s">
        <v>7131</v>
      </c>
      <c r="C4745" s="26">
        <v>40646</v>
      </c>
      <c r="D4745" s="25" t="s">
        <v>2181</v>
      </c>
    </row>
    <row r="4746" spans="1:4">
      <c r="A4746" s="25">
        <v>106030</v>
      </c>
      <c r="B4746" s="25" t="s">
        <v>7132</v>
      </c>
      <c r="C4746" s="26">
        <v>40646</v>
      </c>
      <c r="D4746" s="25" t="s">
        <v>2181</v>
      </c>
    </row>
    <row r="4747" spans="1:4">
      <c r="A4747" s="25">
        <v>119834</v>
      </c>
      <c r="B4747" s="25" t="s">
        <v>7133</v>
      </c>
      <c r="C4747" s="26">
        <v>40646</v>
      </c>
      <c r="D4747" s="25" t="s">
        <v>1125</v>
      </c>
    </row>
    <row r="4748" spans="1:4">
      <c r="A4748" s="25">
        <v>113941</v>
      </c>
      <c r="B4748" s="25" t="s">
        <v>7134</v>
      </c>
      <c r="C4748" s="26">
        <v>40646</v>
      </c>
      <c r="D4748" s="25" t="s">
        <v>2181</v>
      </c>
    </row>
    <row r="4749" spans="1:4">
      <c r="A4749" s="25">
        <v>151321</v>
      </c>
      <c r="B4749" s="25" t="s">
        <v>7135</v>
      </c>
      <c r="C4749" s="26">
        <v>40646</v>
      </c>
      <c r="D4749" s="25" t="s">
        <v>1276</v>
      </c>
    </row>
    <row r="4750" spans="1:4">
      <c r="A4750" s="25">
        <v>141623</v>
      </c>
      <c r="B4750" s="25" t="s">
        <v>7136</v>
      </c>
      <c r="C4750" s="26">
        <v>40646</v>
      </c>
      <c r="D4750" s="25" t="s">
        <v>351</v>
      </c>
    </row>
    <row r="4751" spans="1:4">
      <c r="A4751" s="25">
        <v>156283</v>
      </c>
      <c r="B4751" s="25" t="s">
        <v>7137</v>
      </c>
      <c r="C4751" s="26">
        <v>40646</v>
      </c>
      <c r="D4751" s="25" t="s">
        <v>659</v>
      </c>
    </row>
    <row r="4752" spans="1:4">
      <c r="A4752" s="25">
        <v>154782</v>
      </c>
      <c r="B4752" s="25" t="s">
        <v>7138</v>
      </c>
      <c r="C4752" s="26">
        <v>40646</v>
      </c>
      <c r="D4752" s="25" t="s">
        <v>2846</v>
      </c>
    </row>
    <row r="4753" spans="1:4">
      <c r="A4753" s="25">
        <v>151014</v>
      </c>
      <c r="B4753" s="25" t="s">
        <v>1614</v>
      </c>
      <c r="C4753" s="26">
        <v>40646</v>
      </c>
      <c r="D4753" s="25" t="s">
        <v>1456</v>
      </c>
    </row>
    <row r="4754" spans="1:4">
      <c r="A4754" s="25">
        <v>127470</v>
      </c>
      <c r="B4754" s="25" t="s">
        <v>7139</v>
      </c>
      <c r="C4754" s="26">
        <v>40646</v>
      </c>
      <c r="D4754" s="25" t="s">
        <v>2181</v>
      </c>
    </row>
    <row r="4755" spans="1:4">
      <c r="A4755" s="25">
        <v>119330</v>
      </c>
      <c r="B4755" s="25" t="s">
        <v>2842</v>
      </c>
      <c r="C4755" s="26">
        <v>40646</v>
      </c>
      <c r="D4755" s="25" t="s">
        <v>2181</v>
      </c>
    </row>
    <row r="4756" spans="1:4">
      <c r="A4756" s="25">
        <v>129856</v>
      </c>
      <c r="B4756" s="25" t="s">
        <v>7140</v>
      </c>
      <c r="C4756" s="26">
        <v>40646</v>
      </c>
      <c r="D4756" s="25" t="s">
        <v>1384</v>
      </c>
    </row>
    <row r="4757" spans="1:4">
      <c r="A4757" s="25">
        <v>125257</v>
      </c>
      <c r="B4757" s="25" t="s">
        <v>7141</v>
      </c>
      <c r="C4757" s="26">
        <v>40646</v>
      </c>
      <c r="D4757" s="25" t="s">
        <v>2863</v>
      </c>
    </row>
    <row r="4758" spans="1:4">
      <c r="A4758" s="25">
        <v>105949</v>
      </c>
      <c r="B4758" s="25" t="s">
        <v>7142</v>
      </c>
      <c r="C4758" s="26">
        <v>40646</v>
      </c>
      <c r="D4758" s="25" t="s">
        <v>2181</v>
      </c>
    </row>
    <row r="4759" spans="1:4">
      <c r="A4759" s="25">
        <v>114315</v>
      </c>
      <c r="B4759" s="25" t="s">
        <v>7143</v>
      </c>
      <c r="C4759" s="26">
        <v>40646</v>
      </c>
      <c r="D4759" s="25" t="s">
        <v>2181</v>
      </c>
    </row>
    <row r="4760" spans="1:4">
      <c r="A4760" s="25">
        <v>147355</v>
      </c>
      <c r="B4760" s="25" t="s">
        <v>7144</v>
      </c>
      <c r="C4760" s="26">
        <v>40646</v>
      </c>
      <c r="D4760" s="25" t="s">
        <v>844</v>
      </c>
    </row>
    <row r="4761" spans="1:4">
      <c r="A4761" s="25">
        <v>40056</v>
      </c>
      <c r="B4761" s="25" t="s">
        <v>7145</v>
      </c>
      <c r="C4761" s="26">
        <v>40646</v>
      </c>
      <c r="D4761" s="25" t="s">
        <v>1276</v>
      </c>
    </row>
    <row r="4762" spans="1:4">
      <c r="A4762" s="25">
        <v>149116</v>
      </c>
      <c r="B4762" s="25" t="s">
        <v>7146</v>
      </c>
      <c r="C4762" s="26">
        <v>40646</v>
      </c>
      <c r="D4762" s="25" t="s">
        <v>971</v>
      </c>
    </row>
    <row r="4763" spans="1:4">
      <c r="A4763" s="25">
        <v>157217</v>
      </c>
      <c r="B4763" s="25" t="s">
        <v>7147</v>
      </c>
      <c r="C4763" s="26">
        <v>40646</v>
      </c>
      <c r="D4763" s="25" t="s">
        <v>2485</v>
      </c>
    </row>
    <row r="4764" spans="1:4">
      <c r="A4764" s="25">
        <v>104754</v>
      </c>
      <c r="B4764" s="25" t="s">
        <v>7148</v>
      </c>
      <c r="C4764" s="26">
        <v>40646</v>
      </c>
      <c r="D4764" s="25" t="s">
        <v>2181</v>
      </c>
    </row>
    <row r="4765" spans="1:4">
      <c r="A4765" s="25">
        <v>112050</v>
      </c>
      <c r="B4765" s="25" t="s">
        <v>7149</v>
      </c>
      <c r="C4765" s="26">
        <v>40646</v>
      </c>
      <c r="D4765" s="25" t="s">
        <v>2181</v>
      </c>
    </row>
    <row r="4766" spans="1:4">
      <c r="A4766" s="25">
        <v>140639</v>
      </c>
      <c r="B4766" s="25" t="s">
        <v>7150</v>
      </c>
      <c r="C4766" s="26">
        <v>40646</v>
      </c>
      <c r="D4766" s="25" t="s">
        <v>2181</v>
      </c>
    </row>
    <row r="4767" spans="1:4">
      <c r="A4767" s="25">
        <v>116690</v>
      </c>
      <c r="B4767" s="25" t="s">
        <v>7151</v>
      </c>
      <c r="C4767" s="26">
        <v>40646</v>
      </c>
      <c r="D4767" s="25" t="s">
        <v>2863</v>
      </c>
    </row>
    <row r="4768" spans="1:4">
      <c r="A4768" s="25">
        <v>116214</v>
      </c>
      <c r="B4768" s="25" t="s">
        <v>1109</v>
      </c>
      <c r="C4768" s="26">
        <v>40646</v>
      </c>
      <c r="D4768" s="25" t="s">
        <v>2181</v>
      </c>
    </row>
    <row r="4769" spans="1:4">
      <c r="A4769" s="25">
        <v>153963</v>
      </c>
      <c r="B4769" s="25" t="s">
        <v>7152</v>
      </c>
      <c r="C4769" s="26">
        <v>40646</v>
      </c>
      <c r="D4769" s="25" t="s">
        <v>2846</v>
      </c>
    </row>
    <row r="4770" spans="1:4">
      <c r="A4770" s="25">
        <v>116257</v>
      </c>
      <c r="B4770" s="25" t="s">
        <v>7153</v>
      </c>
      <c r="C4770" s="26">
        <v>40646</v>
      </c>
      <c r="D4770" s="25" t="s">
        <v>1321</v>
      </c>
    </row>
    <row r="4771" spans="1:4">
      <c r="A4771" s="25">
        <v>153251</v>
      </c>
      <c r="B4771" s="25" t="s">
        <v>7154</v>
      </c>
      <c r="C4771" s="26">
        <v>40646</v>
      </c>
      <c r="D4771" s="25" t="s">
        <v>2506</v>
      </c>
    </row>
    <row r="4772" spans="1:4">
      <c r="A4772" s="25">
        <v>138260</v>
      </c>
      <c r="B4772" s="25" t="s">
        <v>7155</v>
      </c>
      <c r="C4772" s="26">
        <v>40646</v>
      </c>
      <c r="D4772" s="25" t="s">
        <v>2181</v>
      </c>
    </row>
    <row r="4773" spans="1:4">
      <c r="A4773" s="25">
        <v>140034</v>
      </c>
      <c r="B4773" s="25" t="s">
        <v>7156</v>
      </c>
      <c r="C4773" s="26">
        <v>40646</v>
      </c>
      <c r="D4773" s="25" t="s">
        <v>1276</v>
      </c>
    </row>
    <row r="4774" spans="1:4">
      <c r="A4774" s="25">
        <v>146911</v>
      </c>
      <c r="B4774" s="25" t="s">
        <v>36</v>
      </c>
      <c r="C4774" s="26">
        <v>40646</v>
      </c>
      <c r="D4774" s="25" t="s">
        <v>2181</v>
      </c>
    </row>
    <row r="4775" spans="1:4">
      <c r="A4775" s="25">
        <v>117184</v>
      </c>
      <c r="B4775" s="25" t="s">
        <v>7157</v>
      </c>
      <c r="C4775" s="26">
        <v>40646</v>
      </c>
      <c r="D4775" s="25" t="s">
        <v>2381</v>
      </c>
    </row>
    <row r="4776" spans="1:4">
      <c r="A4776" s="25">
        <v>111042</v>
      </c>
      <c r="B4776" s="25" t="s">
        <v>7158</v>
      </c>
      <c r="C4776" s="26">
        <v>40646</v>
      </c>
      <c r="D4776" s="25" t="s">
        <v>2181</v>
      </c>
    </row>
    <row r="4777" spans="1:4">
      <c r="A4777" s="25">
        <v>125604</v>
      </c>
      <c r="B4777" s="25" t="s">
        <v>7159</v>
      </c>
      <c r="C4777" s="26">
        <v>40645</v>
      </c>
      <c r="D4777" s="25" t="s">
        <v>949</v>
      </c>
    </row>
    <row r="4778" spans="1:4">
      <c r="A4778" s="25">
        <v>107300</v>
      </c>
      <c r="B4778" s="25" t="s">
        <v>7160</v>
      </c>
      <c r="C4778" s="26">
        <v>40645</v>
      </c>
      <c r="D4778" s="25" t="s">
        <v>2181</v>
      </c>
    </row>
    <row r="4779" spans="1:4">
      <c r="A4779" s="25">
        <v>130624</v>
      </c>
      <c r="B4779" s="25" t="s">
        <v>7161</v>
      </c>
      <c r="C4779" s="26">
        <v>40645</v>
      </c>
      <c r="D4779" s="25" t="s">
        <v>2181</v>
      </c>
    </row>
    <row r="4780" spans="1:4">
      <c r="A4780" s="25">
        <v>157481</v>
      </c>
      <c r="B4780" s="25" t="s">
        <v>7162</v>
      </c>
      <c r="C4780" s="26">
        <v>40645</v>
      </c>
      <c r="D4780" s="25" t="s">
        <v>2846</v>
      </c>
    </row>
    <row r="4781" spans="1:4">
      <c r="A4781" s="25">
        <v>25706</v>
      </c>
      <c r="B4781" s="25" t="s">
        <v>7163</v>
      </c>
      <c r="C4781" s="26">
        <v>40645</v>
      </c>
      <c r="D4781" s="25" t="s">
        <v>1276</v>
      </c>
    </row>
    <row r="4782" spans="1:4">
      <c r="A4782" s="25">
        <v>104618</v>
      </c>
      <c r="B4782" s="25" t="s">
        <v>7164</v>
      </c>
      <c r="C4782" s="26">
        <v>40645</v>
      </c>
      <c r="D4782" s="25" t="s">
        <v>2181</v>
      </c>
    </row>
    <row r="4783" spans="1:4">
      <c r="A4783" s="25">
        <v>106862</v>
      </c>
      <c r="B4783" s="25" t="s">
        <v>7165</v>
      </c>
      <c r="C4783" s="26">
        <v>40645</v>
      </c>
      <c r="D4783" s="25" t="s">
        <v>2181</v>
      </c>
    </row>
    <row r="4784" spans="1:4">
      <c r="A4784" s="25">
        <v>119880</v>
      </c>
      <c r="B4784" s="25" t="s">
        <v>7166</v>
      </c>
      <c r="C4784" s="26">
        <v>40645</v>
      </c>
      <c r="D4784" s="25" t="s">
        <v>2181</v>
      </c>
    </row>
    <row r="4785" spans="1:4">
      <c r="A4785" s="25">
        <v>139737</v>
      </c>
      <c r="B4785" s="25" t="s">
        <v>2379</v>
      </c>
      <c r="C4785" s="26">
        <v>40645</v>
      </c>
      <c r="D4785" s="25" t="s">
        <v>2181</v>
      </c>
    </row>
    <row r="4786" spans="1:4">
      <c r="A4786" s="25">
        <v>42057</v>
      </c>
      <c r="B4786" s="25" t="s">
        <v>7167</v>
      </c>
      <c r="C4786" s="26">
        <v>40645</v>
      </c>
      <c r="D4786" s="25" t="s">
        <v>2181</v>
      </c>
    </row>
    <row r="4787" spans="1:4">
      <c r="A4787" s="25">
        <v>125209</v>
      </c>
      <c r="B4787" s="25" t="s">
        <v>7168</v>
      </c>
      <c r="C4787" s="26">
        <v>40645</v>
      </c>
      <c r="D4787" s="25" t="s">
        <v>949</v>
      </c>
    </row>
    <row r="4788" spans="1:4">
      <c r="A4788" s="25">
        <v>116583</v>
      </c>
      <c r="B4788" s="25" t="s">
        <v>7169</v>
      </c>
      <c r="C4788" s="26">
        <v>40645</v>
      </c>
      <c r="D4788" s="25" t="s">
        <v>2162</v>
      </c>
    </row>
    <row r="4789" spans="1:4">
      <c r="A4789" s="25">
        <v>106432</v>
      </c>
      <c r="B4789" s="25" t="s">
        <v>7170</v>
      </c>
      <c r="C4789" s="26">
        <v>40645</v>
      </c>
      <c r="D4789" s="25" t="s">
        <v>2181</v>
      </c>
    </row>
    <row r="4790" spans="1:4">
      <c r="A4790" s="25">
        <v>110687</v>
      </c>
      <c r="B4790" s="25" t="s">
        <v>7171</v>
      </c>
      <c r="C4790" s="26">
        <v>40645</v>
      </c>
      <c r="D4790" s="25" t="s">
        <v>2181</v>
      </c>
    </row>
    <row r="4791" spans="1:4">
      <c r="A4791" s="25">
        <v>154211</v>
      </c>
      <c r="B4791" s="25" t="s">
        <v>7172</v>
      </c>
      <c r="C4791" s="26">
        <v>40645</v>
      </c>
      <c r="D4791" s="25" t="s">
        <v>351</v>
      </c>
    </row>
    <row r="4792" spans="1:4">
      <c r="A4792" s="25">
        <v>123242</v>
      </c>
      <c r="B4792" s="25" t="s">
        <v>7173</v>
      </c>
      <c r="C4792" s="26">
        <v>40645</v>
      </c>
      <c r="D4792" s="25" t="s">
        <v>2181</v>
      </c>
    </row>
    <row r="4793" spans="1:4">
      <c r="A4793" s="25">
        <v>140068</v>
      </c>
      <c r="B4793" s="25" t="s">
        <v>7174</v>
      </c>
      <c r="C4793" s="26">
        <v>40645</v>
      </c>
      <c r="D4793" s="25" t="s">
        <v>2181</v>
      </c>
    </row>
    <row r="4794" spans="1:4">
      <c r="A4794" s="25">
        <v>156240</v>
      </c>
      <c r="B4794" s="25" t="s">
        <v>7175</v>
      </c>
      <c r="C4794" s="26">
        <v>40645</v>
      </c>
      <c r="D4794" s="25" t="s">
        <v>1276</v>
      </c>
    </row>
    <row r="4795" spans="1:4">
      <c r="A4795" s="25">
        <v>118014</v>
      </c>
      <c r="B4795" s="25" t="s">
        <v>7176</v>
      </c>
      <c r="C4795" s="26">
        <v>40645</v>
      </c>
      <c r="D4795" s="25" t="s">
        <v>2181</v>
      </c>
    </row>
    <row r="4796" spans="1:4">
      <c r="A4796" s="25">
        <v>155883</v>
      </c>
      <c r="B4796" s="25" t="s">
        <v>45</v>
      </c>
      <c r="C4796" s="26">
        <v>40645</v>
      </c>
      <c r="D4796" s="25" t="s">
        <v>1276</v>
      </c>
    </row>
    <row r="4797" spans="1:4">
      <c r="A4797" s="25">
        <v>156235</v>
      </c>
      <c r="B4797" s="25" t="s">
        <v>7177</v>
      </c>
      <c r="C4797" s="26">
        <v>40645</v>
      </c>
      <c r="D4797" s="25" t="s">
        <v>1276</v>
      </c>
    </row>
    <row r="4798" spans="1:4">
      <c r="A4798" s="25">
        <v>111463</v>
      </c>
      <c r="B4798" s="25" t="s">
        <v>2351</v>
      </c>
      <c r="C4798" s="26">
        <v>40645</v>
      </c>
      <c r="D4798" s="25" t="s">
        <v>2181</v>
      </c>
    </row>
    <row r="4799" spans="1:4">
      <c r="A4799" s="25">
        <v>106438</v>
      </c>
      <c r="B4799" s="25" t="s">
        <v>7178</v>
      </c>
      <c r="C4799" s="26">
        <v>40645</v>
      </c>
      <c r="D4799" s="25" t="s">
        <v>2181</v>
      </c>
    </row>
    <row r="4800" spans="1:4">
      <c r="A4800" s="25">
        <v>130987</v>
      </c>
      <c r="B4800" s="25" t="s">
        <v>7179</v>
      </c>
      <c r="C4800" s="26">
        <v>40645</v>
      </c>
      <c r="D4800" s="25" t="s">
        <v>2181</v>
      </c>
    </row>
    <row r="4801" spans="1:4">
      <c r="A4801" s="25">
        <v>154605</v>
      </c>
      <c r="B4801" s="25" t="s">
        <v>3089</v>
      </c>
      <c r="C4801" s="26">
        <v>40645</v>
      </c>
      <c r="D4801" s="25" t="s">
        <v>1276</v>
      </c>
    </row>
    <row r="4802" spans="1:4">
      <c r="A4802" s="25">
        <v>135069</v>
      </c>
      <c r="B4802" s="25" t="s">
        <v>2379</v>
      </c>
      <c r="C4802" s="26">
        <v>40645</v>
      </c>
      <c r="D4802" s="25" t="s">
        <v>2181</v>
      </c>
    </row>
    <row r="4803" spans="1:4">
      <c r="A4803" s="25">
        <v>112077</v>
      </c>
      <c r="B4803" s="25" t="s">
        <v>7180</v>
      </c>
      <c r="C4803" s="26">
        <v>40645</v>
      </c>
      <c r="D4803" s="25" t="s">
        <v>2181</v>
      </c>
    </row>
    <row r="4804" spans="1:4">
      <c r="A4804" s="25">
        <v>108080</v>
      </c>
      <c r="B4804" s="25" t="s">
        <v>7181</v>
      </c>
      <c r="C4804" s="26">
        <v>40645</v>
      </c>
      <c r="D4804" s="25" t="s">
        <v>2181</v>
      </c>
    </row>
    <row r="4805" spans="1:4">
      <c r="A4805" s="25">
        <v>121186</v>
      </c>
      <c r="B4805" s="25" t="s">
        <v>7182</v>
      </c>
      <c r="C4805" s="26">
        <v>40645</v>
      </c>
      <c r="D4805" s="25" t="s">
        <v>659</v>
      </c>
    </row>
    <row r="4806" spans="1:4">
      <c r="A4806" s="25">
        <v>2827</v>
      </c>
      <c r="B4806" s="25" t="s">
        <v>7183</v>
      </c>
      <c r="C4806" s="26">
        <v>40645</v>
      </c>
      <c r="D4806" s="25" t="s">
        <v>659</v>
      </c>
    </row>
    <row r="4807" spans="1:4">
      <c r="A4807" s="25">
        <v>140247</v>
      </c>
      <c r="B4807" s="25" t="s">
        <v>2805</v>
      </c>
      <c r="C4807" s="26">
        <v>40645</v>
      </c>
      <c r="D4807" s="25" t="s">
        <v>1276</v>
      </c>
    </row>
    <row r="4808" spans="1:4">
      <c r="A4808" s="25">
        <v>131668</v>
      </c>
      <c r="B4808" s="25" t="s">
        <v>7184</v>
      </c>
      <c r="C4808" s="26">
        <v>40645</v>
      </c>
      <c r="D4808" s="25" t="s">
        <v>2181</v>
      </c>
    </row>
    <row r="4809" spans="1:4">
      <c r="A4809" s="25">
        <v>157136</v>
      </c>
      <c r="B4809" s="25" t="s">
        <v>7185</v>
      </c>
      <c r="C4809" s="26">
        <v>40645</v>
      </c>
      <c r="D4809" s="25" t="s">
        <v>659</v>
      </c>
    </row>
    <row r="4810" spans="1:4">
      <c r="A4810" s="25">
        <v>128838</v>
      </c>
      <c r="B4810" s="25" t="s">
        <v>7186</v>
      </c>
      <c r="C4810" s="26">
        <v>40645</v>
      </c>
      <c r="D4810" s="25" t="s">
        <v>2181</v>
      </c>
    </row>
    <row r="4811" spans="1:4">
      <c r="A4811" s="25">
        <v>133095</v>
      </c>
      <c r="B4811" s="25" t="s">
        <v>7187</v>
      </c>
      <c r="C4811" s="26">
        <v>40645</v>
      </c>
      <c r="D4811" s="25" t="s">
        <v>949</v>
      </c>
    </row>
    <row r="4812" spans="1:4">
      <c r="A4812" s="25">
        <v>134879</v>
      </c>
      <c r="B4812" s="25" t="s">
        <v>2092</v>
      </c>
      <c r="C4812" s="26">
        <v>40645</v>
      </c>
      <c r="D4812" s="25" t="s">
        <v>1276</v>
      </c>
    </row>
    <row r="4813" spans="1:4">
      <c r="A4813" s="25">
        <v>113914</v>
      </c>
      <c r="B4813" s="25" t="s">
        <v>7188</v>
      </c>
      <c r="C4813" s="26">
        <v>40645</v>
      </c>
      <c r="D4813" s="25" t="s">
        <v>2181</v>
      </c>
    </row>
    <row r="4814" spans="1:4">
      <c r="A4814" s="25">
        <v>155896</v>
      </c>
      <c r="B4814" s="25" t="s">
        <v>7189</v>
      </c>
      <c r="C4814" s="26">
        <v>40645</v>
      </c>
      <c r="D4814" s="25" t="s">
        <v>1872</v>
      </c>
    </row>
    <row r="4815" spans="1:4">
      <c r="A4815" s="25">
        <v>144827</v>
      </c>
      <c r="B4815" s="25" t="s">
        <v>7190</v>
      </c>
      <c r="C4815" s="26">
        <v>40645</v>
      </c>
      <c r="D4815" s="25" t="s">
        <v>2181</v>
      </c>
    </row>
    <row r="4816" spans="1:4">
      <c r="A4816" s="25">
        <v>131765</v>
      </c>
      <c r="B4816" s="25" t="s">
        <v>2474</v>
      </c>
      <c r="C4816" s="26">
        <v>40645</v>
      </c>
      <c r="D4816" s="25" t="s">
        <v>971</v>
      </c>
    </row>
    <row r="4817" spans="1:4">
      <c r="A4817" s="25">
        <v>124545</v>
      </c>
      <c r="B4817" s="25" t="s">
        <v>7191</v>
      </c>
      <c r="C4817" s="26">
        <v>40645</v>
      </c>
      <c r="D4817" s="25" t="s">
        <v>1082</v>
      </c>
    </row>
    <row r="4818" spans="1:4">
      <c r="A4818" s="25">
        <v>144738</v>
      </c>
      <c r="B4818" s="25" t="s">
        <v>7192</v>
      </c>
      <c r="C4818" s="26">
        <v>40645</v>
      </c>
      <c r="D4818" s="25" t="s">
        <v>2181</v>
      </c>
    </row>
    <row r="4819" spans="1:4">
      <c r="A4819" s="25">
        <v>108127</v>
      </c>
      <c r="B4819" s="25" t="s">
        <v>7193</v>
      </c>
      <c r="C4819" s="26">
        <v>40645</v>
      </c>
      <c r="D4819" s="25" t="s">
        <v>2181</v>
      </c>
    </row>
    <row r="4820" spans="1:4">
      <c r="A4820" s="25">
        <v>152346</v>
      </c>
      <c r="B4820" s="25" t="s">
        <v>7194</v>
      </c>
      <c r="C4820" s="26">
        <v>40645</v>
      </c>
      <c r="D4820" s="25" t="s">
        <v>2846</v>
      </c>
    </row>
    <row r="4821" spans="1:4">
      <c r="A4821" s="25">
        <v>133317</v>
      </c>
      <c r="B4821" s="25" t="s">
        <v>7195</v>
      </c>
      <c r="C4821" s="26">
        <v>40645</v>
      </c>
      <c r="D4821" s="25" t="s">
        <v>2181</v>
      </c>
    </row>
    <row r="4822" spans="1:4">
      <c r="A4822" s="25">
        <v>139034</v>
      </c>
      <c r="B4822" s="25" t="s">
        <v>7196</v>
      </c>
      <c r="C4822" s="26">
        <v>40645</v>
      </c>
      <c r="D4822" s="25" t="s">
        <v>2181</v>
      </c>
    </row>
    <row r="4823" spans="1:4">
      <c r="A4823" s="25">
        <v>138419</v>
      </c>
      <c r="B4823" s="25" t="s">
        <v>7197</v>
      </c>
      <c r="C4823" s="26">
        <v>40645</v>
      </c>
      <c r="D4823" s="25" t="s">
        <v>2181</v>
      </c>
    </row>
    <row r="4824" spans="1:4">
      <c r="A4824" s="25">
        <v>107840</v>
      </c>
      <c r="B4824" s="25" t="s">
        <v>7198</v>
      </c>
      <c r="C4824" s="26">
        <v>40645</v>
      </c>
      <c r="D4824" s="25" t="s">
        <v>2181</v>
      </c>
    </row>
    <row r="4825" spans="1:4">
      <c r="A4825" s="25">
        <v>129810</v>
      </c>
      <c r="B4825" s="25" t="s">
        <v>7199</v>
      </c>
      <c r="C4825" s="26">
        <v>40645</v>
      </c>
      <c r="D4825" s="25" t="s">
        <v>351</v>
      </c>
    </row>
    <row r="4826" spans="1:4">
      <c r="A4826" s="25">
        <v>118564</v>
      </c>
      <c r="B4826" s="25" t="s">
        <v>7200</v>
      </c>
      <c r="C4826" s="26">
        <v>40645</v>
      </c>
      <c r="D4826" s="25" t="s">
        <v>2162</v>
      </c>
    </row>
    <row r="4827" spans="1:4">
      <c r="A4827" s="25">
        <v>107146</v>
      </c>
      <c r="B4827" s="25" t="s">
        <v>7201</v>
      </c>
      <c r="C4827" s="26">
        <v>40645</v>
      </c>
      <c r="D4827" s="25" t="s">
        <v>2181</v>
      </c>
    </row>
    <row r="4828" spans="1:4">
      <c r="A4828" s="25">
        <v>136225</v>
      </c>
      <c r="B4828" s="25" t="s">
        <v>65</v>
      </c>
      <c r="C4828" s="26">
        <v>40645</v>
      </c>
      <c r="D4828" s="25" t="s">
        <v>2181</v>
      </c>
    </row>
    <row r="4829" spans="1:4">
      <c r="A4829" s="25">
        <v>109034</v>
      </c>
      <c r="B4829" s="25" t="s">
        <v>7202</v>
      </c>
      <c r="C4829" s="26">
        <v>40645</v>
      </c>
      <c r="D4829" s="25" t="s">
        <v>2181</v>
      </c>
    </row>
    <row r="4830" spans="1:4">
      <c r="A4830" s="25">
        <v>116574</v>
      </c>
      <c r="B4830" s="25" t="s">
        <v>7203</v>
      </c>
      <c r="C4830" s="26">
        <v>40645</v>
      </c>
      <c r="D4830" s="25" t="s">
        <v>2181</v>
      </c>
    </row>
    <row r="4831" spans="1:4">
      <c r="A4831" s="25">
        <v>117977</v>
      </c>
      <c r="B4831" s="25" t="s">
        <v>7204</v>
      </c>
      <c r="C4831" s="26">
        <v>40645</v>
      </c>
      <c r="D4831" s="25" t="s">
        <v>2181</v>
      </c>
    </row>
    <row r="4832" spans="1:4">
      <c r="A4832" s="25">
        <v>124990</v>
      </c>
      <c r="B4832" s="25" t="s">
        <v>7205</v>
      </c>
      <c r="C4832" s="26">
        <v>40645</v>
      </c>
      <c r="D4832" s="25" t="s">
        <v>2181</v>
      </c>
    </row>
    <row r="4833" spans="1:4">
      <c r="A4833" s="25">
        <v>134429</v>
      </c>
      <c r="B4833" s="25" t="s">
        <v>7206</v>
      </c>
      <c r="C4833" s="26">
        <v>40645</v>
      </c>
      <c r="D4833" s="25" t="s">
        <v>2181</v>
      </c>
    </row>
    <row r="4834" spans="1:4">
      <c r="A4834" s="25">
        <v>113968</v>
      </c>
      <c r="B4834" s="25" t="s">
        <v>7207</v>
      </c>
      <c r="C4834" s="26">
        <v>40644</v>
      </c>
      <c r="D4834" s="25" t="s">
        <v>2181</v>
      </c>
    </row>
    <row r="4835" spans="1:4">
      <c r="A4835" s="25">
        <v>150073</v>
      </c>
      <c r="B4835" s="25" t="s">
        <v>7208</v>
      </c>
      <c r="C4835" s="26">
        <v>40644</v>
      </c>
      <c r="D4835" s="25" t="s">
        <v>2181</v>
      </c>
    </row>
    <row r="4836" spans="1:4">
      <c r="A4836" s="25">
        <v>148076</v>
      </c>
      <c r="B4836" s="25" t="s">
        <v>7209</v>
      </c>
      <c r="C4836" s="26">
        <v>40644</v>
      </c>
      <c r="D4836" s="25" t="s">
        <v>2181</v>
      </c>
    </row>
    <row r="4837" spans="1:4">
      <c r="A4837" s="25">
        <v>126726</v>
      </c>
      <c r="B4837" s="25" t="s">
        <v>7210</v>
      </c>
      <c r="C4837" s="26">
        <v>40644</v>
      </c>
      <c r="D4837" s="25" t="s">
        <v>1276</v>
      </c>
    </row>
    <row r="4838" spans="1:4">
      <c r="A4838" s="25">
        <v>155769</v>
      </c>
      <c r="B4838" s="25" t="s">
        <v>7211</v>
      </c>
      <c r="C4838" s="26">
        <v>40644</v>
      </c>
      <c r="D4838" s="25" t="s">
        <v>844</v>
      </c>
    </row>
    <row r="4839" spans="1:4">
      <c r="A4839" s="25">
        <v>153174</v>
      </c>
      <c r="B4839" s="25" t="s">
        <v>7212</v>
      </c>
      <c r="C4839" s="26">
        <v>40644</v>
      </c>
      <c r="D4839" s="25" t="s">
        <v>148</v>
      </c>
    </row>
    <row r="4840" spans="1:4">
      <c r="A4840" s="25">
        <v>118376</v>
      </c>
      <c r="B4840" s="25" t="s">
        <v>1319</v>
      </c>
      <c r="C4840" s="26">
        <v>40644</v>
      </c>
      <c r="D4840" s="25" t="s">
        <v>2181</v>
      </c>
    </row>
    <row r="4841" spans="1:4">
      <c r="A4841" s="25">
        <v>107423</v>
      </c>
      <c r="B4841" s="25" t="s">
        <v>3085</v>
      </c>
      <c r="C4841" s="26">
        <v>40644</v>
      </c>
      <c r="D4841" s="25" t="s">
        <v>2181</v>
      </c>
    </row>
    <row r="4842" spans="1:4">
      <c r="A4842" s="25">
        <v>125480</v>
      </c>
      <c r="B4842" s="25" t="s">
        <v>7213</v>
      </c>
      <c r="C4842" s="26">
        <v>40644</v>
      </c>
      <c r="D4842" s="25" t="s">
        <v>971</v>
      </c>
    </row>
    <row r="4843" spans="1:4">
      <c r="A4843" s="25">
        <v>157226</v>
      </c>
      <c r="B4843" s="25" t="s">
        <v>7214</v>
      </c>
      <c r="C4843" s="26">
        <v>40644</v>
      </c>
      <c r="D4843" s="25" t="s">
        <v>1082</v>
      </c>
    </row>
    <row r="4844" spans="1:4">
      <c r="A4844" s="25">
        <v>113442</v>
      </c>
      <c r="B4844" s="25" t="s">
        <v>7215</v>
      </c>
      <c r="C4844" s="26">
        <v>40644</v>
      </c>
      <c r="D4844" s="25" t="s">
        <v>2162</v>
      </c>
    </row>
    <row r="4845" spans="1:4">
      <c r="A4845" s="25">
        <v>116091</v>
      </c>
      <c r="B4845" s="25" t="s">
        <v>7216</v>
      </c>
      <c r="C4845" s="26">
        <v>40644</v>
      </c>
      <c r="D4845" s="25" t="s">
        <v>2181</v>
      </c>
    </row>
    <row r="4846" spans="1:4">
      <c r="A4846" s="25">
        <v>153168</v>
      </c>
      <c r="B4846" s="25" t="s">
        <v>7217</v>
      </c>
      <c r="C4846" s="26">
        <v>40644</v>
      </c>
      <c r="D4846" s="25" t="s">
        <v>2540</v>
      </c>
    </row>
    <row r="4847" spans="1:4">
      <c r="A4847" s="25">
        <v>126013</v>
      </c>
      <c r="B4847" s="25" t="s">
        <v>7218</v>
      </c>
      <c r="C4847" s="26">
        <v>40644</v>
      </c>
      <c r="D4847" s="25" t="s">
        <v>2181</v>
      </c>
    </row>
    <row r="4848" spans="1:4">
      <c r="A4848" s="25">
        <v>126306</v>
      </c>
      <c r="B4848" s="25" t="s">
        <v>7219</v>
      </c>
      <c r="C4848" s="26">
        <v>40644</v>
      </c>
      <c r="D4848" s="25" t="s">
        <v>1082</v>
      </c>
    </row>
    <row r="4849" spans="1:4">
      <c r="A4849" s="25">
        <v>109706</v>
      </c>
      <c r="B4849" s="25" t="s">
        <v>3367</v>
      </c>
      <c r="C4849" s="26">
        <v>40644</v>
      </c>
      <c r="D4849" s="25" t="s">
        <v>2181</v>
      </c>
    </row>
    <row r="4850" spans="1:4">
      <c r="A4850" s="25">
        <v>125121</v>
      </c>
      <c r="B4850" s="25" t="s">
        <v>7220</v>
      </c>
      <c r="C4850" s="26">
        <v>40644</v>
      </c>
      <c r="D4850" s="25" t="s">
        <v>2181</v>
      </c>
    </row>
    <row r="4851" spans="1:4">
      <c r="A4851" s="25">
        <v>107981</v>
      </c>
      <c r="B4851" s="25" t="s">
        <v>7221</v>
      </c>
      <c r="C4851" s="26">
        <v>40644</v>
      </c>
      <c r="D4851" s="25" t="s">
        <v>2181</v>
      </c>
    </row>
    <row r="4852" spans="1:4">
      <c r="A4852" s="25">
        <v>13348</v>
      </c>
      <c r="B4852" s="25" t="s">
        <v>7222</v>
      </c>
      <c r="C4852" s="26">
        <v>40644</v>
      </c>
      <c r="D4852" s="25" t="s">
        <v>2181</v>
      </c>
    </row>
    <row r="4853" spans="1:4">
      <c r="A4853" s="25">
        <v>145071</v>
      </c>
      <c r="B4853" s="25" t="s">
        <v>7223</v>
      </c>
      <c r="C4853" s="26">
        <v>40644</v>
      </c>
      <c r="D4853" s="25" t="s">
        <v>659</v>
      </c>
    </row>
    <row r="4854" spans="1:4">
      <c r="A4854" s="25">
        <v>156144</v>
      </c>
      <c r="B4854" s="25" t="s">
        <v>7224</v>
      </c>
      <c r="C4854" s="26">
        <v>40644</v>
      </c>
      <c r="D4854" s="25" t="s">
        <v>1276</v>
      </c>
    </row>
    <row r="4855" spans="1:4">
      <c r="A4855" s="25">
        <v>122609</v>
      </c>
      <c r="B4855" s="25" t="s">
        <v>7225</v>
      </c>
      <c r="C4855" s="26">
        <v>40644</v>
      </c>
      <c r="D4855" s="25" t="s">
        <v>2181</v>
      </c>
    </row>
    <row r="4856" spans="1:4">
      <c r="A4856" s="25">
        <v>150174</v>
      </c>
      <c r="B4856" s="25" t="s">
        <v>7226</v>
      </c>
      <c r="C4856" s="26">
        <v>40644</v>
      </c>
      <c r="D4856" s="25" t="s">
        <v>1276</v>
      </c>
    </row>
    <row r="4857" spans="1:4">
      <c r="A4857" s="25">
        <v>145863</v>
      </c>
      <c r="B4857" s="25" t="s">
        <v>7227</v>
      </c>
      <c r="C4857" s="26">
        <v>40644</v>
      </c>
      <c r="D4857" s="25" t="s">
        <v>2652</v>
      </c>
    </row>
    <row r="4858" spans="1:4">
      <c r="A4858" s="25">
        <v>135505</v>
      </c>
      <c r="B4858" s="25" t="s">
        <v>7228</v>
      </c>
      <c r="C4858" s="26">
        <v>40644</v>
      </c>
      <c r="D4858" s="25" t="s">
        <v>2181</v>
      </c>
    </row>
    <row r="4859" spans="1:4">
      <c r="A4859" s="25">
        <v>116085</v>
      </c>
      <c r="B4859" s="25" t="s">
        <v>7229</v>
      </c>
      <c r="C4859" s="26">
        <v>40644</v>
      </c>
      <c r="D4859" s="25" t="s">
        <v>2181</v>
      </c>
    </row>
    <row r="4860" spans="1:4">
      <c r="A4860" s="25">
        <v>127011</v>
      </c>
      <c r="B4860" s="25" t="s">
        <v>7230</v>
      </c>
      <c r="C4860" s="26">
        <v>40644</v>
      </c>
      <c r="D4860" s="25" t="s">
        <v>2863</v>
      </c>
    </row>
    <row r="4861" spans="1:4">
      <c r="A4861" s="25">
        <v>148659</v>
      </c>
      <c r="B4861" s="25" t="s">
        <v>7231</v>
      </c>
      <c r="C4861" s="26">
        <v>40644</v>
      </c>
      <c r="D4861" s="25" t="s">
        <v>2181</v>
      </c>
    </row>
    <row r="4862" spans="1:4">
      <c r="A4862" s="25">
        <v>133509</v>
      </c>
      <c r="B4862" s="25" t="s">
        <v>2877</v>
      </c>
      <c r="C4862" s="26">
        <v>40644</v>
      </c>
      <c r="D4862" s="25" t="s">
        <v>2181</v>
      </c>
    </row>
    <row r="4863" spans="1:4">
      <c r="A4863" s="25">
        <v>122480</v>
      </c>
      <c r="B4863" s="25" t="s">
        <v>7232</v>
      </c>
      <c r="C4863" s="26">
        <v>40644</v>
      </c>
      <c r="D4863" s="25" t="s">
        <v>2181</v>
      </c>
    </row>
    <row r="4864" spans="1:4">
      <c r="A4864" s="25">
        <v>152609</v>
      </c>
      <c r="B4864" s="25" t="s">
        <v>7233</v>
      </c>
      <c r="C4864" s="26">
        <v>40644</v>
      </c>
      <c r="D4864" s="25" t="s">
        <v>1180</v>
      </c>
    </row>
    <row r="4865" spans="1:4">
      <c r="A4865" s="25">
        <v>107464</v>
      </c>
      <c r="B4865" s="25" t="s">
        <v>7234</v>
      </c>
      <c r="C4865" s="26">
        <v>40644</v>
      </c>
      <c r="D4865" s="25" t="s">
        <v>2181</v>
      </c>
    </row>
    <row r="4866" spans="1:4">
      <c r="A4866" s="25">
        <v>139757</v>
      </c>
      <c r="B4866" s="25" t="s">
        <v>7235</v>
      </c>
      <c r="C4866" s="26">
        <v>40644</v>
      </c>
      <c r="D4866" s="25" t="s">
        <v>2181</v>
      </c>
    </row>
    <row r="4867" spans="1:4">
      <c r="A4867" s="25">
        <v>138950</v>
      </c>
      <c r="B4867" s="25" t="s">
        <v>7236</v>
      </c>
      <c r="C4867" s="26">
        <v>40644</v>
      </c>
      <c r="D4867" s="25" t="s">
        <v>2381</v>
      </c>
    </row>
    <row r="4868" spans="1:4">
      <c r="A4868" s="25">
        <v>124313</v>
      </c>
      <c r="B4868" s="25" t="s">
        <v>7237</v>
      </c>
      <c r="C4868" s="26">
        <v>40644</v>
      </c>
      <c r="D4868" s="25" t="s">
        <v>659</v>
      </c>
    </row>
    <row r="4869" spans="1:4">
      <c r="A4869" s="25">
        <v>135788</v>
      </c>
      <c r="B4869" s="25" t="s">
        <v>7238</v>
      </c>
      <c r="C4869" s="26">
        <v>40644</v>
      </c>
      <c r="D4869" s="25" t="s">
        <v>351</v>
      </c>
    </row>
    <row r="4870" spans="1:4">
      <c r="A4870" s="25">
        <v>118097</v>
      </c>
      <c r="B4870" s="25" t="s">
        <v>7239</v>
      </c>
      <c r="C4870" s="26">
        <v>40644</v>
      </c>
      <c r="D4870" s="25" t="s">
        <v>2181</v>
      </c>
    </row>
    <row r="4871" spans="1:4">
      <c r="A4871" s="25">
        <v>126864</v>
      </c>
      <c r="B4871" s="25" t="s">
        <v>1237</v>
      </c>
      <c r="C4871" s="26">
        <v>40644</v>
      </c>
      <c r="D4871" s="25" t="s">
        <v>949</v>
      </c>
    </row>
    <row r="4872" spans="1:4">
      <c r="A4872" s="25">
        <v>143884</v>
      </c>
      <c r="B4872" s="25" t="s">
        <v>7240</v>
      </c>
      <c r="C4872" s="26">
        <v>40644</v>
      </c>
      <c r="D4872" s="25" t="s">
        <v>2181</v>
      </c>
    </row>
    <row r="4873" spans="1:4">
      <c r="A4873" s="25">
        <v>153263</v>
      </c>
      <c r="B4873" s="25" t="s">
        <v>7241</v>
      </c>
      <c r="C4873" s="26">
        <v>40644</v>
      </c>
      <c r="D4873" s="25" t="s">
        <v>2181</v>
      </c>
    </row>
    <row r="4874" spans="1:4">
      <c r="A4874" s="25">
        <v>104528</v>
      </c>
      <c r="B4874" s="25" t="s">
        <v>7242</v>
      </c>
      <c r="C4874" s="26">
        <v>40644</v>
      </c>
      <c r="D4874" s="25" t="s">
        <v>2091</v>
      </c>
    </row>
    <row r="4875" spans="1:4">
      <c r="A4875" s="25">
        <v>151994</v>
      </c>
      <c r="B4875" s="25" t="s">
        <v>2591</v>
      </c>
      <c r="C4875" s="26">
        <v>40644</v>
      </c>
      <c r="D4875" s="25" t="s">
        <v>2181</v>
      </c>
    </row>
    <row r="4876" spans="1:4">
      <c r="A4876" s="25">
        <v>139792</v>
      </c>
      <c r="B4876" s="25" t="s">
        <v>7243</v>
      </c>
      <c r="C4876" s="26">
        <v>40644</v>
      </c>
      <c r="D4876" s="25" t="s">
        <v>2181</v>
      </c>
    </row>
    <row r="4877" spans="1:4">
      <c r="A4877" s="25">
        <v>150008</v>
      </c>
      <c r="B4877" s="25" t="s">
        <v>7244</v>
      </c>
      <c r="C4877" s="26">
        <v>40644</v>
      </c>
      <c r="D4877" s="25" t="s">
        <v>2181</v>
      </c>
    </row>
    <row r="4878" spans="1:4">
      <c r="A4878" s="25">
        <v>131631</v>
      </c>
      <c r="B4878" s="25" t="s">
        <v>2685</v>
      </c>
      <c r="C4878" s="26">
        <v>40644</v>
      </c>
      <c r="D4878" s="25" t="s">
        <v>2846</v>
      </c>
    </row>
    <row r="4879" spans="1:4">
      <c r="A4879" s="25">
        <v>132657</v>
      </c>
      <c r="B4879" s="25" t="s">
        <v>7245</v>
      </c>
      <c r="C4879" s="26">
        <v>40644</v>
      </c>
      <c r="D4879" s="25" t="s">
        <v>2181</v>
      </c>
    </row>
    <row r="4880" spans="1:4">
      <c r="A4880" s="25">
        <v>113079</v>
      </c>
      <c r="B4880" s="25" t="s">
        <v>7246</v>
      </c>
      <c r="C4880" s="26">
        <v>40644</v>
      </c>
      <c r="D4880" s="25" t="s">
        <v>2181</v>
      </c>
    </row>
    <row r="4881" spans="1:4">
      <c r="A4881" s="25">
        <v>131081</v>
      </c>
      <c r="B4881" s="25" t="s">
        <v>1640</v>
      </c>
      <c r="C4881" s="26">
        <v>40644</v>
      </c>
      <c r="D4881" s="25" t="s">
        <v>1276</v>
      </c>
    </row>
    <row r="4882" spans="1:4">
      <c r="A4882" s="25">
        <v>124170</v>
      </c>
      <c r="B4882" s="25" t="s">
        <v>7247</v>
      </c>
      <c r="C4882" s="26">
        <v>40644</v>
      </c>
      <c r="D4882" s="25" t="s">
        <v>2863</v>
      </c>
    </row>
    <row r="4883" spans="1:4">
      <c r="A4883" s="25">
        <v>156305</v>
      </c>
      <c r="B4883" s="25" t="s">
        <v>7248</v>
      </c>
      <c r="C4883" s="26">
        <v>40644</v>
      </c>
      <c r="D4883" s="25" t="s">
        <v>844</v>
      </c>
    </row>
    <row r="4884" spans="1:4">
      <c r="A4884" s="25">
        <v>145971</v>
      </c>
      <c r="B4884" s="25" t="s">
        <v>7249</v>
      </c>
      <c r="C4884" s="26">
        <v>40644</v>
      </c>
      <c r="D4884" s="25" t="s">
        <v>560</v>
      </c>
    </row>
    <row r="4885" spans="1:4">
      <c r="A4885" s="25">
        <v>147447</v>
      </c>
      <c r="B4885" s="25" t="s">
        <v>7250</v>
      </c>
      <c r="C4885" s="26">
        <v>40644</v>
      </c>
      <c r="D4885" s="25" t="s">
        <v>2181</v>
      </c>
    </row>
    <row r="4886" spans="1:4">
      <c r="A4886" s="25">
        <v>115110</v>
      </c>
      <c r="B4886" s="25" t="s">
        <v>7251</v>
      </c>
      <c r="C4886" s="26">
        <v>40644</v>
      </c>
      <c r="D4886" s="25" t="s">
        <v>1449</v>
      </c>
    </row>
    <row r="4887" spans="1:4">
      <c r="A4887" s="25">
        <v>126665</v>
      </c>
      <c r="B4887" s="25" t="s">
        <v>7252</v>
      </c>
      <c r="C4887" s="26">
        <v>40644</v>
      </c>
      <c r="D4887" s="25" t="s">
        <v>2181</v>
      </c>
    </row>
    <row r="4888" spans="1:4">
      <c r="A4888" s="25">
        <v>18836</v>
      </c>
      <c r="B4888" s="25" t="s">
        <v>7253</v>
      </c>
      <c r="C4888" s="26">
        <v>40644</v>
      </c>
      <c r="D4888" s="25" t="s">
        <v>2181</v>
      </c>
    </row>
    <row r="4889" spans="1:4">
      <c r="A4889" s="25">
        <v>105253</v>
      </c>
      <c r="B4889" s="25" t="s">
        <v>1799</v>
      </c>
      <c r="C4889" s="26">
        <v>40644</v>
      </c>
      <c r="D4889" s="25" t="s">
        <v>2181</v>
      </c>
    </row>
    <row r="4890" spans="1:4">
      <c r="A4890" s="25">
        <v>110126</v>
      </c>
      <c r="B4890" s="25" t="s">
        <v>7254</v>
      </c>
      <c r="C4890" s="26">
        <v>40644</v>
      </c>
      <c r="D4890" s="25" t="s">
        <v>2181</v>
      </c>
    </row>
    <row r="4891" spans="1:4">
      <c r="A4891" s="25">
        <v>157504</v>
      </c>
      <c r="B4891" s="25" t="s">
        <v>7255</v>
      </c>
      <c r="C4891" s="26">
        <v>40644</v>
      </c>
      <c r="D4891" s="25" t="s">
        <v>2846</v>
      </c>
    </row>
    <row r="4892" spans="1:4">
      <c r="A4892" s="25">
        <v>142945</v>
      </c>
      <c r="B4892" s="25" t="s">
        <v>7256</v>
      </c>
      <c r="C4892" s="26">
        <v>40644</v>
      </c>
      <c r="D4892" s="25" t="s">
        <v>1276</v>
      </c>
    </row>
    <row r="4893" spans="1:4">
      <c r="A4893" s="25">
        <v>121898</v>
      </c>
      <c r="B4893" s="25" t="s">
        <v>7257</v>
      </c>
      <c r="C4893" s="26">
        <v>40644</v>
      </c>
      <c r="D4893" s="25" t="s">
        <v>2181</v>
      </c>
    </row>
    <row r="4894" spans="1:4">
      <c r="A4894" s="25">
        <v>140975</v>
      </c>
      <c r="B4894" s="25" t="s">
        <v>7258</v>
      </c>
      <c r="C4894" s="26">
        <v>40644</v>
      </c>
      <c r="D4894" s="25" t="s">
        <v>2181</v>
      </c>
    </row>
    <row r="4895" spans="1:4">
      <c r="A4895" s="25">
        <v>133183</v>
      </c>
      <c r="B4895" s="25" t="s">
        <v>7259</v>
      </c>
      <c r="C4895" s="26">
        <v>40644</v>
      </c>
      <c r="D4895" s="25" t="s">
        <v>971</v>
      </c>
    </row>
    <row r="4896" spans="1:4">
      <c r="A4896" s="25">
        <v>109392</v>
      </c>
      <c r="B4896" s="25" t="s">
        <v>7260</v>
      </c>
      <c r="C4896" s="26">
        <v>40642</v>
      </c>
      <c r="D4896" s="25" t="s">
        <v>2181</v>
      </c>
    </row>
    <row r="4897" spans="1:4">
      <c r="A4897" s="25">
        <v>146177</v>
      </c>
      <c r="B4897" s="25" t="s">
        <v>7261</v>
      </c>
      <c r="C4897" s="26">
        <v>40642</v>
      </c>
      <c r="D4897" s="25" t="s">
        <v>5297</v>
      </c>
    </row>
    <row r="4898" spans="1:4">
      <c r="A4898" s="25">
        <v>113331</v>
      </c>
      <c r="B4898" s="25" t="s">
        <v>7262</v>
      </c>
      <c r="C4898" s="26">
        <v>40642</v>
      </c>
      <c r="D4898" s="25" t="s">
        <v>1276</v>
      </c>
    </row>
    <row r="4899" spans="1:4">
      <c r="A4899" s="25">
        <v>147657</v>
      </c>
      <c r="B4899" s="25" t="s">
        <v>7263</v>
      </c>
      <c r="C4899" s="26">
        <v>40642</v>
      </c>
      <c r="D4899" s="25" t="s">
        <v>351</v>
      </c>
    </row>
    <row r="4900" spans="1:4">
      <c r="A4900" s="25">
        <v>109710</v>
      </c>
      <c r="B4900" s="25" t="s">
        <v>2104</v>
      </c>
      <c r="C4900" s="26">
        <v>40642</v>
      </c>
      <c r="D4900" s="25" t="s">
        <v>2181</v>
      </c>
    </row>
    <row r="4901" spans="1:4">
      <c r="A4901" s="25">
        <v>134964</v>
      </c>
      <c r="B4901" s="25" t="s">
        <v>7264</v>
      </c>
      <c r="C4901" s="26">
        <v>40641</v>
      </c>
      <c r="D4901" s="25" t="s">
        <v>1276</v>
      </c>
    </row>
    <row r="4902" spans="1:4">
      <c r="A4902" s="25">
        <v>107798</v>
      </c>
      <c r="B4902" s="25" t="s">
        <v>7265</v>
      </c>
      <c r="C4902" s="26">
        <v>40641</v>
      </c>
      <c r="D4902" s="25" t="s">
        <v>2846</v>
      </c>
    </row>
    <row r="4903" spans="1:4">
      <c r="A4903" s="25">
        <v>152210</v>
      </c>
      <c r="B4903" s="25" t="s">
        <v>2779</v>
      </c>
      <c r="C4903" s="26">
        <v>40641</v>
      </c>
      <c r="D4903" s="25" t="s">
        <v>1276</v>
      </c>
    </row>
    <row r="4904" spans="1:4">
      <c r="A4904" s="25">
        <v>156673</v>
      </c>
      <c r="B4904" s="25" t="s">
        <v>7266</v>
      </c>
      <c r="C4904" s="26">
        <v>40641</v>
      </c>
      <c r="D4904" s="25" t="s">
        <v>1276</v>
      </c>
    </row>
    <row r="4905" spans="1:4">
      <c r="A4905" s="25">
        <v>151123</v>
      </c>
      <c r="B4905" s="25" t="s">
        <v>747</v>
      </c>
      <c r="C4905" s="26">
        <v>40641</v>
      </c>
      <c r="D4905" s="25" t="s">
        <v>1276</v>
      </c>
    </row>
    <row r="4906" spans="1:4">
      <c r="A4906" s="25">
        <v>111676</v>
      </c>
      <c r="B4906" s="25" t="s">
        <v>7267</v>
      </c>
      <c r="C4906" s="26">
        <v>40641</v>
      </c>
      <c r="D4906" s="25" t="s">
        <v>2181</v>
      </c>
    </row>
    <row r="4907" spans="1:4">
      <c r="A4907" s="25">
        <v>128244</v>
      </c>
      <c r="B4907" s="25" t="s">
        <v>7268</v>
      </c>
      <c r="C4907" s="26">
        <v>40641</v>
      </c>
      <c r="D4907" s="25" t="s">
        <v>2181</v>
      </c>
    </row>
    <row r="4908" spans="1:4">
      <c r="A4908" s="25">
        <v>120943</v>
      </c>
      <c r="B4908" s="25" t="s">
        <v>3080</v>
      </c>
      <c r="C4908" s="26">
        <v>40641</v>
      </c>
      <c r="D4908" s="25" t="s">
        <v>2181</v>
      </c>
    </row>
    <row r="4909" spans="1:4">
      <c r="A4909" s="25">
        <v>105303</v>
      </c>
      <c r="B4909" s="25" t="s">
        <v>7269</v>
      </c>
      <c r="C4909" s="26">
        <v>40641</v>
      </c>
      <c r="D4909" s="25" t="s">
        <v>2181</v>
      </c>
    </row>
    <row r="4910" spans="1:4">
      <c r="A4910" s="25">
        <v>39262</v>
      </c>
      <c r="B4910" s="25" t="s">
        <v>7270</v>
      </c>
      <c r="C4910" s="26">
        <v>40641</v>
      </c>
      <c r="D4910" s="25" t="s">
        <v>2181</v>
      </c>
    </row>
    <row r="4911" spans="1:4">
      <c r="A4911" s="25">
        <v>136434</v>
      </c>
      <c r="B4911" s="25" t="s">
        <v>7271</v>
      </c>
      <c r="C4911" s="26">
        <v>40641</v>
      </c>
      <c r="D4911" s="25" t="s">
        <v>844</v>
      </c>
    </row>
    <row r="4912" spans="1:4">
      <c r="A4912" s="25">
        <v>118141</v>
      </c>
      <c r="B4912" s="25" t="s">
        <v>7272</v>
      </c>
      <c r="C4912" s="26">
        <v>40641</v>
      </c>
      <c r="D4912" s="25" t="s">
        <v>949</v>
      </c>
    </row>
    <row r="4913" spans="1:4">
      <c r="A4913" s="25">
        <v>153309</v>
      </c>
      <c r="B4913" s="25" t="s">
        <v>7273</v>
      </c>
      <c r="C4913" s="26">
        <v>40641</v>
      </c>
      <c r="D4913" s="25" t="s">
        <v>1449</v>
      </c>
    </row>
    <row r="4914" spans="1:4">
      <c r="A4914" s="25">
        <v>106797</v>
      </c>
      <c r="B4914" s="25" t="s">
        <v>7274</v>
      </c>
      <c r="C4914" s="26">
        <v>40641</v>
      </c>
      <c r="D4914" s="25" t="s">
        <v>2181</v>
      </c>
    </row>
    <row r="4915" spans="1:4">
      <c r="A4915" s="25">
        <v>106247</v>
      </c>
      <c r="B4915" s="25" t="s">
        <v>7275</v>
      </c>
      <c r="C4915" s="26">
        <v>40641</v>
      </c>
      <c r="D4915" s="25" t="s">
        <v>2181</v>
      </c>
    </row>
    <row r="4916" spans="1:4">
      <c r="A4916" s="25">
        <v>145571</v>
      </c>
      <c r="B4916" s="25" t="s">
        <v>7276</v>
      </c>
      <c r="C4916" s="26">
        <v>40641</v>
      </c>
      <c r="D4916" s="25" t="s">
        <v>1449</v>
      </c>
    </row>
    <row r="4917" spans="1:4">
      <c r="A4917" s="25">
        <v>109032</v>
      </c>
      <c r="B4917" s="25" t="s">
        <v>7277</v>
      </c>
      <c r="C4917" s="26">
        <v>40641</v>
      </c>
      <c r="D4917" s="25" t="s">
        <v>2181</v>
      </c>
    </row>
    <row r="4918" spans="1:4">
      <c r="A4918" s="25">
        <v>156120</v>
      </c>
      <c r="B4918" s="25" t="s">
        <v>7278</v>
      </c>
      <c r="C4918" s="26">
        <v>40641</v>
      </c>
      <c r="D4918" s="25" t="s">
        <v>148</v>
      </c>
    </row>
    <row r="4919" spans="1:4">
      <c r="A4919" s="25">
        <v>108212</v>
      </c>
      <c r="B4919" s="25" t="s">
        <v>7279</v>
      </c>
      <c r="C4919" s="26">
        <v>40641</v>
      </c>
      <c r="D4919" s="25" t="s">
        <v>2181</v>
      </c>
    </row>
    <row r="4920" spans="1:4">
      <c r="A4920" s="25">
        <v>145195</v>
      </c>
      <c r="B4920" s="25" t="s">
        <v>7280</v>
      </c>
      <c r="C4920" s="26">
        <v>40641</v>
      </c>
      <c r="D4920" s="25" t="s">
        <v>844</v>
      </c>
    </row>
    <row r="4921" spans="1:4">
      <c r="A4921" s="25">
        <v>111353</v>
      </c>
      <c r="B4921" s="25" t="s">
        <v>29</v>
      </c>
      <c r="C4921" s="26">
        <v>40641</v>
      </c>
      <c r="D4921" s="25" t="s">
        <v>2181</v>
      </c>
    </row>
    <row r="4922" spans="1:4">
      <c r="A4922" s="25">
        <v>108477</v>
      </c>
      <c r="B4922" s="25" t="s">
        <v>7281</v>
      </c>
      <c r="C4922" s="26">
        <v>40641</v>
      </c>
      <c r="D4922" s="25" t="s">
        <v>2181</v>
      </c>
    </row>
    <row r="4923" spans="1:4">
      <c r="A4923" s="25">
        <v>109732</v>
      </c>
      <c r="B4923" s="25" t="s">
        <v>7282</v>
      </c>
      <c r="C4923" s="26">
        <v>40641</v>
      </c>
      <c r="D4923" s="25" t="s">
        <v>2181</v>
      </c>
    </row>
    <row r="4924" spans="1:4">
      <c r="A4924" s="25">
        <v>152926</v>
      </c>
      <c r="B4924" s="25" t="s">
        <v>7283</v>
      </c>
      <c r="C4924" s="26">
        <v>40641</v>
      </c>
      <c r="D4924" s="25" t="s">
        <v>1276</v>
      </c>
    </row>
    <row r="4925" spans="1:4">
      <c r="A4925" s="25">
        <v>105331</v>
      </c>
      <c r="B4925" s="25" t="s">
        <v>7284</v>
      </c>
      <c r="C4925" s="26">
        <v>40641</v>
      </c>
      <c r="D4925" s="25" t="s">
        <v>2181</v>
      </c>
    </row>
    <row r="4926" spans="1:4">
      <c r="A4926" s="25">
        <v>143208</v>
      </c>
      <c r="B4926" s="25" t="s">
        <v>157</v>
      </c>
      <c r="C4926" s="26">
        <v>40641</v>
      </c>
      <c r="D4926" s="25" t="s">
        <v>2181</v>
      </c>
    </row>
    <row r="4927" spans="1:4">
      <c r="A4927" s="25">
        <v>146724</v>
      </c>
      <c r="B4927" s="25" t="s">
        <v>7285</v>
      </c>
      <c r="C4927" s="26">
        <v>40641</v>
      </c>
      <c r="D4927" s="25" t="s">
        <v>1276</v>
      </c>
    </row>
    <row r="4928" spans="1:4">
      <c r="A4928" s="25">
        <v>151288</v>
      </c>
      <c r="B4928" s="25" t="s">
        <v>7286</v>
      </c>
      <c r="C4928" s="26">
        <v>40641</v>
      </c>
      <c r="D4928" s="25" t="s">
        <v>2181</v>
      </c>
    </row>
    <row r="4929" spans="1:4">
      <c r="A4929" s="25">
        <v>156827</v>
      </c>
      <c r="B4929" s="25" t="s">
        <v>7287</v>
      </c>
      <c r="C4929" s="26">
        <v>40641</v>
      </c>
      <c r="D4929" s="25" t="s">
        <v>659</v>
      </c>
    </row>
    <row r="4930" spans="1:4">
      <c r="A4930" s="25">
        <v>111335</v>
      </c>
      <c r="B4930" s="25" t="s">
        <v>7288</v>
      </c>
      <c r="C4930" s="26">
        <v>40641</v>
      </c>
      <c r="D4930" s="25" t="s">
        <v>2181</v>
      </c>
    </row>
    <row r="4931" spans="1:4">
      <c r="A4931" s="25">
        <v>1588</v>
      </c>
      <c r="B4931" s="25" t="s">
        <v>888</v>
      </c>
      <c r="C4931" s="26">
        <v>40641</v>
      </c>
      <c r="D4931" s="25" t="s">
        <v>2181</v>
      </c>
    </row>
    <row r="4932" spans="1:4">
      <c r="A4932" s="25">
        <v>149844</v>
      </c>
      <c r="B4932" s="25" t="s">
        <v>7289</v>
      </c>
      <c r="C4932" s="26">
        <v>40641</v>
      </c>
      <c r="D4932" s="25" t="s">
        <v>2863</v>
      </c>
    </row>
    <row r="4933" spans="1:4">
      <c r="A4933" s="25">
        <v>147020</v>
      </c>
      <c r="B4933" s="25" t="s">
        <v>7290</v>
      </c>
      <c r="C4933" s="26">
        <v>40641</v>
      </c>
      <c r="D4933" s="25" t="s">
        <v>1456</v>
      </c>
    </row>
    <row r="4934" spans="1:4">
      <c r="A4934" s="25">
        <v>105819</v>
      </c>
      <c r="B4934" s="25" t="s">
        <v>7291</v>
      </c>
      <c r="C4934" s="26">
        <v>40641</v>
      </c>
      <c r="D4934" s="25" t="s">
        <v>2181</v>
      </c>
    </row>
    <row r="4935" spans="1:4">
      <c r="A4935" s="25">
        <v>146657</v>
      </c>
      <c r="B4935" s="25" t="s">
        <v>7292</v>
      </c>
      <c r="C4935" s="26">
        <v>40641</v>
      </c>
      <c r="D4935" s="25" t="s">
        <v>2381</v>
      </c>
    </row>
    <row r="4936" spans="1:4">
      <c r="A4936" s="25">
        <v>136452</v>
      </c>
      <c r="B4936" s="25" t="s">
        <v>7293</v>
      </c>
      <c r="C4936" s="26">
        <v>40641</v>
      </c>
      <c r="D4936" s="25" t="s">
        <v>2181</v>
      </c>
    </row>
    <row r="4937" spans="1:4">
      <c r="A4937" s="25">
        <v>127140</v>
      </c>
      <c r="B4937" s="25" t="s">
        <v>7294</v>
      </c>
      <c r="C4937" s="26">
        <v>40641</v>
      </c>
      <c r="D4937" s="25" t="s">
        <v>2181</v>
      </c>
    </row>
    <row r="4938" spans="1:4">
      <c r="A4938" s="25">
        <v>104581</v>
      </c>
      <c r="B4938" s="25" t="s">
        <v>7295</v>
      </c>
      <c r="C4938" s="26">
        <v>40641</v>
      </c>
      <c r="D4938" s="25" t="s">
        <v>2181</v>
      </c>
    </row>
    <row r="4939" spans="1:4">
      <c r="A4939" s="25">
        <v>108693</v>
      </c>
      <c r="B4939" s="25" t="s">
        <v>7296</v>
      </c>
      <c r="C4939" s="26">
        <v>40641</v>
      </c>
      <c r="D4939" s="25" t="s">
        <v>2181</v>
      </c>
    </row>
    <row r="4940" spans="1:4">
      <c r="A4940" s="25">
        <v>113205</v>
      </c>
      <c r="B4940" s="25" t="s">
        <v>3287</v>
      </c>
      <c r="C4940" s="26">
        <v>40641</v>
      </c>
      <c r="D4940" s="25" t="s">
        <v>2181</v>
      </c>
    </row>
    <row r="4941" spans="1:4">
      <c r="A4941" s="25">
        <v>129704</v>
      </c>
      <c r="B4941" s="25" t="s">
        <v>7297</v>
      </c>
      <c r="C4941" s="26">
        <v>40641</v>
      </c>
      <c r="D4941" s="25" t="s">
        <v>1320</v>
      </c>
    </row>
    <row r="4942" spans="1:4">
      <c r="A4942" s="25">
        <v>106963</v>
      </c>
      <c r="B4942" s="25" t="s">
        <v>7298</v>
      </c>
      <c r="C4942" s="26">
        <v>40641</v>
      </c>
      <c r="D4942" s="25" t="s">
        <v>2181</v>
      </c>
    </row>
    <row r="4943" spans="1:4">
      <c r="A4943" s="25">
        <v>152820</v>
      </c>
      <c r="B4943" s="25" t="s">
        <v>1388</v>
      </c>
      <c r="C4943" s="26">
        <v>40641</v>
      </c>
      <c r="D4943" s="25" t="s">
        <v>2181</v>
      </c>
    </row>
    <row r="4944" spans="1:4">
      <c r="A4944" s="25">
        <v>117764</v>
      </c>
      <c r="B4944" s="25" t="s">
        <v>7299</v>
      </c>
      <c r="C4944" s="26">
        <v>40641</v>
      </c>
      <c r="D4944" s="25" t="s">
        <v>949</v>
      </c>
    </row>
    <row r="4945" spans="1:4">
      <c r="A4945" s="25">
        <v>109368</v>
      </c>
      <c r="B4945" s="25" t="s">
        <v>7300</v>
      </c>
      <c r="C4945" s="26">
        <v>40641</v>
      </c>
      <c r="D4945" s="25" t="s">
        <v>2181</v>
      </c>
    </row>
    <row r="4946" spans="1:4">
      <c r="A4946" s="25">
        <v>152921</v>
      </c>
      <c r="B4946" s="25" t="s">
        <v>7301</v>
      </c>
      <c r="C4946" s="26">
        <v>40641</v>
      </c>
      <c r="D4946" s="25" t="s">
        <v>2162</v>
      </c>
    </row>
    <row r="4947" spans="1:4">
      <c r="A4947" s="25">
        <v>112441</v>
      </c>
      <c r="B4947" s="25" t="s">
        <v>7302</v>
      </c>
      <c r="C4947" s="26">
        <v>40641</v>
      </c>
      <c r="D4947" s="25" t="s">
        <v>2181</v>
      </c>
    </row>
    <row r="4948" spans="1:4">
      <c r="A4948" s="25">
        <v>147339</v>
      </c>
      <c r="B4948" s="25" t="s">
        <v>7303</v>
      </c>
      <c r="C4948" s="26">
        <v>40641</v>
      </c>
      <c r="D4948" s="25" t="s">
        <v>844</v>
      </c>
    </row>
    <row r="4949" spans="1:4">
      <c r="A4949" s="25">
        <v>152895</v>
      </c>
      <c r="B4949" s="25" t="s">
        <v>7304</v>
      </c>
      <c r="C4949" s="26">
        <v>40641</v>
      </c>
      <c r="D4949" s="25" t="s">
        <v>2181</v>
      </c>
    </row>
    <row r="4950" spans="1:4">
      <c r="A4950" s="25">
        <v>140128</v>
      </c>
      <c r="B4950" s="25" t="s">
        <v>7305</v>
      </c>
      <c r="C4950" s="26">
        <v>40641</v>
      </c>
      <c r="D4950" s="25" t="s">
        <v>1276</v>
      </c>
    </row>
    <row r="4951" spans="1:4">
      <c r="A4951" s="25">
        <v>104923</v>
      </c>
      <c r="B4951" s="25" t="s">
        <v>7306</v>
      </c>
      <c r="C4951" s="26">
        <v>40641</v>
      </c>
      <c r="D4951" s="25" t="s">
        <v>2181</v>
      </c>
    </row>
    <row r="4952" spans="1:4">
      <c r="A4952" s="25">
        <v>133898</v>
      </c>
      <c r="B4952" s="25" t="s">
        <v>7307</v>
      </c>
      <c r="C4952" s="26">
        <v>40641</v>
      </c>
      <c r="D4952" s="25" t="s">
        <v>2181</v>
      </c>
    </row>
    <row r="4953" spans="1:4">
      <c r="A4953" s="25">
        <v>112460</v>
      </c>
      <c r="B4953" s="25" t="s">
        <v>690</v>
      </c>
      <c r="C4953" s="26">
        <v>40641</v>
      </c>
      <c r="D4953" s="25" t="s">
        <v>971</v>
      </c>
    </row>
    <row r="4954" spans="1:4">
      <c r="A4954" s="25">
        <v>142488</v>
      </c>
      <c r="B4954" s="25" t="s">
        <v>7308</v>
      </c>
      <c r="C4954" s="26">
        <v>40641</v>
      </c>
      <c r="D4954" s="25" t="s">
        <v>844</v>
      </c>
    </row>
    <row r="4955" spans="1:4">
      <c r="A4955" s="25">
        <v>110909</v>
      </c>
      <c r="B4955" s="25" t="s">
        <v>7309</v>
      </c>
      <c r="C4955" s="26">
        <v>40640</v>
      </c>
      <c r="D4955" s="25" t="s">
        <v>2181</v>
      </c>
    </row>
    <row r="4956" spans="1:4">
      <c r="A4956" s="25">
        <v>143980</v>
      </c>
      <c r="B4956" s="25" t="s">
        <v>7310</v>
      </c>
      <c r="C4956" s="26">
        <v>40640</v>
      </c>
      <c r="D4956" s="25" t="s">
        <v>2181</v>
      </c>
    </row>
    <row r="4957" spans="1:4">
      <c r="A4957" s="25">
        <v>134070</v>
      </c>
      <c r="B4957" s="25" t="s">
        <v>7311</v>
      </c>
      <c r="C4957" s="26">
        <v>40640</v>
      </c>
      <c r="D4957" s="25" t="s">
        <v>1276</v>
      </c>
    </row>
    <row r="4958" spans="1:4">
      <c r="A4958" s="25">
        <v>152445</v>
      </c>
      <c r="B4958" s="25" t="s">
        <v>7312</v>
      </c>
      <c r="C4958" s="26">
        <v>40640</v>
      </c>
      <c r="D4958" s="25" t="s">
        <v>1449</v>
      </c>
    </row>
    <row r="4959" spans="1:4">
      <c r="A4959" s="25">
        <v>109471</v>
      </c>
      <c r="B4959" s="25" t="s">
        <v>1957</v>
      </c>
      <c r="C4959" s="26">
        <v>40640</v>
      </c>
      <c r="D4959" s="25" t="s">
        <v>2181</v>
      </c>
    </row>
    <row r="4960" spans="1:4">
      <c r="A4960" s="25">
        <v>148478</v>
      </c>
      <c r="B4960" s="25" t="s">
        <v>7313</v>
      </c>
      <c r="C4960" s="26">
        <v>40640</v>
      </c>
      <c r="D4960" s="25" t="s">
        <v>1276</v>
      </c>
    </row>
    <row r="4961" spans="1:4">
      <c r="A4961" s="25">
        <v>29931</v>
      </c>
      <c r="B4961" s="25" t="s">
        <v>2473</v>
      </c>
      <c r="C4961" s="26">
        <v>40640</v>
      </c>
      <c r="D4961" s="25" t="s">
        <v>2181</v>
      </c>
    </row>
    <row r="4962" spans="1:4">
      <c r="A4962" s="25">
        <v>144616</v>
      </c>
      <c r="B4962" s="25" t="s">
        <v>7314</v>
      </c>
      <c r="C4962" s="26">
        <v>40640</v>
      </c>
      <c r="D4962" s="25" t="s">
        <v>971</v>
      </c>
    </row>
    <row r="4963" spans="1:4">
      <c r="A4963" s="25">
        <v>132451</v>
      </c>
      <c r="B4963" s="25" t="s">
        <v>7315</v>
      </c>
      <c r="C4963" s="26">
        <v>40640</v>
      </c>
      <c r="D4963" s="25" t="s">
        <v>2181</v>
      </c>
    </row>
    <row r="4964" spans="1:4">
      <c r="A4964" s="25">
        <v>10416</v>
      </c>
      <c r="B4964" s="25" t="s">
        <v>2249</v>
      </c>
      <c r="C4964" s="26">
        <v>40640</v>
      </c>
      <c r="D4964" s="25" t="s">
        <v>2181</v>
      </c>
    </row>
    <row r="4965" spans="1:4">
      <c r="A4965" s="25">
        <v>105888</v>
      </c>
      <c r="B4965" s="25" t="s">
        <v>7316</v>
      </c>
      <c r="C4965" s="26">
        <v>40640</v>
      </c>
      <c r="D4965" s="25" t="s">
        <v>2181</v>
      </c>
    </row>
    <row r="4966" spans="1:4">
      <c r="A4966" s="25">
        <v>155164</v>
      </c>
      <c r="B4966" s="25" t="s">
        <v>7317</v>
      </c>
      <c r="C4966" s="26">
        <v>40640</v>
      </c>
      <c r="D4966" s="25" t="s">
        <v>1456</v>
      </c>
    </row>
    <row r="4967" spans="1:4">
      <c r="A4967" s="25">
        <v>145524</v>
      </c>
      <c r="B4967" s="25" t="s">
        <v>7318</v>
      </c>
      <c r="C4967" s="26">
        <v>40640</v>
      </c>
      <c r="D4967" s="25" t="s">
        <v>1276</v>
      </c>
    </row>
    <row r="4968" spans="1:4">
      <c r="A4968" s="25">
        <v>110277</v>
      </c>
      <c r="B4968" s="25" t="s">
        <v>7319</v>
      </c>
      <c r="C4968" s="26">
        <v>40640</v>
      </c>
      <c r="D4968" s="25" t="s">
        <v>2181</v>
      </c>
    </row>
    <row r="4969" spans="1:4">
      <c r="A4969" s="25">
        <v>41554</v>
      </c>
      <c r="B4969" s="25" t="s">
        <v>7320</v>
      </c>
      <c r="C4969" s="26">
        <v>40640</v>
      </c>
      <c r="D4969" s="25" t="s">
        <v>2181</v>
      </c>
    </row>
    <row r="4970" spans="1:4">
      <c r="A4970" s="25">
        <v>139012</v>
      </c>
      <c r="B4970" s="25" t="s">
        <v>7321</v>
      </c>
      <c r="C4970" s="26">
        <v>40640</v>
      </c>
      <c r="D4970" s="25" t="s">
        <v>2181</v>
      </c>
    </row>
    <row r="4971" spans="1:4">
      <c r="A4971" s="25">
        <v>152253</v>
      </c>
      <c r="B4971" s="25" t="s">
        <v>7322</v>
      </c>
      <c r="C4971" s="26">
        <v>40640</v>
      </c>
      <c r="D4971" s="25" t="s">
        <v>2846</v>
      </c>
    </row>
    <row r="4972" spans="1:4">
      <c r="A4972" s="25">
        <v>128929</v>
      </c>
      <c r="B4972" s="25" t="s">
        <v>7323</v>
      </c>
      <c r="C4972" s="26">
        <v>40640</v>
      </c>
      <c r="D4972" s="25" t="s">
        <v>2181</v>
      </c>
    </row>
    <row r="4973" spans="1:4">
      <c r="A4973" s="25">
        <v>134996</v>
      </c>
      <c r="B4973" s="25" t="s">
        <v>7324</v>
      </c>
      <c r="C4973" s="26">
        <v>40640</v>
      </c>
      <c r="D4973" s="25" t="s">
        <v>2181</v>
      </c>
    </row>
    <row r="4974" spans="1:4">
      <c r="A4974" s="25">
        <v>133668</v>
      </c>
      <c r="B4974" s="25" t="s">
        <v>332</v>
      </c>
      <c r="C4974" s="26">
        <v>40640</v>
      </c>
      <c r="D4974" s="25" t="s">
        <v>2181</v>
      </c>
    </row>
    <row r="4975" spans="1:4">
      <c r="A4975" s="25">
        <v>152833</v>
      </c>
      <c r="B4975" s="25" t="s">
        <v>7325</v>
      </c>
      <c r="C4975" s="26">
        <v>40640</v>
      </c>
      <c r="D4975" s="25" t="s">
        <v>1276</v>
      </c>
    </row>
    <row r="4976" spans="1:4">
      <c r="A4976" s="25">
        <v>130717</v>
      </c>
      <c r="B4976" s="25" t="s">
        <v>7326</v>
      </c>
      <c r="C4976" s="26">
        <v>40640</v>
      </c>
      <c r="D4976" s="25" t="s">
        <v>2181</v>
      </c>
    </row>
    <row r="4977" spans="1:4">
      <c r="A4977" s="25">
        <v>112500</v>
      </c>
      <c r="B4977" s="25" t="s">
        <v>7327</v>
      </c>
      <c r="C4977" s="26">
        <v>40640</v>
      </c>
      <c r="D4977" s="25" t="s">
        <v>2181</v>
      </c>
    </row>
    <row r="4978" spans="1:4">
      <c r="A4978" s="25">
        <v>124456</v>
      </c>
      <c r="B4978" s="25" t="s">
        <v>7328</v>
      </c>
      <c r="C4978" s="26">
        <v>40640</v>
      </c>
      <c r="D4978" s="25" t="s">
        <v>659</v>
      </c>
    </row>
    <row r="4979" spans="1:4">
      <c r="A4979" s="25">
        <v>108417</v>
      </c>
      <c r="B4979" s="25" t="s">
        <v>7329</v>
      </c>
      <c r="C4979" s="26">
        <v>40640</v>
      </c>
      <c r="D4979" s="25" t="s">
        <v>2181</v>
      </c>
    </row>
    <row r="4980" spans="1:4">
      <c r="A4980" s="25">
        <v>156232</v>
      </c>
      <c r="B4980" s="25" t="s">
        <v>7330</v>
      </c>
      <c r="C4980" s="26">
        <v>40640</v>
      </c>
      <c r="D4980" s="25" t="s">
        <v>1276</v>
      </c>
    </row>
    <row r="4981" spans="1:4">
      <c r="A4981" s="25">
        <v>153274</v>
      </c>
      <c r="B4981" s="25" t="s">
        <v>2389</v>
      </c>
      <c r="C4981" s="26">
        <v>40640</v>
      </c>
      <c r="D4981" s="25" t="s">
        <v>659</v>
      </c>
    </row>
    <row r="4982" spans="1:4">
      <c r="A4982" s="25">
        <v>135287</v>
      </c>
      <c r="B4982" s="25" t="s">
        <v>7331</v>
      </c>
      <c r="C4982" s="26">
        <v>40640</v>
      </c>
      <c r="D4982" s="25" t="s">
        <v>2181</v>
      </c>
    </row>
    <row r="4983" spans="1:4">
      <c r="A4983" s="25">
        <v>155434</v>
      </c>
      <c r="B4983" s="25" t="s">
        <v>7332</v>
      </c>
      <c r="C4983" s="26">
        <v>40640</v>
      </c>
      <c r="D4983" s="25" t="s">
        <v>1320</v>
      </c>
    </row>
    <row r="4984" spans="1:4">
      <c r="A4984" s="25">
        <v>126843</v>
      </c>
      <c r="B4984" s="25" t="s">
        <v>1818</v>
      </c>
      <c r="C4984" s="26">
        <v>40640</v>
      </c>
      <c r="D4984" s="25" t="s">
        <v>2181</v>
      </c>
    </row>
    <row r="4985" spans="1:4">
      <c r="A4985" s="25">
        <v>112079</v>
      </c>
      <c r="B4985" s="25" t="s">
        <v>599</v>
      </c>
      <c r="C4985" s="26">
        <v>40640</v>
      </c>
      <c r="D4985" s="25" t="s">
        <v>2181</v>
      </c>
    </row>
    <row r="4986" spans="1:4">
      <c r="A4986" s="25">
        <v>148111</v>
      </c>
      <c r="B4986" s="25" t="s">
        <v>7333</v>
      </c>
      <c r="C4986" s="26">
        <v>40640</v>
      </c>
      <c r="D4986" s="25" t="s">
        <v>1082</v>
      </c>
    </row>
    <row r="4987" spans="1:4">
      <c r="A4987" s="25">
        <v>112237</v>
      </c>
      <c r="B4987" s="25" t="s">
        <v>7334</v>
      </c>
      <c r="C4987" s="26">
        <v>40640</v>
      </c>
      <c r="D4987" s="25" t="s">
        <v>2181</v>
      </c>
    </row>
    <row r="4988" spans="1:4">
      <c r="A4988" s="25">
        <v>149975</v>
      </c>
      <c r="B4988" s="25" t="s">
        <v>3063</v>
      </c>
      <c r="C4988" s="26">
        <v>40640</v>
      </c>
      <c r="D4988" s="25" t="s">
        <v>1082</v>
      </c>
    </row>
    <row r="4989" spans="1:4">
      <c r="A4989" s="25">
        <v>116549</v>
      </c>
      <c r="B4989" s="25" t="s">
        <v>7335</v>
      </c>
      <c r="C4989" s="26">
        <v>40640</v>
      </c>
      <c r="D4989" s="25" t="s">
        <v>1456</v>
      </c>
    </row>
    <row r="4990" spans="1:4">
      <c r="A4990" s="25">
        <v>147284</v>
      </c>
      <c r="B4990" s="25" t="s">
        <v>7336</v>
      </c>
      <c r="C4990" s="26">
        <v>40640</v>
      </c>
      <c r="D4990" s="25" t="s">
        <v>2181</v>
      </c>
    </row>
    <row r="4991" spans="1:4">
      <c r="A4991" s="25">
        <v>107552</v>
      </c>
      <c r="B4991" s="25" t="s">
        <v>7337</v>
      </c>
      <c r="C4991" s="26">
        <v>40640</v>
      </c>
      <c r="D4991" s="25" t="s">
        <v>2181</v>
      </c>
    </row>
    <row r="4992" spans="1:4">
      <c r="A4992" s="25">
        <v>44970</v>
      </c>
      <c r="B4992" s="25" t="s">
        <v>1308</v>
      </c>
      <c r="C4992" s="26">
        <v>40640</v>
      </c>
      <c r="D4992" s="25" t="s">
        <v>2181</v>
      </c>
    </row>
    <row r="4993" spans="1:4">
      <c r="A4993" s="25">
        <v>129990</v>
      </c>
      <c r="B4993" s="25" t="s">
        <v>7338</v>
      </c>
      <c r="C4993" s="26">
        <v>40640</v>
      </c>
      <c r="D4993" s="25" t="s">
        <v>2181</v>
      </c>
    </row>
    <row r="4994" spans="1:4">
      <c r="A4994" s="25">
        <v>150238</v>
      </c>
      <c r="B4994" s="25" t="s">
        <v>7339</v>
      </c>
      <c r="C4994" s="26">
        <v>40640</v>
      </c>
      <c r="D4994" s="25" t="s">
        <v>1449</v>
      </c>
    </row>
    <row r="4995" spans="1:4">
      <c r="A4995" s="25">
        <v>105145</v>
      </c>
      <c r="B4995" s="25" t="s">
        <v>7340</v>
      </c>
      <c r="C4995" s="26">
        <v>40640</v>
      </c>
      <c r="D4995" s="25" t="s">
        <v>2181</v>
      </c>
    </row>
    <row r="4996" spans="1:4">
      <c r="A4996" s="25">
        <v>154261</v>
      </c>
      <c r="B4996" s="25" t="s">
        <v>7341</v>
      </c>
      <c r="C4996" s="26">
        <v>40640</v>
      </c>
      <c r="D4996" s="25" t="s">
        <v>1475</v>
      </c>
    </row>
    <row r="4997" spans="1:4">
      <c r="A4997" s="25">
        <v>112416</v>
      </c>
      <c r="B4997" s="25" t="s">
        <v>7342</v>
      </c>
      <c r="C4997" s="26">
        <v>40640</v>
      </c>
      <c r="D4997" s="25" t="s">
        <v>2181</v>
      </c>
    </row>
    <row r="4998" spans="1:4">
      <c r="A4998" s="25">
        <v>137758</v>
      </c>
      <c r="B4998" s="25" t="s">
        <v>7343</v>
      </c>
      <c r="C4998" s="26">
        <v>40640</v>
      </c>
      <c r="D4998" s="25" t="s">
        <v>2181</v>
      </c>
    </row>
    <row r="4999" spans="1:4">
      <c r="A4999" s="25">
        <v>133604</v>
      </c>
      <c r="B4999" s="25" t="s">
        <v>7344</v>
      </c>
      <c r="C4999" s="26">
        <v>40640</v>
      </c>
      <c r="D4999" s="25" t="s">
        <v>1456</v>
      </c>
    </row>
    <row r="5000" spans="1:4">
      <c r="A5000" s="25">
        <v>156824</v>
      </c>
      <c r="B5000" s="25" t="s">
        <v>7345</v>
      </c>
      <c r="C5000" s="26">
        <v>40640</v>
      </c>
      <c r="D5000" s="25" t="s">
        <v>2652</v>
      </c>
    </row>
    <row r="5001" spans="1:4">
      <c r="A5001" s="25">
        <v>112547</v>
      </c>
      <c r="B5001" s="25" t="s">
        <v>7346</v>
      </c>
      <c r="C5001" s="26">
        <v>40640</v>
      </c>
      <c r="D5001" s="25" t="s">
        <v>2181</v>
      </c>
    </row>
    <row r="5002" spans="1:4">
      <c r="A5002" s="25">
        <v>150117</v>
      </c>
      <c r="B5002" s="25" t="s">
        <v>1477</v>
      </c>
      <c r="C5002" s="26">
        <v>40640</v>
      </c>
      <c r="D5002" s="25" t="s">
        <v>406</v>
      </c>
    </row>
    <row r="5003" spans="1:4">
      <c r="A5003" s="25">
        <v>156458</v>
      </c>
      <c r="B5003" s="25" t="s">
        <v>7347</v>
      </c>
      <c r="C5003" s="26">
        <v>40640</v>
      </c>
      <c r="D5003" s="25" t="s">
        <v>2181</v>
      </c>
    </row>
    <row r="5004" spans="1:4">
      <c r="A5004" s="25">
        <v>110118</v>
      </c>
      <c r="B5004" s="25" t="s">
        <v>7348</v>
      </c>
      <c r="C5004" s="26">
        <v>40640</v>
      </c>
      <c r="D5004" s="25" t="s">
        <v>2181</v>
      </c>
    </row>
    <row r="5005" spans="1:4">
      <c r="A5005" s="25">
        <v>128849</v>
      </c>
      <c r="B5005" s="25" t="s">
        <v>7349</v>
      </c>
      <c r="C5005" s="26">
        <v>40640</v>
      </c>
      <c r="D5005" s="25" t="s">
        <v>2181</v>
      </c>
    </row>
    <row r="5006" spans="1:4">
      <c r="A5006" s="25">
        <v>151544</v>
      </c>
      <c r="B5006" s="25" t="s">
        <v>7350</v>
      </c>
      <c r="C5006" s="26">
        <v>40640</v>
      </c>
      <c r="D5006" s="25" t="s">
        <v>2091</v>
      </c>
    </row>
    <row r="5007" spans="1:4">
      <c r="A5007" s="25">
        <v>137572</v>
      </c>
      <c r="B5007" s="25" t="s">
        <v>7351</v>
      </c>
      <c r="C5007" s="26">
        <v>40640</v>
      </c>
      <c r="D5007" s="25" t="s">
        <v>2181</v>
      </c>
    </row>
    <row r="5008" spans="1:4">
      <c r="A5008" s="25">
        <v>145208</v>
      </c>
      <c r="B5008" s="25" t="s">
        <v>3295</v>
      </c>
      <c r="C5008" s="26">
        <v>40640</v>
      </c>
      <c r="D5008" s="25" t="s">
        <v>2181</v>
      </c>
    </row>
    <row r="5009" spans="1:4">
      <c r="A5009" s="25">
        <v>118607</v>
      </c>
      <c r="B5009" s="25" t="s">
        <v>7352</v>
      </c>
      <c r="C5009" s="26">
        <v>40640</v>
      </c>
      <c r="D5009" s="25" t="s">
        <v>1449</v>
      </c>
    </row>
    <row r="5010" spans="1:4">
      <c r="A5010" s="25">
        <v>151076</v>
      </c>
      <c r="B5010" s="25" t="s">
        <v>7353</v>
      </c>
      <c r="C5010" s="26">
        <v>40640</v>
      </c>
      <c r="D5010" s="25" t="s">
        <v>3072</v>
      </c>
    </row>
    <row r="5011" spans="1:4">
      <c r="A5011" s="25">
        <v>128043</v>
      </c>
      <c r="B5011" s="25" t="s">
        <v>7354</v>
      </c>
      <c r="C5011" s="26">
        <v>40640</v>
      </c>
      <c r="D5011" s="25" t="s">
        <v>2181</v>
      </c>
    </row>
    <row r="5012" spans="1:4">
      <c r="A5012" s="25">
        <v>122576</v>
      </c>
      <c r="B5012" s="25" t="s">
        <v>7355</v>
      </c>
      <c r="C5012" s="26">
        <v>40640</v>
      </c>
      <c r="D5012" s="25" t="s">
        <v>2181</v>
      </c>
    </row>
    <row r="5013" spans="1:4">
      <c r="A5013" s="25">
        <v>113481</v>
      </c>
      <c r="B5013" s="25" t="s">
        <v>7356</v>
      </c>
      <c r="C5013" s="26">
        <v>40640</v>
      </c>
      <c r="D5013" s="25" t="s">
        <v>2181</v>
      </c>
    </row>
    <row r="5014" spans="1:4">
      <c r="A5014" s="25">
        <v>128716</v>
      </c>
      <c r="B5014" s="25" t="s">
        <v>2478</v>
      </c>
      <c r="C5014" s="26">
        <v>40640</v>
      </c>
      <c r="D5014" s="25" t="s">
        <v>2181</v>
      </c>
    </row>
    <row r="5015" spans="1:4">
      <c r="A5015" s="25">
        <v>126468</v>
      </c>
      <c r="B5015" s="25" t="s">
        <v>7357</v>
      </c>
      <c r="C5015" s="26">
        <v>40640</v>
      </c>
      <c r="D5015" s="25" t="s">
        <v>2181</v>
      </c>
    </row>
    <row r="5016" spans="1:4">
      <c r="A5016" s="25">
        <v>144504</v>
      </c>
      <c r="B5016" s="25" t="s">
        <v>7358</v>
      </c>
      <c r="C5016" s="26">
        <v>40640</v>
      </c>
      <c r="D5016" s="25" t="s">
        <v>2162</v>
      </c>
    </row>
    <row r="5017" spans="1:4">
      <c r="A5017" s="25">
        <v>140167</v>
      </c>
      <c r="B5017" s="25" t="s">
        <v>7359</v>
      </c>
      <c r="C5017" s="26">
        <v>40640</v>
      </c>
      <c r="D5017" s="25" t="s">
        <v>1872</v>
      </c>
    </row>
    <row r="5018" spans="1:4">
      <c r="A5018" s="25">
        <v>146132</v>
      </c>
      <c r="B5018" s="25" t="s">
        <v>1025</v>
      </c>
      <c r="C5018" s="26">
        <v>40640</v>
      </c>
      <c r="D5018" s="25" t="s">
        <v>1276</v>
      </c>
    </row>
    <row r="5019" spans="1:4">
      <c r="A5019" s="25">
        <v>106635</v>
      </c>
      <c r="B5019" s="25" t="s">
        <v>7360</v>
      </c>
      <c r="C5019" s="26">
        <v>40640</v>
      </c>
      <c r="D5019" s="25" t="s">
        <v>2181</v>
      </c>
    </row>
    <row r="5020" spans="1:4">
      <c r="A5020" s="25">
        <v>144044</v>
      </c>
      <c r="B5020" s="25" t="s">
        <v>7361</v>
      </c>
      <c r="C5020" s="26">
        <v>40640</v>
      </c>
      <c r="D5020" s="25" t="s">
        <v>1276</v>
      </c>
    </row>
    <row r="5021" spans="1:4">
      <c r="A5021" s="25">
        <v>154684</v>
      </c>
      <c r="B5021" s="25" t="s">
        <v>7362</v>
      </c>
      <c r="C5021" s="26">
        <v>40640</v>
      </c>
      <c r="D5021" s="25" t="s">
        <v>1449</v>
      </c>
    </row>
    <row r="5022" spans="1:4">
      <c r="A5022" s="25">
        <v>137554</v>
      </c>
      <c r="B5022" s="25" t="s">
        <v>7363</v>
      </c>
      <c r="C5022" s="26">
        <v>40640</v>
      </c>
      <c r="D5022" s="25" t="s">
        <v>2181</v>
      </c>
    </row>
    <row r="5023" spans="1:4">
      <c r="A5023" s="25">
        <v>143730</v>
      </c>
      <c r="B5023" s="25" t="s">
        <v>7364</v>
      </c>
      <c r="C5023" s="26">
        <v>40640</v>
      </c>
      <c r="D5023" s="25" t="s">
        <v>2181</v>
      </c>
    </row>
    <row r="5024" spans="1:4">
      <c r="A5024" s="25">
        <v>150080</v>
      </c>
      <c r="B5024" s="25" t="s">
        <v>7365</v>
      </c>
      <c r="C5024" s="26">
        <v>40640</v>
      </c>
      <c r="D5024" s="25" t="s">
        <v>2181</v>
      </c>
    </row>
    <row r="5025" spans="1:4">
      <c r="A5025" s="25">
        <v>156238</v>
      </c>
      <c r="B5025" s="25" t="s">
        <v>7366</v>
      </c>
      <c r="C5025" s="26">
        <v>40640</v>
      </c>
      <c r="D5025" s="25" t="s">
        <v>1276</v>
      </c>
    </row>
    <row r="5026" spans="1:4">
      <c r="A5026" s="25">
        <v>119355</v>
      </c>
      <c r="B5026" s="25" t="s">
        <v>7367</v>
      </c>
      <c r="C5026" s="26">
        <v>40640</v>
      </c>
      <c r="D5026" s="25" t="s">
        <v>1276</v>
      </c>
    </row>
    <row r="5027" spans="1:4">
      <c r="A5027" s="25">
        <v>112649</v>
      </c>
      <c r="B5027" s="25" t="s">
        <v>2158</v>
      </c>
      <c r="C5027" s="26">
        <v>40640</v>
      </c>
      <c r="D5027" s="25" t="s">
        <v>2181</v>
      </c>
    </row>
    <row r="5028" spans="1:4">
      <c r="A5028" s="25">
        <v>156395</v>
      </c>
      <c r="B5028" s="25" t="s">
        <v>7368</v>
      </c>
      <c r="C5028" s="26">
        <v>40640</v>
      </c>
      <c r="D5028" s="25" t="s">
        <v>2181</v>
      </c>
    </row>
    <row r="5029" spans="1:4">
      <c r="A5029" s="25">
        <v>144878</v>
      </c>
      <c r="B5029" s="25" t="s">
        <v>7369</v>
      </c>
      <c r="C5029" s="26">
        <v>40640</v>
      </c>
      <c r="D5029" s="25" t="s">
        <v>2181</v>
      </c>
    </row>
    <row r="5030" spans="1:4">
      <c r="A5030" s="25">
        <v>114841</v>
      </c>
      <c r="B5030" s="25" t="s">
        <v>7370</v>
      </c>
      <c r="C5030" s="26">
        <v>40640</v>
      </c>
      <c r="D5030" s="25" t="s">
        <v>2181</v>
      </c>
    </row>
    <row r="5031" spans="1:4">
      <c r="A5031" s="25">
        <v>155565</v>
      </c>
      <c r="B5031" s="25" t="s">
        <v>7371</v>
      </c>
      <c r="C5031" s="26">
        <v>40640</v>
      </c>
      <c r="D5031" s="25" t="s">
        <v>2181</v>
      </c>
    </row>
    <row r="5032" spans="1:4">
      <c r="A5032" s="25">
        <v>120263</v>
      </c>
      <c r="B5032" s="25" t="s">
        <v>7372</v>
      </c>
      <c r="C5032" s="26">
        <v>40639</v>
      </c>
      <c r="D5032" s="25" t="s">
        <v>2846</v>
      </c>
    </row>
    <row r="5033" spans="1:4">
      <c r="A5033" s="25">
        <v>106854</v>
      </c>
      <c r="B5033" s="25" t="s">
        <v>7373</v>
      </c>
      <c r="C5033" s="26">
        <v>40639</v>
      </c>
      <c r="D5033" s="25" t="s">
        <v>2181</v>
      </c>
    </row>
    <row r="5034" spans="1:4">
      <c r="A5034" s="25">
        <v>127351</v>
      </c>
      <c r="B5034" s="25" t="s">
        <v>7374</v>
      </c>
      <c r="C5034" s="26">
        <v>40639</v>
      </c>
      <c r="D5034" s="25" t="s">
        <v>2181</v>
      </c>
    </row>
    <row r="5035" spans="1:4">
      <c r="A5035" s="25">
        <v>154901</v>
      </c>
      <c r="B5035" s="25" t="s">
        <v>7375</v>
      </c>
      <c r="C5035" s="26">
        <v>40639</v>
      </c>
      <c r="D5035" s="25" t="s">
        <v>2006</v>
      </c>
    </row>
    <row r="5036" spans="1:4">
      <c r="A5036" s="25">
        <v>115185</v>
      </c>
      <c r="B5036" s="25" t="s">
        <v>7376</v>
      </c>
      <c r="C5036" s="26">
        <v>40639</v>
      </c>
      <c r="D5036" s="25" t="s">
        <v>2846</v>
      </c>
    </row>
    <row r="5037" spans="1:4">
      <c r="A5037" s="25">
        <v>8032</v>
      </c>
      <c r="B5037" s="25" t="s">
        <v>1488</v>
      </c>
      <c r="C5037" s="26">
        <v>40639</v>
      </c>
      <c r="D5037" s="25" t="s">
        <v>2181</v>
      </c>
    </row>
    <row r="5038" spans="1:4">
      <c r="A5038" s="25">
        <v>130539</v>
      </c>
      <c r="B5038" s="25" t="s">
        <v>7377</v>
      </c>
      <c r="C5038" s="26">
        <v>40639</v>
      </c>
      <c r="D5038" s="25" t="s">
        <v>2181</v>
      </c>
    </row>
    <row r="5039" spans="1:4">
      <c r="A5039" s="25">
        <v>157317</v>
      </c>
      <c r="B5039" s="25" t="s">
        <v>7378</v>
      </c>
      <c r="C5039" s="26">
        <v>40639</v>
      </c>
      <c r="D5039" s="25" t="s">
        <v>2181</v>
      </c>
    </row>
    <row r="5040" spans="1:4">
      <c r="A5040" s="25">
        <v>42191</v>
      </c>
      <c r="B5040" s="25" t="s">
        <v>7379</v>
      </c>
      <c r="C5040" s="26">
        <v>40639</v>
      </c>
      <c r="D5040" s="25" t="s">
        <v>2846</v>
      </c>
    </row>
    <row r="5041" spans="1:4">
      <c r="A5041" s="25">
        <v>118131</v>
      </c>
      <c r="B5041" s="25" t="s">
        <v>7380</v>
      </c>
      <c r="C5041" s="26">
        <v>40639</v>
      </c>
      <c r="D5041" s="25" t="s">
        <v>2181</v>
      </c>
    </row>
    <row r="5042" spans="1:4">
      <c r="A5042" s="25">
        <v>154409</v>
      </c>
      <c r="B5042" s="25" t="s">
        <v>7381</v>
      </c>
      <c r="C5042" s="26">
        <v>40639</v>
      </c>
      <c r="D5042" s="25" t="s">
        <v>1276</v>
      </c>
    </row>
    <row r="5043" spans="1:4">
      <c r="A5043" s="25">
        <v>109002</v>
      </c>
      <c r="B5043" s="25" t="s">
        <v>7382</v>
      </c>
      <c r="C5043" s="26">
        <v>40639</v>
      </c>
      <c r="D5043" s="25" t="s">
        <v>2181</v>
      </c>
    </row>
    <row r="5044" spans="1:4">
      <c r="A5044" s="25">
        <v>116879</v>
      </c>
      <c r="B5044" s="25" t="s">
        <v>1256</v>
      </c>
      <c r="C5044" s="26">
        <v>40639</v>
      </c>
      <c r="D5044" s="25" t="s">
        <v>2162</v>
      </c>
    </row>
    <row r="5045" spans="1:4">
      <c r="A5045" s="25">
        <v>125481</v>
      </c>
      <c r="B5045" s="25" t="s">
        <v>7383</v>
      </c>
      <c r="C5045" s="26">
        <v>40639</v>
      </c>
      <c r="D5045" s="25" t="s">
        <v>2181</v>
      </c>
    </row>
    <row r="5046" spans="1:4">
      <c r="A5046" s="25">
        <v>114949</v>
      </c>
      <c r="B5046" s="25" t="s">
        <v>7384</v>
      </c>
      <c r="C5046" s="26">
        <v>40639</v>
      </c>
      <c r="D5046" s="25" t="s">
        <v>2181</v>
      </c>
    </row>
    <row r="5047" spans="1:4">
      <c r="A5047" s="25">
        <v>145305</v>
      </c>
      <c r="B5047" s="25" t="s">
        <v>7385</v>
      </c>
      <c r="C5047" s="26">
        <v>40639</v>
      </c>
      <c r="D5047" s="25" t="s">
        <v>2652</v>
      </c>
    </row>
    <row r="5048" spans="1:4">
      <c r="A5048" s="25">
        <v>125683</v>
      </c>
      <c r="B5048" s="25" t="s">
        <v>7386</v>
      </c>
      <c r="C5048" s="26">
        <v>40639</v>
      </c>
      <c r="D5048" s="25" t="s">
        <v>2863</v>
      </c>
    </row>
    <row r="5049" spans="1:4">
      <c r="A5049" s="25">
        <v>106725</v>
      </c>
      <c r="B5049" s="25" t="s">
        <v>7387</v>
      </c>
      <c r="C5049" s="26">
        <v>40639</v>
      </c>
      <c r="D5049" s="25" t="s">
        <v>2181</v>
      </c>
    </row>
    <row r="5050" spans="1:4">
      <c r="A5050" s="25">
        <v>117568</v>
      </c>
      <c r="B5050" s="25" t="s">
        <v>7388</v>
      </c>
      <c r="C5050" s="26">
        <v>40639</v>
      </c>
      <c r="D5050" s="25" t="s">
        <v>2181</v>
      </c>
    </row>
    <row r="5051" spans="1:4">
      <c r="A5051" s="25">
        <v>146270</v>
      </c>
      <c r="B5051" s="25" t="s">
        <v>7389</v>
      </c>
      <c r="C5051" s="26">
        <v>40639</v>
      </c>
      <c r="D5051" s="25" t="s">
        <v>2181</v>
      </c>
    </row>
    <row r="5052" spans="1:4">
      <c r="A5052" s="25">
        <v>106702</v>
      </c>
      <c r="B5052" s="25" t="s">
        <v>2165</v>
      </c>
      <c r="C5052" s="26">
        <v>40639</v>
      </c>
      <c r="D5052" s="25" t="s">
        <v>2181</v>
      </c>
    </row>
    <row r="5053" spans="1:4">
      <c r="A5053" s="25">
        <v>125963</v>
      </c>
      <c r="B5053" s="25" t="s">
        <v>7390</v>
      </c>
      <c r="C5053" s="26">
        <v>40639</v>
      </c>
      <c r="D5053" s="25" t="s">
        <v>844</v>
      </c>
    </row>
    <row r="5054" spans="1:4">
      <c r="A5054" s="25">
        <v>153632</v>
      </c>
      <c r="B5054" s="25" t="s">
        <v>7391</v>
      </c>
      <c r="C5054" s="26">
        <v>40639</v>
      </c>
      <c r="D5054" s="25" t="s">
        <v>2181</v>
      </c>
    </row>
    <row r="5055" spans="1:4">
      <c r="A5055" s="25">
        <v>143670</v>
      </c>
      <c r="B5055" s="25" t="s">
        <v>7392</v>
      </c>
      <c r="C5055" s="26">
        <v>40639</v>
      </c>
      <c r="D5055" s="25" t="s">
        <v>2181</v>
      </c>
    </row>
    <row r="5056" spans="1:4">
      <c r="A5056" s="25">
        <v>143841</v>
      </c>
      <c r="B5056" s="25" t="s">
        <v>7393</v>
      </c>
      <c r="C5056" s="26">
        <v>40639</v>
      </c>
      <c r="D5056" s="25" t="s">
        <v>659</v>
      </c>
    </row>
    <row r="5057" spans="1:4">
      <c r="A5057" s="25">
        <v>139188</v>
      </c>
      <c r="B5057" s="25" t="s">
        <v>3073</v>
      </c>
      <c r="C5057" s="26">
        <v>40639</v>
      </c>
      <c r="D5057" s="25" t="s">
        <v>2552</v>
      </c>
    </row>
    <row r="5058" spans="1:4">
      <c r="A5058" s="25">
        <v>126003</v>
      </c>
      <c r="B5058" s="25" t="s">
        <v>7394</v>
      </c>
      <c r="C5058" s="26">
        <v>40639</v>
      </c>
      <c r="D5058" s="25" t="s">
        <v>2181</v>
      </c>
    </row>
    <row r="5059" spans="1:4">
      <c r="A5059" s="25">
        <v>142794</v>
      </c>
      <c r="B5059" s="25" t="s">
        <v>7395</v>
      </c>
      <c r="C5059" s="26">
        <v>40639</v>
      </c>
      <c r="D5059" s="25" t="s">
        <v>1456</v>
      </c>
    </row>
    <row r="5060" spans="1:4">
      <c r="A5060" s="25">
        <v>108207</v>
      </c>
      <c r="B5060" s="25" t="s">
        <v>7396</v>
      </c>
      <c r="C5060" s="26">
        <v>40639</v>
      </c>
      <c r="D5060" s="25" t="s">
        <v>2181</v>
      </c>
    </row>
    <row r="5061" spans="1:4">
      <c r="A5061" s="25">
        <v>140873</v>
      </c>
      <c r="B5061" s="25" t="s">
        <v>1727</v>
      </c>
      <c r="C5061" s="26">
        <v>40639</v>
      </c>
      <c r="D5061" s="25" t="s">
        <v>2181</v>
      </c>
    </row>
    <row r="5062" spans="1:4">
      <c r="A5062" s="25">
        <v>131200</v>
      </c>
      <c r="B5062" s="25" t="s">
        <v>7397</v>
      </c>
      <c r="C5062" s="26">
        <v>40639</v>
      </c>
      <c r="D5062" s="25" t="s">
        <v>2181</v>
      </c>
    </row>
    <row r="5063" spans="1:4">
      <c r="A5063" s="25">
        <v>155983</v>
      </c>
      <c r="B5063" s="25" t="s">
        <v>7398</v>
      </c>
      <c r="C5063" s="26">
        <v>40639</v>
      </c>
      <c r="D5063" s="25" t="s">
        <v>659</v>
      </c>
    </row>
    <row r="5064" spans="1:4">
      <c r="A5064" s="25">
        <v>134561</v>
      </c>
      <c r="B5064" s="25" t="s">
        <v>7399</v>
      </c>
      <c r="C5064" s="26">
        <v>40639</v>
      </c>
      <c r="D5064" s="25" t="s">
        <v>351</v>
      </c>
    </row>
    <row r="5065" spans="1:4">
      <c r="A5065" s="25">
        <v>114390</v>
      </c>
      <c r="B5065" s="25" t="s">
        <v>7400</v>
      </c>
      <c r="C5065" s="26">
        <v>40639</v>
      </c>
      <c r="D5065" s="25" t="s">
        <v>2181</v>
      </c>
    </row>
    <row r="5066" spans="1:4">
      <c r="A5066" s="25">
        <v>123991</v>
      </c>
      <c r="B5066" s="25" t="s">
        <v>7401</v>
      </c>
      <c r="C5066" s="26">
        <v>40639</v>
      </c>
      <c r="D5066" s="25" t="s">
        <v>2181</v>
      </c>
    </row>
    <row r="5067" spans="1:4">
      <c r="A5067" s="25">
        <v>136873</v>
      </c>
      <c r="B5067" s="25" t="s">
        <v>7402</v>
      </c>
      <c r="C5067" s="26">
        <v>40639</v>
      </c>
      <c r="D5067" s="25" t="s">
        <v>844</v>
      </c>
    </row>
    <row r="5068" spans="1:4">
      <c r="A5068" s="25">
        <v>127703</v>
      </c>
      <c r="B5068" s="25" t="s">
        <v>2682</v>
      </c>
      <c r="C5068" s="26">
        <v>40639</v>
      </c>
      <c r="D5068" s="25" t="s">
        <v>1276</v>
      </c>
    </row>
    <row r="5069" spans="1:4">
      <c r="A5069" s="25">
        <v>128363</v>
      </c>
      <c r="B5069" s="25" t="s">
        <v>7403</v>
      </c>
      <c r="C5069" s="26">
        <v>40639</v>
      </c>
      <c r="D5069" s="25" t="s">
        <v>1276</v>
      </c>
    </row>
    <row r="5070" spans="1:4">
      <c r="A5070" s="25">
        <v>145769</v>
      </c>
      <c r="B5070" s="25" t="s">
        <v>7404</v>
      </c>
      <c r="C5070" s="26">
        <v>40639</v>
      </c>
      <c r="D5070" s="25" t="s">
        <v>2181</v>
      </c>
    </row>
    <row r="5071" spans="1:4">
      <c r="A5071" s="25">
        <v>106644</v>
      </c>
      <c r="B5071" s="25" t="s">
        <v>2439</v>
      </c>
      <c r="C5071" s="26">
        <v>40639</v>
      </c>
      <c r="D5071" s="25" t="s">
        <v>2181</v>
      </c>
    </row>
    <row r="5072" spans="1:4">
      <c r="A5072" s="25">
        <v>152127</v>
      </c>
      <c r="B5072" s="25" t="s">
        <v>7405</v>
      </c>
      <c r="C5072" s="26">
        <v>40639</v>
      </c>
      <c r="D5072" s="25" t="s">
        <v>2181</v>
      </c>
    </row>
    <row r="5073" spans="1:4">
      <c r="A5073" s="25">
        <v>151259</v>
      </c>
      <c r="B5073" s="25" t="s">
        <v>7406</v>
      </c>
      <c r="C5073" s="26">
        <v>40639</v>
      </c>
      <c r="D5073" s="25" t="s">
        <v>2181</v>
      </c>
    </row>
    <row r="5074" spans="1:4">
      <c r="A5074" s="25">
        <v>117284</v>
      </c>
      <c r="B5074" s="25" t="s">
        <v>7407</v>
      </c>
      <c r="C5074" s="26">
        <v>40639</v>
      </c>
      <c r="D5074" s="25" t="s">
        <v>2181</v>
      </c>
    </row>
    <row r="5075" spans="1:4">
      <c r="A5075" s="25">
        <v>133279</v>
      </c>
      <c r="B5075" s="25" t="s">
        <v>384</v>
      </c>
      <c r="C5075" s="26">
        <v>40639</v>
      </c>
      <c r="D5075" s="25" t="s">
        <v>2181</v>
      </c>
    </row>
    <row r="5076" spans="1:4">
      <c r="A5076" s="25">
        <v>119898</v>
      </c>
      <c r="B5076" s="25" t="s">
        <v>7408</v>
      </c>
      <c r="C5076" s="26">
        <v>40639</v>
      </c>
      <c r="D5076" s="25" t="s">
        <v>560</v>
      </c>
    </row>
    <row r="5077" spans="1:4">
      <c r="A5077" s="25">
        <v>109773</v>
      </c>
      <c r="B5077" s="25" t="s">
        <v>7409</v>
      </c>
      <c r="C5077" s="26">
        <v>40639</v>
      </c>
      <c r="D5077" s="25" t="s">
        <v>2552</v>
      </c>
    </row>
    <row r="5078" spans="1:4">
      <c r="A5078" s="25">
        <v>112747</v>
      </c>
      <c r="B5078" s="25" t="s">
        <v>7410</v>
      </c>
      <c r="C5078" s="26">
        <v>40639</v>
      </c>
      <c r="D5078" s="25" t="s">
        <v>2181</v>
      </c>
    </row>
    <row r="5079" spans="1:4">
      <c r="A5079" s="25">
        <v>115127</v>
      </c>
      <c r="B5079" s="25" t="s">
        <v>7411</v>
      </c>
      <c r="C5079" s="26">
        <v>40639</v>
      </c>
      <c r="D5079" s="25" t="s">
        <v>2181</v>
      </c>
    </row>
    <row r="5080" spans="1:4">
      <c r="A5080" s="25">
        <v>106146</v>
      </c>
      <c r="B5080" s="25" t="s">
        <v>7412</v>
      </c>
      <c r="C5080" s="26">
        <v>40639</v>
      </c>
      <c r="D5080" s="25" t="s">
        <v>2181</v>
      </c>
    </row>
    <row r="5081" spans="1:4">
      <c r="A5081" s="25">
        <v>139918</v>
      </c>
      <c r="B5081" s="25" t="s">
        <v>3057</v>
      </c>
      <c r="C5081" s="26">
        <v>40639</v>
      </c>
      <c r="D5081" s="25" t="s">
        <v>2181</v>
      </c>
    </row>
    <row r="5082" spans="1:4">
      <c r="A5082" s="25">
        <v>152204</v>
      </c>
      <c r="B5082" s="25" t="s">
        <v>170</v>
      </c>
      <c r="C5082" s="26">
        <v>40639</v>
      </c>
      <c r="D5082" s="25" t="s">
        <v>1276</v>
      </c>
    </row>
    <row r="5083" spans="1:4">
      <c r="A5083" s="25">
        <v>109008</v>
      </c>
      <c r="B5083" s="25" t="s">
        <v>7413</v>
      </c>
      <c r="C5083" s="26">
        <v>40639</v>
      </c>
      <c r="D5083" s="25" t="s">
        <v>2181</v>
      </c>
    </row>
    <row r="5084" spans="1:4">
      <c r="A5084" s="25">
        <v>128443</v>
      </c>
      <c r="B5084" s="25" t="s">
        <v>7414</v>
      </c>
      <c r="C5084" s="26">
        <v>40639</v>
      </c>
      <c r="D5084" s="25" t="s">
        <v>2181</v>
      </c>
    </row>
    <row r="5085" spans="1:4">
      <c r="A5085" s="25">
        <v>145900</v>
      </c>
      <c r="B5085" s="25" t="s">
        <v>7415</v>
      </c>
      <c r="C5085" s="26">
        <v>40639</v>
      </c>
      <c r="D5085" s="25" t="s">
        <v>2181</v>
      </c>
    </row>
    <row r="5086" spans="1:4">
      <c r="A5086" s="25">
        <v>145055</v>
      </c>
      <c r="B5086" s="25" t="s">
        <v>2876</v>
      </c>
      <c r="C5086" s="26">
        <v>40639</v>
      </c>
      <c r="D5086" s="25" t="s">
        <v>1082</v>
      </c>
    </row>
    <row r="5087" spans="1:4">
      <c r="A5087" s="25">
        <v>106417</v>
      </c>
      <c r="B5087" s="25" t="s">
        <v>7416</v>
      </c>
      <c r="C5087" s="26">
        <v>40639</v>
      </c>
      <c r="D5087" s="25" t="s">
        <v>2181</v>
      </c>
    </row>
    <row r="5088" spans="1:4">
      <c r="A5088" s="25">
        <v>145634</v>
      </c>
      <c r="B5088" s="25" t="s">
        <v>7417</v>
      </c>
      <c r="C5088" s="26">
        <v>40639</v>
      </c>
      <c r="D5088" s="25" t="s">
        <v>2181</v>
      </c>
    </row>
    <row r="5089" spans="1:4">
      <c r="A5089" s="25">
        <v>120836</v>
      </c>
      <c r="B5089" s="25" t="s">
        <v>7418</v>
      </c>
      <c r="C5089" s="26">
        <v>40639</v>
      </c>
      <c r="D5089" s="25" t="s">
        <v>2181</v>
      </c>
    </row>
    <row r="5090" spans="1:4">
      <c r="A5090" s="25">
        <v>143963</v>
      </c>
      <c r="B5090" s="25" t="s">
        <v>7419</v>
      </c>
      <c r="C5090" s="26">
        <v>40639</v>
      </c>
      <c r="D5090" s="25" t="s">
        <v>1320</v>
      </c>
    </row>
    <row r="5091" spans="1:4">
      <c r="A5091" s="25">
        <v>135837</v>
      </c>
      <c r="B5091" s="25" t="s">
        <v>1852</v>
      </c>
      <c r="C5091" s="26">
        <v>40639</v>
      </c>
      <c r="D5091" s="25" t="s">
        <v>1276</v>
      </c>
    </row>
    <row r="5092" spans="1:4">
      <c r="A5092" s="25">
        <v>119030</v>
      </c>
      <c r="B5092" s="25" t="s">
        <v>601</v>
      </c>
      <c r="C5092" s="26">
        <v>40639</v>
      </c>
      <c r="D5092" s="25" t="s">
        <v>2181</v>
      </c>
    </row>
    <row r="5093" spans="1:4">
      <c r="A5093" s="25">
        <v>136600</v>
      </c>
      <c r="B5093" s="25" t="s">
        <v>694</v>
      </c>
      <c r="C5093" s="26">
        <v>40639</v>
      </c>
      <c r="D5093" s="25" t="s">
        <v>949</v>
      </c>
    </row>
    <row r="5094" spans="1:4">
      <c r="A5094" s="25">
        <v>114011</v>
      </c>
      <c r="B5094" s="25" t="s">
        <v>2370</v>
      </c>
      <c r="C5094" s="26">
        <v>40639</v>
      </c>
      <c r="D5094" s="25" t="s">
        <v>2181</v>
      </c>
    </row>
    <row r="5095" spans="1:4">
      <c r="A5095" s="25">
        <v>138717</v>
      </c>
      <c r="B5095" s="25" t="s">
        <v>7420</v>
      </c>
      <c r="C5095" s="26">
        <v>40639</v>
      </c>
      <c r="D5095" s="25" t="s">
        <v>2181</v>
      </c>
    </row>
    <row r="5096" spans="1:4">
      <c r="A5096" s="25">
        <v>120648</v>
      </c>
      <c r="B5096" s="25" t="s">
        <v>7421</v>
      </c>
      <c r="C5096" s="26">
        <v>40639</v>
      </c>
      <c r="D5096" s="25" t="s">
        <v>2181</v>
      </c>
    </row>
    <row r="5097" spans="1:4">
      <c r="A5097" s="25">
        <v>157329</v>
      </c>
      <c r="B5097" s="25" t="s">
        <v>7422</v>
      </c>
      <c r="C5097" s="26">
        <v>40639</v>
      </c>
      <c r="D5097" s="25" t="s">
        <v>2181</v>
      </c>
    </row>
    <row r="5098" spans="1:4">
      <c r="A5098" s="25">
        <v>128005</v>
      </c>
      <c r="B5098" s="25" t="s">
        <v>7423</v>
      </c>
      <c r="C5098" s="26">
        <v>40639</v>
      </c>
      <c r="D5098" s="25" t="s">
        <v>2181</v>
      </c>
    </row>
    <row r="5099" spans="1:4">
      <c r="A5099" s="25">
        <v>109247</v>
      </c>
      <c r="B5099" s="25" t="s">
        <v>7424</v>
      </c>
      <c r="C5099" s="26">
        <v>40639</v>
      </c>
      <c r="D5099" s="25" t="s">
        <v>2181</v>
      </c>
    </row>
    <row r="5100" spans="1:4">
      <c r="A5100" s="25">
        <v>146368</v>
      </c>
      <c r="B5100" s="25" t="s">
        <v>7425</v>
      </c>
      <c r="C5100" s="26">
        <v>40639</v>
      </c>
      <c r="D5100" s="25" t="s">
        <v>1276</v>
      </c>
    </row>
    <row r="5101" spans="1:4">
      <c r="A5101" s="25">
        <v>146955</v>
      </c>
      <c r="B5101" s="25" t="s">
        <v>7426</v>
      </c>
      <c r="C5101" s="26">
        <v>40639</v>
      </c>
      <c r="D5101" s="25" t="s">
        <v>1449</v>
      </c>
    </row>
    <row r="5102" spans="1:4">
      <c r="A5102" s="25">
        <v>112302</v>
      </c>
      <c r="B5102" s="25" t="s">
        <v>7427</v>
      </c>
      <c r="C5102" s="26">
        <v>40639</v>
      </c>
      <c r="D5102" s="25" t="s">
        <v>2181</v>
      </c>
    </row>
    <row r="5103" spans="1:4">
      <c r="A5103" s="25">
        <v>148566</v>
      </c>
      <c r="B5103" s="25" t="s">
        <v>7428</v>
      </c>
      <c r="C5103" s="26">
        <v>40639</v>
      </c>
      <c r="D5103" s="25" t="s">
        <v>2181</v>
      </c>
    </row>
    <row r="5104" spans="1:4">
      <c r="A5104" s="25">
        <v>3875</v>
      </c>
      <c r="B5104" s="25" t="s">
        <v>1348</v>
      </c>
      <c r="C5104" s="26">
        <v>40639</v>
      </c>
      <c r="D5104" s="25" t="s">
        <v>2181</v>
      </c>
    </row>
    <row r="5105" spans="1:4">
      <c r="A5105" s="25">
        <v>124471</v>
      </c>
      <c r="B5105" s="25" t="s">
        <v>7429</v>
      </c>
      <c r="C5105" s="26">
        <v>40639</v>
      </c>
      <c r="D5105" s="25" t="s">
        <v>2181</v>
      </c>
    </row>
    <row r="5106" spans="1:4">
      <c r="A5106" s="25">
        <v>119108</v>
      </c>
      <c r="B5106" s="25" t="s">
        <v>7430</v>
      </c>
      <c r="C5106" s="26">
        <v>40639</v>
      </c>
      <c r="D5106" s="25" t="s">
        <v>1449</v>
      </c>
    </row>
    <row r="5107" spans="1:4">
      <c r="A5107" s="25">
        <v>149117</v>
      </c>
      <c r="B5107" s="25" t="s">
        <v>1405</v>
      </c>
      <c r="C5107" s="26">
        <v>40639</v>
      </c>
      <c r="D5107" s="25" t="s">
        <v>2181</v>
      </c>
    </row>
    <row r="5108" spans="1:4">
      <c r="A5108" s="25">
        <v>156550</v>
      </c>
      <c r="B5108" s="25" t="s">
        <v>1427</v>
      </c>
      <c r="C5108" s="26">
        <v>40639</v>
      </c>
      <c r="D5108" s="25" t="s">
        <v>2552</v>
      </c>
    </row>
    <row r="5109" spans="1:4">
      <c r="A5109" s="25">
        <v>142356</v>
      </c>
      <c r="B5109" s="25" t="s">
        <v>7431</v>
      </c>
      <c r="C5109" s="26">
        <v>40639</v>
      </c>
      <c r="D5109" s="25" t="s">
        <v>2181</v>
      </c>
    </row>
    <row r="5110" spans="1:4">
      <c r="A5110" s="25">
        <v>153756</v>
      </c>
      <c r="B5110" s="25" t="s">
        <v>7432</v>
      </c>
      <c r="C5110" s="26">
        <v>40639</v>
      </c>
      <c r="D5110" s="25" t="s">
        <v>2181</v>
      </c>
    </row>
    <row r="5111" spans="1:4">
      <c r="A5111" s="25">
        <v>131467</v>
      </c>
      <c r="B5111" s="25" t="s">
        <v>7433</v>
      </c>
      <c r="C5111" s="26">
        <v>40639</v>
      </c>
      <c r="D5111" s="25" t="s">
        <v>2181</v>
      </c>
    </row>
    <row r="5112" spans="1:4">
      <c r="A5112" s="25">
        <v>151811</v>
      </c>
      <c r="B5112" s="25" t="s">
        <v>7434</v>
      </c>
      <c r="C5112" s="26">
        <v>40639</v>
      </c>
      <c r="D5112" s="25" t="s">
        <v>1276</v>
      </c>
    </row>
    <row r="5113" spans="1:4">
      <c r="A5113" s="25">
        <v>145800</v>
      </c>
      <c r="B5113" s="25" t="s">
        <v>7435</v>
      </c>
      <c r="C5113" s="26">
        <v>40638</v>
      </c>
      <c r="D5113" s="25" t="s">
        <v>1872</v>
      </c>
    </row>
    <row r="5114" spans="1:4">
      <c r="A5114" s="25">
        <v>140132</v>
      </c>
      <c r="B5114" s="25" t="s">
        <v>7436</v>
      </c>
      <c r="C5114" s="26">
        <v>40638</v>
      </c>
      <c r="D5114" s="25" t="s">
        <v>971</v>
      </c>
    </row>
    <row r="5115" spans="1:4">
      <c r="A5115" s="25">
        <v>120952</v>
      </c>
      <c r="B5115" s="25" t="s">
        <v>7437</v>
      </c>
      <c r="C5115" s="26">
        <v>40638</v>
      </c>
      <c r="D5115" s="25" t="s">
        <v>2181</v>
      </c>
    </row>
    <row r="5116" spans="1:4">
      <c r="A5116" s="25">
        <v>120761</v>
      </c>
      <c r="B5116" s="25" t="s">
        <v>7438</v>
      </c>
      <c r="C5116" s="26">
        <v>40638</v>
      </c>
      <c r="D5116" s="25" t="s">
        <v>2181</v>
      </c>
    </row>
    <row r="5117" spans="1:4">
      <c r="A5117" s="25">
        <v>133680</v>
      </c>
      <c r="B5117" s="25" t="s">
        <v>867</v>
      </c>
      <c r="C5117" s="26">
        <v>40638</v>
      </c>
      <c r="D5117" s="25" t="s">
        <v>2181</v>
      </c>
    </row>
    <row r="5118" spans="1:4">
      <c r="A5118" s="25">
        <v>111002</v>
      </c>
      <c r="B5118" s="25" t="s">
        <v>7439</v>
      </c>
      <c r="C5118" s="26">
        <v>40638</v>
      </c>
      <c r="D5118" s="25" t="s">
        <v>2181</v>
      </c>
    </row>
    <row r="5119" spans="1:4">
      <c r="A5119" s="25">
        <v>111119</v>
      </c>
      <c r="B5119" s="25" t="s">
        <v>7440</v>
      </c>
      <c r="C5119" s="26">
        <v>40638</v>
      </c>
      <c r="D5119" s="25" t="s">
        <v>2181</v>
      </c>
    </row>
    <row r="5120" spans="1:4">
      <c r="A5120" s="25">
        <v>114939</v>
      </c>
      <c r="B5120" s="25" t="s">
        <v>2556</v>
      </c>
      <c r="C5120" s="26">
        <v>40638</v>
      </c>
      <c r="D5120" s="25" t="s">
        <v>2181</v>
      </c>
    </row>
    <row r="5121" spans="1:4">
      <c r="A5121" s="25">
        <v>107472</v>
      </c>
      <c r="B5121" s="25" t="s">
        <v>7441</v>
      </c>
      <c r="C5121" s="26">
        <v>40638</v>
      </c>
      <c r="D5121" s="25" t="s">
        <v>2181</v>
      </c>
    </row>
    <row r="5122" spans="1:4">
      <c r="A5122" s="25">
        <v>150906</v>
      </c>
      <c r="B5122" s="25" t="s">
        <v>7442</v>
      </c>
      <c r="C5122" s="26">
        <v>40638</v>
      </c>
      <c r="D5122" s="25" t="s">
        <v>1872</v>
      </c>
    </row>
    <row r="5123" spans="1:4">
      <c r="A5123" s="25">
        <v>109366</v>
      </c>
      <c r="B5123" s="25" t="s">
        <v>7443</v>
      </c>
      <c r="C5123" s="26">
        <v>40638</v>
      </c>
      <c r="D5123" s="25" t="s">
        <v>2181</v>
      </c>
    </row>
    <row r="5124" spans="1:4">
      <c r="A5124" s="25">
        <v>156502</v>
      </c>
      <c r="B5124" s="25" t="s">
        <v>7444</v>
      </c>
      <c r="C5124" s="26">
        <v>40638</v>
      </c>
      <c r="D5124" s="25" t="s">
        <v>2485</v>
      </c>
    </row>
    <row r="5125" spans="1:4">
      <c r="A5125" s="25">
        <v>119859</v>
      </c>
      <c r="B5125" s="25" t="s">
        <v>7445</v>
      </c>
      <c r="C5125" s="26">
        <v>40638</v>
      </c>
      <c r="D5125" s="25" t="s">
        <v>2181</v>
      </c>
    </row>
    <row r="5126" spans="1:4">
      <c r="A5126" s="25">
        <v>147017</v>
      </c>
      <c r="B5126" s="25" t="s">
        <v>7446</v>
      </c>
      <c r="C5126" s="26">
        <v>40638</v>
      </c>
      <c r="D5126" s="25" t="s">
        <v>949</v>
      </c>
    </row>
    <row r="5127" spans="1:4">
      <c r="A5127" s="25">
        <v>141799</v>
      </c>
      <c r="B5127" s="25" t="s">
        <v>7447</v>
      </c>
      <c r="C5127" s="26">
        <v>40638</v>
      </c>
      <c r="D5127" s="25" t="s">
        <v>2181</v>
      </c>
    </row>
    <row r="5128" spans="1:4">
      <c r="A5128" s="25">
        <v>118285</v>
      </c>
      <c r="B5128" s="25" t="s">
        <v>7448</v>
      </c>
      <c r="C5128" s="26">
        <v>40638</v>
      </c>
      <c r="D5128" s="25" t="s">
        <v>2181</v>
      </c>
    </row>
    <row r="5129" spans="1:4">
      <c r="A5129" s="25">
        <v>129943</v>
      </c>
      <c r="B5129" s="25" t="s">
        <v>7449</v>
      </c>
      <c r="C5129" s="26">
        <v>40638</v>
      </c>
      <c r="D5129" s="25" t="s">
        <v>2181</v>
      </c>
    </row>
    <row r="5130" spans="1:4">
      <c r="A5130" s="25">
        <v>133540</v>
      </c>
      <c r="B5130" s="25" t="s">
        <v>7450</v>
      </c>
      <c r="C5130" s="26">
        <v>40638</v>
      </c>
      <c r="D5130" s="25" t="s">
        <v>2181</v>
      </c>
    </row>
    <row r="5131" spans="1:4">
      <c r="A5131" s="25">
        <v>135129</v>
      </c>
      <c r="B5131" s="25" t="s">
        <v>2651</v>
      </c>
      <c r="C5131" s="26">
        <v>40638</v>
      </c>
      <c r="D5131" s="25" t="s">
        <v>2181</v>
      </c>
    </row>
    <row r="5132" spans="1:4">
      <c r="A5132" s="25">
        <v>110197</v>
      </c>
      <c r="B5132" s="25" t="s">
        <v>1124</v>
      </c>
      <c r="C5132" s="26">
        <v>40638</v>
      </c>
      <c r="D5132" s="25" t="s">
        <v>2181</v>
      </c>
    </row>
    <row r="5133" spans="1:4">
      <c r="A5133" s="25">
        <v>111235</v>
      </c>
      <c r="B5133" s="25" t="s">
        <v>7451</v>
      </c>
      <c r="C5133" s="26">
        <v>40638</v>
      </c>
      <c r="D5133" s="25" t="s">
        <v>2552</v>
      </c>
    </row>
    <row r="5134" spans="1:4">
      <c r="A5134" s="25">
        <v>112708</v>
      </c>
      <c r="B5134" s="25" t="s">
        <v>7452</v>
      </c>
      <c r="C5134" s="26">
        <v>40638</v>
      </c>
      <c r="D5134" s="25" t="s">
        <v>2181</v>
      </c>
    </row>
    <row r="5135" spans="1:4">
      <c r="A5135" s="25">
        <v>108575</v>
      </c>
      <c r="B5135" s="25" t="s">
        <v>7453</v>
      </c>
      <c r="C5135" s="26">
        <v>40638</v>
      </c>
      <c r="D5135" s="25" t="s">
        <v>2181</v>
      </c>
    </row>
    <row r="5136" spans="1:4">
      <c r="A5136" s="25">
        <v>13905</v>
      </c>
      <c r="B5136" s="25" t="s">
        <v>596</v>
      </c>
      <c r="C5136" s="26">
        <v>40638</v>
      </c>
      <c r="D5136" s="25" t="s">
        <v>2181</v>
      </c>
    </row>
    <row r="5137" spans="1:4">
      <c r="A5137" s="25">
        <v>126487</v>
      </c>
      <c r="B5137" s="25" t="s">
        <v>7454</v>
      </c>
      <c r="C5137" s="26">
        <v>40638</v>
      </c>
      <c r="D5137" s="25" t="s">
        <v>2181</v>
      </c>
    </row>
    <row r="5138" spans="1:4">
      <c r="A5138" s="25">
        <v>154920</v>
      </c>
      <c r="B5138" s="25" t="s">
        <v>1609</v>
      </c>
      <c r="C5138" s="26">
        <v>40638</v>
      </c>
      <c r="D5138" s="25" t="s">
        <v>2181</v>
      </c>
    </row>
    <row r="5139" spans="1:4">
      <c r="A5139" s="25">
        <v>129271</v>
      </c>
      <c r="B5139" s="25" t="s">
        <v>7455</v>
      </c>
      <c r="C5139" s="26">
        <v>40638</v>
      </c>
      <c r="D5139" s="25" t="s">
        <v>2181</v>
      </c>
    </row>
    <row r="5140" spans="1:4">
      <c r="A5140" s="25">
        <v>157374</v>
      </c>
      <c r="B5140" s="25" t="s">
        <v>7456</v>
      </c>
      <c r="C5140" s="26">
        <v>40638</v>
      </c>
      <c r="D5140" s="25" t="s">
        <v>2381</v>
      </c>
    </row>
    <row r="5141" spans="1:4">
      <c r="A5141" s="25">
        <v>154625</v>
      </c>
      <c r="B5141" s="25" t="s">
        <v>7457</v>
      </c>
      <c r="C5141" s="26">
        <v>40638</v>
      </c>
      <c r="D5141" s="25" t="s">
        <v>2181</v>
      </c>
    </row>
    <row r="5142" spans="1:4">
      <c r="A5142" s="25">
        <v>131500</v>
      </c>
      <c r="B5142" s="25" t="s">
        <v>2448</v>
      </c>
      <c r="C5142" s="26">
        <v>40638</v>
      </c>
      <c r="D5142" s="25" t="s">
        <v>949</v>
      </c>
    </row>
    <row r="5143" spans="1:4">
      <c r="A5143" s="25">
        <v>146156</v>
      </c>
      <c r="B5143" s="25" t="s">
        <v>7458</v>
      </c>
      <c r="C5143" s="26">
        <v>40638</v>
      </c>
      <c r="D5143" s="25" t="s">
        <v>659</v>
      </c>
    </row>
    <row r="5144" spans="1:4">
      <c r="A5144" s="25">
        <v>150708</v>
      </c>
      <c r="B5144" s="25" t="s">
        <v>7459</v>
      </c>
      <c r="C5144" s="26">
        <v>40638</v>
      </c>
      <c r="D5144" s="25" t="s">
        <v>1276</v>
      </c>
    </row>
    <row r="5145" spans="1:4">
      <c r="A5145" s="25">
        <v>157436</v>
      </c>
      <c r="B5145" s="25" t="s">
        <v>1863</v>
      </c>
      <c r="C5145" s="26">
        <v>40638</v>
      </c>
      <c r="D5145" s="25" t="s">
        <v>2006</v>
      </c>
    </row>
    <row r="5146" spans="1:4">
      <c r="A5146" s="25">
        <v>131580</v>
      </c>
      <c r="B5146" s="25" t="s">
        <v>7460</v>
      </c>
      <c r="C5146" s="26">
        <v>40638</v>
      </c>
      <c r="D5146" s="25" t="s">
        <v>2181</v>
      </c>
    </row>
    <row r="5147" spans="1:4">
      <c r="A5147" s="25">
        <v>144948</v>
      </c>
      <c r="B5147" s="25" t="s">
        <v>7461</v>
      </c>
      <c r="C5147" s="26">
        <v>40638</v>
      </c>
      <c r="D5147" s="25" t="s">
        <v>2181</v>
      </c>
    </row>
    <row r="5148" spans="1:4">
      <c r="A5148" s="25">
        <v>150239</v>
      </c>
      <c r="B5148" s="25" t="s">
        <v>7462</v>
      </c>
      <c r="C5148" s="26">
        <v>40638</v>
      </c>
      <c r="D5148" s="25" t="s">
        <v>2846</v>
      </c>
    </row>
    <row r="5149" spans="1:4">
      <c r="A5149" s="25">
        <v>142129</v>
      </c>
      <c r="B5149" s="25" t="s">
        <v>7463</v>
      </c>
      <c r="C5149" s="26">
        <v>40638</v>
      </c>
      <c r="D5149" s="25" t="s">
        <v>2181</v>
      </c>
    </row>
    <row r="5150" spans="1:4">
      <c r="A5150" s="25">
        <v>117177</v>
      </c>
      <c r="B5150" s="25" t="s">
        <v>7464</v>
      </c>
      <c r="C5150" s="26">
        <v>40638</v>
      </c>
      <c r="D5150" s="25" t="s">
        <v>1276</v>
      </c>
    </row>
    <row r="5151" spans="1:4">
      <c r="A5151" s="25">
        <v>118896</v>
      </c>
      <c r="B5151" s="25" t="s">
        <v>7465</v>
      </c>
      <c r="C5151" s="26">
        <v>40638</v>
      </c>
      <c r="D5151" s="25" t="s">
        <v>2181</v>
      </c>
    </row>
    <row r="5152" spans="1:4">
      <c r="A5152" s="25">
        <v>114981</v>
      </c>
      <c r="B5152" s="25" t="s">
        <v>1951</v>
      </c>
      <c r="C5152" s="26">
        <v>40638</v>
      </c>
      <c r="D5152" s="25" t="s">
        <v>2181</v>
      </c>
    </row>
    <row r="5153" spans="1:4">
      <c r="A5153" s="25">
        <v>106668</v>
      </c>
      <c r="B5153" s="25" t="s">
        <v>7466</v>
      </c>
      <c r="C5153" s="26">
        <v>40638</v>
      </c>
      <c r="D5153" s="25" t="s">
        <v>2181</v>
      </c>
    </row>
    <row r="5154" spans="1:4">
      <c r="A5154" s="25">
        <v>114245</v>
      </c>
      <c r="B5154" s="25" t="s">
        <v>7467</v>
      </c>
      <c r="C5154" s="26">
        <v>40638</v>
      </c>
      <c r="D5154" s="25" t="s">
        <v>1872</v>
      </c>
    </row>
    <row r="5155" spans="1:4">
      <c r="A5155" s="25">
        <v>145089</v>
      </c>
      <c r="B5155" s="25" t="s">
        <v>7468</v>
      </c>
      <c r="C5155" s="26">
        <v>40638</v>
      </c>
      <c r="D5155" s="25" t="s">
        <v>1276</v>
      </c>
    </row>
    <row r="5156" spans="1:4">
      <c r="A5156" s="25">
        <v>156312</v>
      </c>
      <c r="B5156" s="25" t="s">
        <v>7469</v>
      </c>
      <c r="C5156" s="26">
        <v>40638</v>
      </c>
      <c r="D5156" s="25" t="s">
        <v>2181</v>
      </c>
    </row>
    <row r="5157" spans="1:4">
      <c r="A5157" s="25">
        <v>29037</v>
      </c>
      <c r="B5157" s="25" t="s">
        <v>2232</v>
      </c>
      <c r="C5157" s="26">
        <v>40638</v>
      </c>
      <c r="D5157" s="25" t="s">
        <v>2181</v>
      </c>
    </row>
    <row r="5158" spans="1:4">
      <c r="A5158" s="25">
        <v>117209</v>
      </c>
      <c r="B5158" s="25" t="s">
        <v>7470</v>
      </c>
      <c r="C5158" s="26">
        <v>40638</v>
      </c>
      <c r="D5158" s="25" t="s">
        <v>1509</v>
      </c>
    </row>
    <row r="5159" spans="1:4">
      <c r="A5159" s="25">
        <v>149887</v>
      </c>
      <c r="B5159" s="25" t="s">
        <v>1029</v>
      </c>
      <c r="C5159" s="26">
        <v>40638</v>
      </c>
      <c r="D5159" s="25" t="s">
        <v>2181</v>
      </c>
    </row>
    <row r="5160" spans="1:4">
      <c r="A5160" s="25">
        <v>150195</v>
      </c>
      <c r="B5160" s="25" t="s">
        <v>7471</v>
      </c>
      <c r="C5160" s="26">
        <v>40638</v>
      </c>
      <c r="D5160" s="25" t="s">
        <v>2181</v>
      </c>
    </row>
    <row r="5161" spans="1:4">
      <c r="A5161" s="25">
        <v>115024</v>
      </c>
      <c r="B5161" s="25" t="s">
        <v>7472</v>
      </c>
      <c r="C5161" s="26">
        <v>40638</v>
      </c>
      <c r="D5161" s="25" t="s">
        <v>659</v>
      </c>
    </row>
    <row r="5162" spans="1:4">
      <c r="A5162" s="25">
        <v>106482</v>
      </c>
      <c r="B5162" s="25" t="s">
        <v>7473</v>
      </c>
      <c r="C5162" s="26">
        <v>40638</v>
      </c>
      <c r="D5162" s="25" t="s">
        <v>2181</v>
      </c>
    </row>
    <row r="5163" spans="1:4">
      <c r="A5163" s="25">
        <v>109327</v>
      </c>
      <c r="B5163" s="25" t="s">
        <v>7474</v>
      </c>
      <c r="C5163" s="26">
        <v>40638</v>
      </c>
      <c r="D5163" s="25" t="s">
        <v>2181</v>
      </c>
    </row>
    <row r="5164" spans="1:4">
      <c r="A5164" s="25">
        <v>139121</v>
      </c>
      <c r="B5164" s="25" t="s">
        <v>7475</v>
      </c>
      <c r="C5164" s="26">
        <v>40638</v>
      </c>
      <c r="D5164" s="25" t="s">
        <v>351</v>
      </c>
    </row>
    <row r="5165" spans="1:4">
      <c r="A5165" s="25">
        <v>134456</v>
      </c>
      <c r="B5165" s="25" t="s">
        <v>7476</v>
      </c>
      <c r="C5165" s="26">
        <v>40638</v>
      </c>
      <c r="D5165" s="25" t="s">
        <v>2181</v>
      </c>
    </row>
    <row r="5166" spans="1:4">
      <c r="A5166" s="25">
        <v>153767</v>
      </c>
      <c r="B5166" s="25" t="s">
        <v>2861</v>
      </c>
      <c r="C5166" s="26">
        <v>40638</v>
      </c>
      <c r="D5166" s="25" t="s">
        <v>1276</v>
      </c>
    </row>
    <row r="5167" spans="1:4">
      <c r="A5167" s="25">
        <v>147353</v>
      </c>
      <c r="B5167" s="25" t="s">
        <v>2221</v>
      </c>
      <c r="C5167" s="26">
        <v>40638</v>
      </c>
      <c r="D5167" s="25" t="s">
        <v>2181</v>
      </c>
    </row>
    <row r="5168" spans="1:4">
      <c r="A5168" s="25">
        <v>113067</v>
      </c>
      <c r="B5168" s="25" t="s">
        <v>7477</v>
      </c>
      <c r="C5168" s="26">
        <v>40638</v>
      </c>
      <c r="D5168" s="25" t="s">
        <v>2181</v>
      </c>
    </row>
    <row r="5169" spans="1:4">
      <c r="A5169" s="25">
        <v>145395</v>
      </c>
      <c r="B5169" s="25" t="s">
        <v>7478</v>
      </c>
      <c r="C5169" s="26">
        <v>40638</v>
      </c>
      <c r="D5169" s="25" t="s">
        <v>2181</v>
      </c>
    </row>
    <row r="5170" spans="1:4">
      <c r="A5170" s="25">
        <v>129911</v>
      </c>
      <c r="B5170" s="25" t="s">
        <v>7479</v>
      </c>
      <c r="C5170" s="26">
        <v>40638</v>
      </c>
      <c r="D5170" s="25" t="s">
        <v>2181</v>
      </c>
    </row>
    <row r="5171" spans="1:4">
      <c r="A5171" s="25">
        <v>120205</v>
      </c>
      <c r="B5171" s="25" t="s">
        <v>7480</v>
      </c>
      <c r="C5171" s="26">
        <v>40638</v>
      </c>
      <c r="D5171" s="25" t="s">
        <v>2181</v>
      </c>
    </row>
    <row r="5172" spans="1:4">
      <c r="A5172" s="25">
        <v>137757</v>
      </c>
      <c r="B5172" s="25" t="s">
        <v>2081</v>
      </c>
      <c r="C5172" s="26">
        <v>40638</v>
      </c>
      <c r="D5172" s="25" t="s">
        <v>2506</v>
      </c>
    </row>
    <row r="5173" spans="1:4">
      <c r="A5173" s="25">
        <v>147510</v>
      </c>
      <c r="B5173" s="25" t="s">
        <v>7481</v>
      </c>
      <c r="C5173" s="26">
        <v>40638</v>
      </c>
      <c r="D5173" s="25" t="s">
        <v>1276</v>
      </c>
    </row>
    <row r="5174" spans="1:4">
      <c r="A5174" s="25">
        <v>129440</v>
      </c>
      <c r="B5174" s="25" t="s">
        <v>1412</v>
      </c>
      <c r="C5174" s="26">
        <v>40638</v>
      </c>
      <c r="D5174" s="25" t="s">
        <v>949</v>
      </c>
    </row>
    <row r="5175" spans="1:4">
      <c r="A5175" s="25">
        <v>104529</v>
      </c>
      <c r="B5175" s="25" t="s">
        <v>7482</v>
      </c>
      <c r="C5175" s="26">
        <v>40638</v>
      </c>
      <c r="D5175" s="25" t="s">
        <v>2181</v>
      </c>
    </row>
    <row r="5176" spans="1:4">
      <c r="A5176" s="25">
        <v>146616</v>
      </c>
      <c r="B5176" s="25" t="s">
        <v>7483</v>
      </c>
      <c r="C5176" s="26">
        <v>40638</v>
      </c>
      <c r="D5176" s="25" t="s">
        <v>2181</v>
      </c>
    </row>
    <row r="5177" spans="1:4">
      <c r="A5177" s="25">
        <v>142756</v>
      </c>
      <c r="B5177" s="25" t="s">
        <v>7484</v>
      </c>
      <c r="C5177" s="26">
        <v>40638</v>
      </c>
      <c r="D5177" s="25" t="s">
        <v>659</v>
      </c>
    </row>
    <row r="5178" spans="1:4">
      <c r="A5178" s="25">
        <v>105682</v>
      </c>
      <c r="B5178" s="25" t="s">
        <v>7485</v>
      </c>
      <c r="C5178" s="26">
        <v>40638</v>
      </c>
      <c r="D5178" s="25" t="s">
        <v>2181</v>
      </c>
    </row>
    <row r="5179" spans="1:4">
      <c r="A5179" s="25">
        <v>124422</v>
      </c>
      <c r="B5179" s="25" t="s">
        <v>7486</v>
      </c>
      <c r="C5179" s="26">
        <v>40638</v>
      </c>
      <c r="D5179" s="25" t="s">
        <v>659</v>
      </c>
    </row>
    <row r="5180" spans="1:4">
      <c r="A5180" s="25">
        <v>139086</v>
      </c>
      <c r="B5180" s="25" t="s">
        <v>496</v>
      </c>
      <c r="C5180" s="26">
        <v>40638</v>
      </c>
      <c r="D5180" s="25" t="s">
        <v>1320</v>
      </c>
    </row>
    <row r="5181" spans="1:4">
      <c r="A5181" s="25">
        <v>3989</v>
      </c>
      <c r="B5181" s="25" t="s">
        <v>7487</v>
      </c>
      <c r="C5181" s="26">
        <v>40638</v>
      </c>
      <c r="D5181" s="25" t="s">
        <v>2181</v>
      </c>
    </row>
    <row r="5182" spans="1:4">
      <c r="A5182" s="25">
        <v>115603</v>
      </c>
      <c r="B5182" s="25" t="s">
        <v>1547</v>
      </c>
      <c r="C5182" s="26">
        <v>40638</v>
      </c>
      <c r="D5182" s="25" t="s">
        <v>1276</v>
      </c>
    </row>
    <row r="5183" spans="1:4">
      <c r="A5183" s="25">
        <v>129533</v>
      </c>
      <c r="B5183" s="25" t="s">
        <v>7488</v>
      </c>
      <c r="C5183" s="26">
        <v>40638</v>
      </c>
      <c r="D5183" s="25" t="s">
        <v>971</v>
      </c>
    </row>
    <row r="5184" spans="1:4">
      <c r="A5184" s="25">
        <v>106039</v>
      </c>
      <c r="B5184" s="25" t="s">
        <v>7489</v>
      </c>
      <c r="C5184" s="26">
        <v>40638</v>
      </c>
      <c r="D5184" s="25" t="s">
        <v>2181</v>
      </c>
    </row>
    <row r="5185" spans="1:4">
      <c r="A5185" s="25">
        <v>150253</v>
      </c>
      <c r="B5185" s="25" t="s">
        <v>660</v>
      </c>
      <c r="C5185" s="26">
        <v>40638</v>
      </c>
      <c r="D5185" s="25" t="s">
        <v>148</v>
      </c>
    </row>
    <row r="5186" spans="1:4">
      <c r="A5186" s="25">
        <v>109154</v>
      </c>
      <c r="B5186" s="25" t="s">
        <v>7490</v>
      </c>
      <c r="C5186" s="26">
        <v>40638</v>
      </c>
      <c r="D5186" s="25" t="s">
        <v>2181</v>
      </c>
    </row>
    <row r="5187" spans="1:4">
      <c r="A5187" s="25">
        <v>140781</v>
      </c>
      <c r="B5187" s="25" t="s">
        <v>7491</v>
      </c>
      <c r="C5187" s="26">
        <v>40638</v>
      </c>
      <c r="D5187" s="25" t="s">
        <v>2181</v>
      </c>
    </row>
    <row r="5188" spans="1:4">
      <c r="A5188" s="25">
        <v>123753</v>
      </c>
      <c r="B5188" s="25" t="s">
        <v>230</v>
      </c>
      <c r="C5188" s="26">
        <v>40638</v>
      </c>
      <c r="D5188" s="25" t="s">
        <v>1276</v>
      </c>
    </row>
    <row r="5189" spans="1:4">
      <c r="A5189" s="25">
        <v>104605</v>
      </c>
      <c r="B5189" s="25" t="s">
        <v>7492</v>
      </c>
      <c r="C5189" s="26">
        <v>40638</v>
      </c>
      <c r="D5189" s="25" t="s">
        <v>2181</v>
      </c>
    </row>
    <row r="5190" spans="1:4">
      <c r="A5190" s="25">
        <v>106838</v>
      </c>
      <c r="B5190" s="25" t="s">
        <v>7493</v>
      </c>
      <c r="C5190" s="26">
        <v>40638</v>
      </c>
      <c r="D5190" s="25" t="s">
        <v>2181</v>
      </c>
    </row>
    <row r="5191" spans="1:4">
      <c r="A5191" s="25">
        <v>123164</v>
      </c>
      <c r="B5191" s="25" t="s">
        <v>7494</v>
      </c>
      <c r="C5191" s="26">
        <v>40638</v>
      </c>
      <c r="D5191" s="25" t="s">
        <v>1456</v>
      </c>
    </row>
    <row r="5192" spans="1:4">
      <c r="A5192" s="25">
        <v>151619</v>
      </c>
      <c r="B5192" s="25" t="s">
        <v>7495</v>
      </c>
      <c r="C5192" s="26">
        <v>40638</v>
      </c>
      <c r="D5192" s="25" t="s">
        <v>2846</v>
      </c>
    </row>
    <row r="5193" spans="1:4">
      <c r="A5193" s="25">
        <v>139933</v>
      </c>
      <c r="B5193" s="25" t="s">
        <v>1676</v>
      </c>
      <c r="C5193" s="26">
        <v>40638</v>
      </c>
      <c r="D5193" s="25" t="s">
        <v>844</v>
      </c>
    </row>
    <row r="5194" spans="1:4">
      <c r="A5194" s="25">
        <v>117808</v>
      </c>
      <c r="B5194" s="25" t="s">
        <v>7496</v>
      </c>
      <c r="C5194" s="26">
        <v>40638</v>
      </c>
      <c r="D5194" s="25" t="s">
        <v>2181</v>
      </c>
    </row>
    <row r="5195" spans="1:4">
      <c r="A5195" s="25">
        <v>110067</v>
      </c>
      <c r="B5195" s="25" t="s">
        <v>7497</v>
      </c>
      <c r="C5195" s="26">
        <v>40638</v>
      </c>
      <c r="D5195" s="25" t="s">
        <v>2181</v>
      </c>
    </row>
    <row r="5196" spans="1:4">
      <c r="A5196" s="25">
        <v>151532</v>
      </c>
      <c r="B5196" s="25" t="s">
        <v>7498</v>
      </c>
      <c r="C5196" s="26">
        <v>40638</v>
      </c>
      <c r="D5196" s="25" t="s">
        <v>1276</v>
      </c>
    </row>
    <row r="5197" spans="1:4">
      <c r="A5197" s="25">
        <v>107327</v>
      </c>
      <c r="B5197" s="25" t="s">
        <v>2564</v>
      </c>
      <c r="C5197" s="26">
        <v>40638</v>
      </c>
      <c r="D5197" s="25" t="s">
        <v>2181</v>
      </c>
    </row>
    <row r="5198" spans="1:4">
      <c r="A5198" s="25">
        <v>130344</v>
      </c>
      <c r="B5198" s="25" t="s">
        <v>7499</v>
      </c>
      <c r="C5198" s="26">
        <v>40638</v>
      </c>
      <c r="D5198" s="25" t="s">
        <v>2181</v>
      </c>
    </row>
    <row r="5199" spans="1:4">
      <c r="A5199" s="25">
        <v>136295</v>
      </c>
      <c r="B5199" s="25" t="s">
        <v>7500</v>
      </c>
      <c r="C5199" s="26">
        <v>40638</v>
      </c>
      <c r="D5199" s="25" t="s">
        <v>2846</v>
      </c>
    </row>
    <row r="5200" spans="1:4">
      <c r="A5200" s="25">
        <v>149300</v>
      </c>
      <c r="B5200" s="25" t="s">
        <v>7501</v>
      </c>
      <c r="C5200" s="26">
        <v>40638</v>
      </c>
      <c r="D5200" s="25" t="s">
        <v>1276</v>
      </c>
    </row>
    <row r="5201" spans="1:4">
      <c r="A5201" s="25">
        <v>139410</v>
      </c>
      <c r="B5201" s="25" t="s">
        <v>7502</v>
      </c>
      <c r="C5201" s="26">
        <v>40638</v>
      </c>
      <c r="D5201" s="25" t="s">
        <v>2181</v>
      </c>
    </row>
    <row r="5202" spans="1:4">
      <c r="A5202" s="25">
        <v>112298</v>
      </c>
      <c r="B5202" s="25" t="s">
        <v>7503</v>
      </c>
      <c r="C5202" s="26">
        <v>40638</v>
      </c>
      <c r="D5202" s="25" t="s">
        <v>1276</v>
      </c>
    </row>
    <row r="5203" spans="1:4">
      <c r="A5203" s="25">
        <v>114043</v>
      </c>
      <c r="B5203" s="25" t="s">
        <v>7504</v>
      </c>
      <c r="C5203" s="26">
        <v>40638</v>
      </c>
      <c r="D5203" s="25" t="s">
        <v>1276</v>
      </c>
    </row>
    <row r="5204" spans="1:4">
      <c r="A5204" s="25">
        <v>104604</v>
      </c>
      <c r="B5204" s="25" t="s">
        <v>7505</v>
      </c>
      <c r="C5204" s="26">
        <v>40638</v>
      </c>
      <c r="D5204" s="25" t="s">
        <v>2181</v>
      </c>
    </row>
    <row r="5205" spans="1:4">
      <c r="A5205" s="25">
        <v>6082</v>
      </c>
      <c r="B5205" s="25" t="s">
        <v>7506</v>
      </c>
      <c r="C5205" s="26">
        <v>40638</v>
      </c>
      <c r="D5205" s="25" t="s">
        <v>2181</v>
      </c>
    </row>
    <row r="5206" spans="1:4">
      <c r="A5206" s="25">
        <v>119163</v>
      </c>
      <c r="B5206" s="25" t="s">
        <v>7507</v>
      </c>
      <c r="C5206" s="26">
        <v>40638</v>
      </c>
      <c r="D5206" s="25" t="s">
        <v>659</v>
      </c>
    </row>
    <row r="5207" spans="1:4">
      <c r="A5207" s="25">
        <v>146922</v>
      </c>
      <c r="B5207" s="25" t="s">
        <v>428</v>
      </c>
      <c r="C5207" s="26">
        <v>40638</v>
      </c>
      <c r="D5207" s="25" t="s">
        <v>2652</v>
      </c>
    </row>
    <row r="5208" spans="1:4">
      <c r="A5208" s="25">
        <v>134114</v>
      </c>
      <c r="B5208" s="25" t="s">
        <v>7508</v>
      </c>
      <c r="C5208" s="26">
        <v>40638</v>
      </c>
      <c r="D5208" s="25" t="s">
        <v>2181</v>
      </c>
    </row>
    <row r="5209" spans="1:4">
      <c r="A5209" s="25">
        <v>146778</v>
      </c>
      <c r="B5209" s="25" t="s">
        <v>7509</v>
      </c>
      <c r="C5209" s="26">
        <v>40638</v>
      </c>
      <c r="D5209" s="25" t="s">
        <v>2181</v>
      </c>
    </row>
    <row r="5210" spans="1:4">
      <c r="A5210" s="25">
        <v>130801</v>
      </c>
      <c r="B5210" s="25" t="s">
        <v>2379</v>
      </c>
      <c r="C5210" s="26">
        <v>40638</v>
      </c>
      <c r="D5210" s="25" t="s">
        <v>2181</v>
      </c>
    </row>
    <row r="5211" spans="1:4">
      <c r="A5211" s="25">
        <v>151456</v>
      </c>
      <c r="B5211" s="25" t="s">
        <v>7510</v>
      </c>
      <c r="C5211" s="26">
        <v>40638</v>
      </c>
      <c r="D5211" s="25" t="s">
        <v>2181</v>
      </c>
    </row>
    <row r="5212" spans="1:4">
      <c r="A5212" s="25">
        <v>155541</v>
      </c>
      <c r="B5212" s="25" t="s">
        <v>7511</v>
      </c>
      <c r="C5212" s="26">
        <v>40638</v>
      </c>
      <c r="D5212" s="25" t="s">
        <v>2181</v>
      </c>
    </row>
    <row r="5213" spans="1:4">
      <c r="A5213" s="25">
        <v>35504</v>
      </c>
      <c r="B5213" s="25" t="s">
        <v>7512</v>
      </c>
      <c r="C5213" s="26">
        <v>40637</v>
      </c>
      <c r="D5213" s="25" t="s">
        <v>2181</v>
      </c>
    </row>
    <row r="5214" spans="1:4">
      <c r="A5214" s="25">
        <v>154382</v>
      </c>
      <c r="B5214" s="25" t="s">
        <v>7513</v>
      </c>
      <c r="C5214" s="26">
        <v>40637</v>
      </c>
      <c r="D5214" s="25" t="s">
        <v>2181</v>
      </c>
    </row>
    <row r="5215" spans="1:4">
      <c r="A5215" s="25">
        <v>107149</v>
      </c>
      <c r="B5215" s="25" t="s">
        <v>570</v>
      </c>
      <c r="C5215" s="26">
        <v>40637</v>
      </c>
      <c r="D5215" s="25" t="s">
        <v>2181</v>
      </c>
    </row>
    <row r="5216" spans="1:4">
      <c r="A5216" s="25">
        <v>129489</v>
      </c>
      <c r="B5216" s="25" t="s">
        <v>171</v>
      </c>
      <c r="C5216" s="26">
        <v>40637</v>
      </c>
      <c r="D5216" s="25" t="s">
        <v>2181</v>
      </c>
    </row>
    <row r="5217" spans="1:4">
      <c r="A5217" s="25">
        <v>156692</v>
      </c>
      <c r="B5217" s="25" t="s">
        <v>2084</v>
      </c>
      <c r="C5217" s="26">
        <v>40637</v>
      </c>
      <c r="D5217" s="25" t="s">
        <v>1276</v>
      </c>
    </row>
    <row r="5218" spans="1:4">
      <c r="A5218" s="25">
        <v>136930</v>
      </c>
      <c r="B5218" s="25" t="s">
        <v>7514</v>
      </c>
      <c r="C5218" s="26">
        <v>40637</v>
      </c>
      <c r="D5218" s="25" t="s">
        <v>2181</v>
      </c>
    </row>
    <row r="5219" spans="1:4">
      <c r="A5219" s="25">
        <v>127737</v>
      </c>
      <c r="B5219" s="25" t="s">
        <v>7515</v>
      </c>
      <c r="C5219" s="26">
        <v>40637</v>
      </c>
      <c r="D5219" s="25" t="s">
        <v>2181</v>
      </c>
    </row>
    <row r="5220" spans="1:4">
      <c r="A5220" s="25">
        <v>133417</v>
      </c>
      <c r="B5220" s="25" t="s">
        <v>7516</v>
      </c>
      <c r="C5220" s="26">
        <v>40637</v>
      </c>
      <c r="D5220" s="25" t="s">
        <v>1320</v>
      </c>
    </row>
    <row r="5221" spans="1:4">
      <c r="A5221" s="25">
        <v>140515</v>
      </c>
      <c r="B5221" s="25" t="s">
        <v>7517</v>
      </c>
      <c r="C5221" s="26">
        <v>40637</v>
      </c>
      <c r="D5221" s="25" t="s">
        <v>2181</v>
      </c>
    </row>
    <row r="5222" spans="1:4">
      <c r="A5222" s="25">
        <v>133535</v>
      </c>
      <c r="B5222" s="25" t="s">
        <v>102</v>
      </c>
      <c r="C5222" s="26">
        <v>40637</v>
      </c>
      <c r="D5222" s="25" t="s">
        <v>2181</v>
      </c>
    </row>
    <row r="5223" spans="1:4">
      <c r="A5223" s="25">
        <v>129938</v>
      </c>
      <c r="B5223" s="25" t="s">
        <v>7518</v>
      </c>
      <c r="C5223" s="26">
        <v>40637</v>
      </c>
      <c r="D5223" s="25" t="s">
        <v>1276</v>
      </c>
    </row>
    <row r="5224" spans="1:4">
      <c r="A5224" s="25">
        <v>117958</v>
      </c>
      <c r="B5224" s="25" t="s">
        <v>723</v>
      </c>
      <c r="C5224" s="26">
        <v>40637</v>
      </c>
      <c r="D5224" s="25" t="s">
        <v>2181</v>
      </c>
    </row>
    <row r="5225" spans="1:4">
      <c r="A5225" s="25">
        <v>110757</v>
      </c>
      <c r="B5225" s="25" t="s">
        <v>7519</v>
      </c>
      <c r="C5225" s="26">
        <v>40637</v>
      </c>
      <c r="D5225" s="25" t="s">
        <v>2181</v>
      </c>
    </row>
    <row r="5226" spans="1:4">
      <c r="A5226" s="25">
        <v>126144</v>
      </c>
      <c r="B5226" s="25" t="s">
        <v>7520</v>
      </c>
      <c r="C5226" s="26">
        <v>40637</v>
      </c>
      <c r="D5226" s="25" t="s">
        <v>2181</v>
      </c>
    </row>
    <row r="5227" spans="1:4">
      <c r="A5227" s="25">
        <v>156027</v>
      </c>
      <c r="B5227" s="25" t="s">
        <v>2288</v>
      </c>
      <c r="C5227" s="26">
        <v>40637</v>
      </c>
      <c r="D5227" s="25" t="s">
        <v>2485</v>
      </c>
    </row>
    <row r="5228" spans="1:4">
      <c r="A5228" s="25">
        <v>140643</v>
      </c>
      <c r="B5228" s="25" t="s">
        <v>7521</v>
      </c>
      <c r="C5228" s="26">
        <v>40637</v>
      </c>
      <c r="D5228" s="25" t="s">
        <v>2181</v>
      </c>
    </row>
    <row r="5229" spans="1:4">
      <c r="A5229" s="25">
        <v>3215</v>
      </c>
      <c r="B5229" s="25" t="s">
        <v>7522</v>
      </c>
      <c r="C5229" s="26">
        <v>40637</v>
      </c>
      <c r="D5229" s="25" t="s">
        <v>2181</v>
      </c>
    </row>
    <row r="5230" spans="1:4">
      <c r="A5230" s="25">
        <v>116962</v>
      </c>
      <c r="B5230" s="25" t="s">
        <v>7523</v>
      </c>
      <c r="C5230" s="26">
        <v>40637</v>
      </c>
      <c r="D5230" s="25" t="s">
        <v>396</v>
      </c>
    </row>
    <row r="5231" spans="1:4">
      <c r="A5231" s="25">
        <v>147859</v>
      </c>
      <c r="B5231" s="25" t="s">
        <v>1790</v>
      </c>
      <c r="C5231" s="26">
        <v>40637</v>
      </c>
      <c r="D5231" s="25" t="s">
        <v>2181</v>
      </c>
    </row>
    <row r="5232" spans="1:4">
      <c r="A5232" s="25">
        <v>130263</v>
      </c>
      <c r="B5232" s="25" t="s">
        <v>7524</v>
      </c>
      <c r="C5232" s="26">
        <v>40637</v>
      </c>
      <c r="D5232" s="25" t="s">
        <v>2181</v>
      </c>
    </row>
    <row r="5233" spans="1:4">
      <c r="A5233" s="25">
        <v>17499</v>
      </c>
      <c r="B5233" s="25" t="s">
        <v>7525</v>
      </c>
      <c r="C5233" s="26">
        <v>40637</v>
      </c>
      <c r="D5233" s="25" t="s">
        <v>2181</v>
      </c>
    </row>
    <row r="5234" spans="1:4">
      <c r="A5234" s="25">
        <v>146395</v>
      </c>
      <c r="B5234" s="25" t="s">
        <v>1989</v>
      </c>
      <c r="C5234" s="26">
        <v>40637</v>
      </c>
      <c r="D5234" s="25" t="s">
        <v>1276</v>
      </c>
    </row>
    <row r="5235" spans="1:4">
      <c r="A5235" s="25">
        <v>108854</v>
      </c>
      <c r="B5235" s="25" t="s">
        <v>7526</v>
      </c>
      <c r="C5235" s="26">
        <v>40637</v>
      </c>
      <c r="D5235" s="25" t="s">
        <v>2846</v>
      </c>
    </row>
    <row r="5236" spans="1:4">
      <c r="A5236" s="25">
        <v>118729</v>
      </c>
      <c r="B5236" s="25" t="s">
        <v>2063</v>
      </c>
      <c r="C5236" s="26">
        <v>40637</v>
      </c>
      <c r="D5236" s="25" t="s">
        <v>2181</v>
      </c>
    </row>
    <row r="5237" spans="1:4">
      <c r="A5237" s="25">
        <v>136062</v>
      </c>
      <c r="B5237" s="25" t="s">
        <v>436</v>
      </c>
      <c r="C5237" s="26">
        <v>40637</v>
      </c>
      <c r="D5237" s="25" t="s">
        <v>1276</v>
      </c>
    </row>
    <row r="5238" spans="1:4">
      <c r="A5238" s="25">
        <v>133688</v>
      </c>
      <c r="B5238" s="25" t="s">
        <v>7527</v>
      </c>
      <c r="C5238" s="26">
        <v>40637</v>
      </c>
      <c r="D5238" s="25" t="s">
        <v>1276</v>
      </c>
    </row>
    <row r="5239" spans="1:4">
      <c r="A5239" s="25">
        <v>120454</v>
      </c>
      <c r="B5239" s="25" t="s">
        <v>7528</v>
      </c>
      <c r="C5239" s="26">
        <v>40637</v>
      </c>
      <c r="D5239" s="25" t="s">
        <v>2181</v>
      </c>
    </row>
    <row r="5240" spans="1:4">
      <c r="A5240" s="25">
        <v>111908</v>
      </c>
      <c r="B5240" s="25" t="s">
        <v>7529</v>
      </c>
      <c r="C5240" s="26">
        <v>40637</v>
      </c>
      <c r="D5240" s="25" t="s">
        <v>2181</v>
      </c>
    </row>
    <row r="5241" spans="1:4">
      <c r="A5241" s="25">
        <v>519</v>
      </c>
      <c r="B5241" s="25" t="s">
        <v>7530</v>
      </c>
      <c r="C5241" s="26">
        <v>40637</v>
      </c>
      <c r="D5241" s="25" t="s">
        <v>2181</v>
      </c>
    </row>
    <row r="5242" spans="1:4">
      <c r="A5242" s="25">
        <v>109126</v>
      </c>
      <c r="B5242" s="25" t="s">
        <v>7531</v>
      </c>
      <c r="C5242" s="26">
        <v>40637</v>
      </c>
      <c r="D5242" s="25" t="s">
        <v>2181</v>
      </c>
    </row>
    <row r="5243" spans="1:4">
      <c r="A5243" s="25">
        <v>105807</v>
      </c>
      <c r="B5243" s="25" t="s">
        <v>7532</v>
      </c>
      <c r="C5243" s="26">
        <v>40637</v>
      </c>
      <c r="D5243" s="25" t="s">
        <v>2181</v>
      </c>
    </row>
    <row r="5244" spans="1:4">
      <c r="A5244" s="25">
        <v>107486</v>
      </c>
      <c r="B5244" s="25" t="s">
        <v>7533</v>
      </c>
      <c r="C5244" s="26">
        <v>40637</v>
      </c>
      <c r="D5244" s="25" t="s">
        <v>2181</v>
      </c>
    </row>
    <row r="5245" spans="1:4">
      <c r="A5245" s="25">
        <v>135884</v>
      </c>
      <c r="B5245" s="25" t="s">
        <v>7534</v>
      </c>
      <c r="C5245" s="26">
        <v>40637</v>
      </c>
      <c r="D5245" s="25" t="s">
        <v>2181</v>
      </c>
    </row>
    <row r="5246" spans="1:4">
      <c r="A5246" s="25">
        <v>155446</v>
      </c>
      <c r="B5246" s="25" t="s">
        <v>2229</v>
      </c>
      <c r="C5246" s="26">
        <v>40637</v>
      </c>
      <c r="D5246" s="25" t="s">
        <v>1511</v>
      </c>
    </row>
    <row r="5247" spans="1:4">
      <c r="A5247" s="25">
        <v>137797</v>
      </c>
      <c r="B5247" s="25" t="s">
        <v>7535</v>
      </c>
      <c r="C5247" s="26">
        <v>40637</v>
      </c>
      <c r="D5247" s="25" t="s">
        <v>2181</v>
      </c>
    </row>
    <row r="5248" spans="1:4">
      <c r="A5248" s="25">
        <v>108327</v>
      </c>
      <c r="B5248" s="25" t="s">
        <v>7536</v>
      </c>
      <c r="C5248" s="26">
        <v>40637</v>
      </c>
      <c r="D5248" s="25" t="s">
        <v>2181</v>
      </c>
    </row>
    <row r="5249" spans="1:4">
      <c r="A5249" s="25">
        <v>155318</v>
      </c>
      <c r="B5249" s="25" t="s">
        <v>2566</v>
      </c>
      <c r="C5249" s="26">
        <v>40637</v>
      </c>
      <c r="D5249" s="25" t="s">
        <v>2006</v>
      </c>
    </row>
    <row r="5250" spans="1:4">
      <c r="A5250" s="25">
        <v>128177</v>
      </c>
      <c r="B5250" s="25" t="s">
        <v>3017</v>
      </c>
      <c r="C5250" s="26">
        <v>40637</v>
      </c>
      <c r="D5250" s="25" t="s">
        <v>1511</v>
      </c>
    </row>
    <row r="5251" spans="1:4">
      <c r="A5251" s="25">
        <v>139713</v>
      </c>
      <c r="B5251" s="25" t="s">
        <v>7537</v>
      </c>
      <c r="C5251" s="26">
        <v>40637</v>
      </c>
      <c r="D5251" s="25" t="s">
        <v>2181</v>
      </c>
    </row>
    <row r="5252" spans="1:4">
      <c r="A5252" s="25">
        <v>117232</v>
      </c>
      <c r="B5252" s="25" t="s">
        <v>7538</v>
      </c>
      <c r="C5252" s="26">
        <v>40637</v>
      </c>
      <c r="D5252" s="25" t="s">
        <v>2181</v>
      </c>
    </row>
    <row r="5253" spans="1:4">
      <c r="A5253" s="25">
        <v>122394</v>
      </c>
      <c r="B5253" s="25" t="s">
        <v>7539</v>
      </c>
      <c r="C5253" s="26">
        <v>40637</v>
      </c>
      <c r="D5253" s="25" t="s">
        <v>2181</v>
      </c>
    </row>
    <row r="5254" spans="1:4">
      <c r="A5254" s="25">
        <v>108568</v>
      </c>
      <c r="B5254" s="25" t="s">
        <v>7540</v>
      </c>
      <c r="C5254" s="26">
        <v>40637</v>
      </c>
      <c r="D5254" s="25" t="s">
        <v>2181</v>
      </c>
    </row>
    <row r="5255" spans="1:4">
      <c r="A5255" s="25">
        <v>126825</v>
      </c>
      <c r="B5255" s="25" t="s">
        <v>7541</v>
      </c>
      <c r="C5255" s="26">
        <v>40637</v>
      </c>
      <c r="D5255" s="25" t="s">
        <v>2181</v>
      </c>
    </row>
    <row r="5256" spans="1:4">
      <c r="A5256" s="25">
        <v>119662</v>
      </c>
      <c r="B5256" s="25" t="s">
        <v>7542</v>
      </c>
      <c r="C5256" s="26">
        <v>40637</v>
      </c>
      <c r="D5256" s="25" t="s">
        <v>2181</v>
      </c>
    </row>
    <row r="5257" spans="1:4">
      <c r="A5257" s="25">
        <v>135755</v>
      </c>
      <c r="B5257" s="25" t="s">
        <v>7543</v>
      </c>
      <c r="C5257" s="26">
        <v>40637</v>
      </c>
      <c r="D5257" s="25" t="s">
        <v>1276</v>
      </c>
    </row>
    <row r="5258" spans="1:4">
      <c r="A5258" s="25">
        <v>152705</v>
      </c>
      <c r="B5258" s="25" t="s">
        <v>7544</v>
      </c>
      <c r="C5258" s="26">
        <v>40637</v>
      </c>
      <c r="D5258" s="25" t="s">
        <v>2181</v>
      </c>
    </row>
    <row r="5259" spans="1:4">
      <c r="A5259" s="25">
        <v>116771</v>
      </c>
      <c r="B5259" s="25" t="s">
        <v>7545</v>
      </c>
      <c r="C5259" s="26">
        <v>40637</v>
      </c>
      <c r="D5259" s="25" t="s">
        <v>2181</v>
      </c>
    </row>
    <row r="5260" spans="1:4">
      <c r="A5260" s="25">
        <v>156480</v>
      </c>
      <c r="B5260" s="25" t="s">
        <v>7546</v>
      </c>
      <c r="C5260" s="26">
        <v>40637</v>
      </c>
      <c r="D5260" s="25" t="s">
        <v>2181</v>
      </c>
    </row>
    <row r="5261" spans="1:4">
      <c r="A5261" s="25">
        <v>125245</v>
      </c>
      <c r="B5261" s="25" t="s">
        <v>7547</v>
      </c>
      <c r="C5261" s="26">
        <v>40637</v>
      </c>
      <c r="D5261" s="25" t="s">
        <v>1384</v>
      </c>
    </row>
    <row r="5262" spans="1:4">
      <c r="A5262" s="25">
        <v>154543</v>
      </c>
      <c r="B5262" s="25" t="s">
        <v>7548</v>
      </c>
      <c r="C5262" s="26">
        <v>40637</v>
      </c>
      <c r="D5262" s="25" t="s">
        <v>1872</v>
      </c>
    </row>
    <row r="5263" spans="1:4">
      <c r="A5263" s="25">
        <v>129683</v>
      </c>
      <c r="B5263" s="25" t="s">
        <v>7549</v>
      </c>
      <c r="C5263" s="26">
        <v>40637</v>
      </c>
      <c r="D5263" s="25" t="s">
        <v>2181</v>
      </c>
    </row>
    <row r="5264" spans="1:4">
      <c r="A5264" s="25">
        <v>154653</v>
      </c>
      <c r="B5264" s="25" t="s">
        <v>7550</v>
      </c>
      <c r="C5264" s="26">
        <v>40637</v>
      </c>
      <c r="D5264" s="25" t="s">
        <v>2485</v>
      </c>
    </row>
    <row r="5265" spans="1:4">
      <c r="A5265" s="25">
        <v>107143</v>
      </c>
      <c r="B5265" s="25" t="s">
        <v>2683</v>
      </c>
      <c r="C5265" s="26">
        <v>40637</v>
      </c>
      <c r="D5265" s="25" t="s">
        <v>2181</v>
      </c>
    </row>
    <row r="5266" spans="1:4">
      <c r="A5266" s="25">
        <v>146505</v>
      </c>
      <c r="B5266" s="25" t="s">
        <v>7551</v>
      </c>
      <c r="C5266" s="26">
        <v>40637</v>
      </c>
      <c r="D5266" s="25" t="s">
        <v>646</v>
      </c>
    </row>
    <row r="5267" spans="1:4">
      <c r="A5267" s="25">
        <v>112607</v>
      </c>
      <c r="B5267" s="25" t="s">
        <v>7552</v>
      </c>
      <c r="C5267" s="26">
        <v>40637</v>
      </c>
      <c r="D5267" s="25" t="s">
        <v>2181</v>
      </c>
    </row>
    <row r="5268" spans="1:4">
      <c r="A5268" s="25">
        <v>146166</v>
      </c>
      <c r="B5268" s="25" t="s">
        <v>7553</v>
      </c>
      <c r="C5268" s="26">
        <v>40637</v>
      </c>
      <c r="D5268" s="25" t="s">
        <v>1449</v>
      </c>
    </row>
    <row r="5269" spans="1:4">
      <c r="A5269" s="25">
        <v>144725</v>
      </c>
      <c r="B5269" s="25" t="s">
        <v>7554</v>
      </c>
      <c r="C5269" s="26">
        <v>40637</v>
      </c>
      <c r="D5269" s="25" t="s">
        <v>2181</v>
      </c>
    </row>
    <row r="5270" spans="1:4">
      <c r="A5270" s="25">
        <v>112399</v>
      </c>
      <c r="B5270" s="25" t="s">
        <v>7555</v>
      </c>
      <c r="C5270" s="26">
        <v>40637</v>
      </c>
      <c r="D5270" s="25" t="s">
        <v>2181</v>
      </c>
    </row>
    <row r="5271" spans="1:4">
      <c r="A5271" s="25">
        <v>149315</v>
      </c>
      <c r="B5271" s="25" t="s">
        <v>7556</v>
      </c>
      <c r="C5271" s="26">
        <v>40637</v>
      </c>
      <c r="D5271" s="25" t="s">
        <v>2000</v>
      </c>
    </row>
    <row r="5272" spans="1:4">
      <c r="A5272" s="25">
        <v>148558</v>
      </c>
      <c r="B5272" s="25" t="s">
        <v>7557</v>
      </c>
      <c r="C5272" s="26">
        <v>40637</v>
      </c>
      <c r="D5272" s="25" t="s">
        <v>2181</v>
      </c>
    </row>
    <row r="5273" spans="1:4">
      <c r="A5273" s="25">
        <v>149937</v>
      </c>
      <c r="B5273" s="25" t="s">
        <v>1407</v>
      </c>
      <c r="C5273" s="26">
        <v>40637</v>
      </c>
      <c r="D5273" s="25" t="s">
        <v>2181</v>
      </c>
    </row>
    <row r="5274" spans="1:4">
      <c r="A5274" s="25">
        <v>111090</v>
      </c>
      <c r="B5274" s="25" t="s">
        <v>7558</v>
      </c>
      <c r="C5274" s="26">
        <v>40637</v>
      </c>
      <c r="D5274" s="25" t="s">
        <v>2181</v>
      </c>
    </row>
    <row r="5275" spans="1:4">
      <c r="A5275" s="25">
        <v>144856</v>
      </c>
      <c r="B5275" s="25" t="s">
        <v>7559</v>
      </c>
      <c r="C5275" s="26">
        <v>40637</v>
      </c>
      <c r="D5275" s="25" t="s">
        <v>971</v>
      </c>
    </row>
    <row r="5276" spans="1:4">
      <c r="A5276" s="25">
        <v>110471</v>
      </c>
      <c r="B5276" s="25" t="s">
        <v>7560</v>
      </c>
      <c r="C5276" s="26">
        <v>40637</v>
      </c>
      <c r="D5276" s="25" t="s">
        <v>2181</v>
      </c>
    </row>
    <row r="5277" spans="1:4">
      <c r="A5277" s="25">
        <v>133415</v>
      </c>
      <c r="B5277" s="25" t="s">
        <v>7561</v>
      </c>
      <c r="C5277" s="26">
        <v>40637</v>
      </c>
      <c r="D5277" s="25" t="s">
        <v>2181</v>
      </c>
    </row>
    <row r="5278" spans="1:4">
      <c r="A5278" s="25">
        <v>123152</v>
      </c>
      <c r="B5278" s="25" t="s">
        <v>7562</v>
      </c>
      <c r="C5278" s="26">
        <v>40637</v>
      </c>
      <c r="D5278" s="25" t="s">
        <v>659</v>
      </c>
    </row>
    <row r="5279" spans="1:4">
      <c r="A5279" s="25">
        <v>125703</v>
      </c>
      <c r="B5279" s="25" t="s">
        <v>7563</v>
      </c>
      <c r="C5279" s="26">
        <v>40637</v>
      </c>
      <c r="D5279" s="25" t="s">
        <v>2863</v>
      </c>
    </row>
    <row r="5280" spans="1:4">
      <c r="A5280" s="25">
        <v>152350</v>
      </c>
      <c r="B5280" s="25" t="s">
        <v>1463</v>
      </c>
      <c r="C5280" s="26">
        <v>40637</v>
      </c>
      <c r="D5280" s="25" t="s">
        <v>971</v>
      </c>
    </row>
    <row r="5281" spans="1:4">
      <c r="A5281" s="25">
        <v>121239</v>
      </c>
      <c r="B5281" s="25" t="s">
        <v>7564</v>
      </c>
      <c r="C5281" s="26">
        <v>40637</v>
      </c>
      <c r="D5281" s="25" t="s">
        <v>971</v>
      </c>
    </row>
    <row r="5282" spans="1:4">
      <c r="A5282" s="25">
        <v>104986</v>
      </c>
      <c r="B5282" s="25" t="s">
        <v>7565</v>
      </c>
      <c r="C5282" s="26">
        <v>40637</v>
      </c>
      <c r="D5282" s="25" t="s">
        <v>2181</v>
      </c>
    </row>
    <row r="5283" spans="1:4">
      <c r="A5283" s="25">
        <v>155787</v>
      </c>
      <c r="B5283" s="25" t="s">
        <v>685</v>
      </c>
      <c r="C5283" s="26">
        <v>40637</v>
      </c>
      <c r="D5283" s="25" t="s">
        <v>2485</v>
      </c>
    </row>
    <row r="5284" spans="1:4">
      <c r="A5284" s="25">
        <v>117055</v>
      </c>
      <c r="B5284" s="25" t="s">
        <v>1063</v>
      </c>
      <c r="C5284" s="26">
        <v>40637</v>
      </c>
      <c r="D5284" s="25" t="s">
        <v>1320</v>
      </c>
    </row>
    <row r="5285" spans="1:4">
      <c r="A5285" s="25">
        <v>155240</v>
      </c>
      <c r="B5285" s="25" t="s">
        <v>7566</v>
      </c>
      <c r="C5285" s="26">
        <v>40637</v>
      </c>
      <c r="D5285" s="25" t="s">
        <v>1449</v>
      </c>
    </row>
    <row r="5286" spans="1:4">
      <c r="A5286" s="25">
        <v>123174</v>
      </c>
      <c r="B5286" s="25" t="s">
        <v>7567</v>
      </c>
      <c r="C5286" s="26">
        <v>40637</v>
      </c>
      <c r="D5286" s="25" t="s">
        <v>2181</v>
      </c>
    </row>
    <row r="5287" spans="1:4">
      <c r="A5287" s="25">
        <v>134449</v>
      </c>
      <c r="B5287" s="25" t="s">
        <v>7568</v>
      </c>
      <c r="C5287" s="26">
        <v>40637</v>
      </c>
      <c r="D5287" s="25" t="s">
        <v>1509</v>
      </c>
    </row>
    <row r="5288" spans="1:4">
      <c r="A5288" s="25">
        <v>139782</v>
      </c>
      <c r="B5288" s="25" t="s">
        <v>7569</v>
      </c>
      <c r="C5288" s="26">
        <v>40637</v>
      </c>
      <c r="D5288" s="25" t="s">
        <v>949</v>
      </c>
    </row>
    <row r="5289" spans="1:4">
      <c r="A5289" s="25">
        <v>140306</v>
      </c>
      <c r="B5289" s="25" t="s">
        <v>7570</v>
      </c>
      <c r="C5289" s="26">
        <v>40637</v>
      </c>
      <c r="D5289" s="25" t="s">
        <v>659</v>
      </c>
    </row>
    <row r="5290" spans="1:4">
      <c r="A5290" s="25">
        <v>140103</v>
      </c>
      <c r="B5290" s="25" t="s">
        <v>7571</v>
      </c>
      <c r="C5290" s="26">
        <v>40637</v>
      </c>
      <c r="D5290" s="25" t="s">
        <v>2181</v>
      </c>
    </row>
    <row r="5291" spans="1:4">
      <c r="A5291" s="25">
        <v>153987</v>
      </c>
      <c r="B5291" s="25" t="s">
        <v>2103</v>
      </c>
      <c r="C5291" s="26">
        <v>40637</v>
      </c>
      <c r="D5291" s="25" t="s">
        <v>646</v>
      </c>
    </row>
    <row r="5292" spans="1:4">
      <c r="A5292" s="25">
        <v>107722</v>
      </c>
      <c r="B5292" s="25" t="s">
        <v>7572</v>
      </c>
      <c r="C5292" s="26">
        <v>40637</v>
      </c>
      <c r="D5292" s="25" t="s">
        <v>2181</v>
      </c>
    </row>
    <row r="5293" spans="1:4">
      <c r="A5293" s="25">
        <v>140471</v>
      </c>
      <c r="B5293" s="25" t="s">
        <v>7573</v>
      </c>
      <c r="C5293" s="26">
        <v>40637</v>
      </c>
      <c r="D5293" s="25" t="s">
        <v>1276</v>
      </c>
    </row>
    <row r="5294" spans="1:4">
      <c r="A5294" s="25">
        <v>133263</v>
      </c>
      <c r="B5294" s="25" t="s">
        <v>7574</v>
      </c>
      <c r="C5294" s="26">
        <v>40637</v>
      </c>
      <c r="D5294" s="25" t="s">
        <v>2181</v>
      </c>
    </row>
    <row r="5295" spans="1:4">
      <c r="A5295" s="25">
        <v>134775</v>
      </c>
      <c r="B5295" s="25" t="s">
        <v>7575</v>
      </c>
      <c r="C5295" s="26">
        <v>40637</v>
      </c>
      <c r="D5295" s="25" t="s">
        <v>2181</v>
      </c>
    </row>
    <row r="5296" spans="1:4">
      <c r="A5296" s="25">
        <v>107030</v>
      </c>
      <c r="B5296" s="25" t="s">
        <v>7576</v>
      </c>
      <c r="C5296" s="26">
        <v>40637</v>
      </c>
      <c r="D5296" s="25" t="s">
        <v>2181</v>
      </c>
    </row>
    <row r="5297" spans="1:4">
      <c r="A5297" s="25">
        <v>106297</v>
      </c>
      <c r="B5297" s="25" t="s">
        <v>1272</v>
      </c>
      <c r="C5297" s="26">
        <v>40637</v>
      </c>
      <c r="D5297" s="25" t="s">
        <v>2181</v>
      </c>
    </row>
    <row r="5298" spans="1:4">
      <c r="A5298" s="25">
        <v>117615</v>
      </c>
      <c r="B5298" s="25" t="s">
        <v>7577</v>
      </c>
      <c r="C5298" s="26">
        <v>40637</v>
      </c>
      <c r="D5298" s="25" t="s">
        <v>2181</v>
      </c>
    </row>
    <row r="5299" spans="1:4">
      <c r="A5299" s="25">
        <v>156202</v>
      </c>
      <c r="B5299" s="25" t="s">
        <v>7578</v>
      </c>
      <c r="C5299" s="26">
        <v>40637</v>
      </c>
      <c r="D5299" s="25" t="s">
        <v>1082</v>
      </c>
    </row>
    <row r="5300" spans="1:4">
      <c r="A5300" s="25">
        <v>133722</v>
      </c>
      <c r="B5300" s="25" t="s">
        <v>7579</v>
      </c>
      <c r="C5300" s="26">
        <v>40637</v>
      </c>
      <c r="D5300" s="25" t="s">
        <v>2181</v>
      </c>
    </row>
    <row r="5301" spans="1:4">
      <c r="A5301" s="25">
        <v>152002</v>
      </c>
      <c r="B5301" s="25" t="s">
        <v>7580</v>
      </c>
      <c r="C5301" s="26">
        <v>40637</v>
      </c>
      <c r="D5301" s="25" t="s">
        <v>2652</v>
      </c>
    </row>
    <row r="5302" spans="1:4">
      <c r="A5302" s="25">
        <v>106615</v>
      </c>
      <c r="B5302" s="25" t="s">
        <v>7581</v>
      </c>
      <c r="C5302" s="26">
        <v>40637</v>
      </c>
      <c r="D5302" s="25" t="s">
        <v>2181</v>
      </c>
    </row>
    <row r="5303" spans="1:4">
      <c r="A5303" s="25">
        <v>115903</v>
      </c>
      <c r="B5303" s="25" t="s">
        <v>1250</v>
      </c>
      <c r="C5303" s="26">
        <v>40637</v>
      </c>
      <c r="D5303" s="25" t="s">
        <v>1276</v>
      </c>
    </row>
    <row r="5304" spans="1:4">
      <c r="A5304" s="25">
        <v>106357</v>
      </c>
      <c r="B5304" s="25" t="s">
        <v>7582</v>
      </c>
      <c r="C5304" s="26">
        <v>40637</v>
      </c>
      <c r="D5304" s="25" t="s">
        <v>2181</v>
      </c>
    </row>
    <row r="5305" spans="1:4">
      <c r="A5305" s="25">
        <v>156981</v>
      </c>
      <c r="B5305" s="25" t="s">
        <v>7583</v>
      </c>
      <c r="C5305" s="26">
        <v>40637</v>
      </c>
      <c r="D5305" s="25" t="s">
        <v>2181</v>
      </c>
    </row>
    <row r="5306" spans="1:4">
      <c r="A5306" s="25">
        <v>156985</v>
      </c>
      <c r="B5306" s="25" t="s">
        <v>7584</v>
      </c>
      <c r="C5306" s="26">
        <v>40637</v>
      </c>
      <c r="D5306" s="25" t="s">
        <v>2181</v>
      </c>
    </row>
    <row r="5307" spans="1:4">
      <c r="A5307" s="25">
        <v>148547</v>
      </c>
      <c r="B5307" s="25" t="s">
        <v>731</v>
      </c>
      <c r="C5307" s="26">
        <v>40637</v>
      </c>
      <c r="D5307" s="25" t="s">
        <v>1276</v>
      </c>
    </row>
    <row r="5308" spans="1:4">
      <c r="A5308" s="25">
        <v>107664</v>
      </c>
      <c r="B5308" s="25" t="s">
        <v>7585</v>
      </c>
      <c r="C5308" s="26">
        <v>40637</v>
      </c>
      <c r="D5308" s="25" t="s">
        <v>2181</v>
      </c>
    </row>
    <row r="5309" spans="1:4">
      <c r="A5309" s="25">
        <v>30624</v>
      </c>
      <c r="B5309" s="25" t="s">
        <v>2964</v>
      </c>
      <c r="C5309" s="26">
        <v>40637</v>
      </c>
      <c r="D5309" s="25" t="s">
        <v>2181</v>
      </c>
    </row>
    <row r="5310" spans="1:4">
      <c r="A5310" s="25">
        <v>110034</v>
      </c>
      <c r="B5310" s="25" t="s">
        <v>7586</v>
      </c>
      <c r="C5310" s="26">
        <v>40637</v>
      </c>
      <c r="D5310" s="25" t="s">
        <v>2181</v>
      </c>
    </row>
    <row r="5311" spans="1:4">
      <c r="A5311" s="25">
        <v>37499</v>
      </c>
      <c r="B5311" s="25" t="s">
        <v>7587</v>
      </c>
      <c r="C5311" s="26">
        <v>40637</v>
      </c>
      <c r="D5311" s="25" t="s">
        <v>2181</v>
      </c>
    </row>
    <row r="5312" spans="1:4">
      <c r="A5312" s="25">
        <v>151170</v>
      </c>
      <c r="B5312" s="25" t="s">
        <v>7588</v>
      </c>
      <c r="C5312" s="26">
        <v>40637</v>
      </c>
      <c r="D5312" s="25" t="s">
        <v>2181</v>
      </c>
    </row>
    <row r="5313" spans="1:4">
      <c r="A5313" s="25">
        <v>135745</v>
      </c>
      <c r="B5313" s="25" t="s">
        <v>7589</v>
      </c>
      <c r="C5313" s="26">
        <v>40637</v>
      </c>
      <c r="D5313" s="25" t="s">
        <v>971</v>
      </c>
    </row>
    <row r="5314" spans="1:4">
      <c r="A5314" s="25">
        <v>127322</v>
      </c>
      <c r="B5314" s="25" t="s">
        <v>3061</v>
      </c>
      <c r="C5314" s="26">
        <v>40637</v>
      </c>
      <c r="D5314" s="25" t="s">
        <v>1276</v>
      </c>
    </row>
    <row r="5315" spans="1:4">
      <c r="A5315" s="25">
        <v>143599</v>
      </c>
      <c r="B5315" s="25" t="s">
        <v>7590</v>
      </c>
      <c r="C5315" s="26">
        <v>40637</v>
      </c>
      <c r="D5315" s="25" t="s">
        <v>2181</v>
      </c>
    </row>
    <row r="5316" spans="1:4">
      <c r="A5316" s="25">
        <v>124193</v>
      </c>
      <c r="B5316" s="25" t="s">
        <v>7591</v>
      </c>
      <c r="C5316" s="26">
        <v>40637</v>
      </c>
      <c r="D5316" s="25" t="s">
        <v>148</v>
      </c>
    </row>
    <row r="5317" spans="1:4">
      <c r="A5317" s="25">
        <v>143916</v>
      </c>
      <c r="B5317" s="25" t="s">
        <v>2632</v>
      </c>
      <c r="C5317" s="26">
        <v>40637</v>
      </c>
      <c r="D5317" s="25" t="s">
        <v>2006</v>
      </c>
    </row>
    <row r="5318" spans="1:4">
      <c r="A5318" s="25">
        <v>106020</v>
      </c>
      <c r="B5318" s="25" t="s">
        <v>7592</v>
      </c>
      <c r="C5318" s="26">
        <v>40637</v>
      </c>
      <c r="D5318" s="25" t="s">
        <v>2181</v>
      </c>
    </row>
    <row r="5319" spans="1:4">
      <c r="A5319" s="25">
        <v>142354</v>
      </c>
      <c r="B5319" s="25" t="s">
        <v>808</v>
      </c>
      <c r="C5319" s="26">
        <v>40637</v>
      </c>
      <c r="D5319" s="25" t="s">
        <v>1276</v>
      </c>
    </row>
    <row r="5320" spans="1:4">
      <c r="A5320" s="25">
        <v>155503</v>
      </c>
      <c r="B5320" s="25" t="s">
        <v>3005</v>
      </c>
      <c r="C5320" s="26">
        <v>40637</v>
      </c>
      <c r="D5320" s="25" t="s">
        <v>2091</v>
      </c>
    </row>
    <row r="5321" spans="1:4">
      <c r="A5321" s="25">
        <v>105765</v>
      </c>
      <c r="B5321" s="25" t="s">
        <v>7593</v>
      </c>
      <c r="C5321" s="26">
        <v>40637</v>
      </c>
      <c r="D5321" s="25" t="s">
        <v>2181</v>
      </c>
    </row>
    <row r="5322" spans="1:4">
      <c r="A5322" s="25">
        <v>15708</v>
      </c>
      <c r="B5322" s="25" t="s">
        <v>7594</v>
      </c>
      <c r="C5322" s="26">
        <v>40637</v>
      </c>
      <c r="D5322" s="25" t="s">
        <v>2181</v>
      </c>
    </row>
    <row r="5323" spans="1:4">
      <c r="A5323" s="25">
        <v>108268</v>
      </c>
      <c r="B5323" s="25" t="s">
        <v>7595</v>
      </c>
      <c r="C5323" s="26">
        <v>40637</v>
      </c>
      <c r="D5323" s="25" t="s">
        <v>2181</v>
      </c>
    </row>
    <row r="5324" spans="1:4">
      <c r="A5324" s="25">
        <v>147014</v>
      </c>
      <c r="B5324" s="25" t="s">
        <v>7596</v>
      </c>
      <c r="C5324" s="26">
        <v>40637</v>
      </c>
      <c r="D5324" s="25" t="s">
        <v>659</v>
      </c>
    </row>
    <row r="5325" spans="1:4">
      <c r="A5325" s="25">
        <v>104797</v>
      </c>
      <c r="B5325" s="25" t="s">
        <v>7597</v>
      </c>
      <c r="C5325" s="26">
        <v>40637</v>
      </c>
      <c r="D5325" s="25" t="s">
        <v>2846</v>
      </c>
    </row>
    <row r="5326" spans="1:4">
      <c r="A5326" s="25">
        <v>152556</v>
      </c>
      <c r="B5326" s="25" t="s">
        <v>7598</v>
      </c>
      <c r="C5326" s="26">
        <v>40636</v>
      </c>
      <c r="D5326" s="25" t="s">
        <v>646</v>
      </c>
    </row>
    <row r="5327" spans="1:4">
      <c r="A5327" s="25">
        <v>156064</v>
      </c>
      <c r="B5327" s="25" t="s">
        <v>7599</v>
      </c>
      <c r="C5327" s="26">
        <v>40635</v>
      </c>
      <c r="D5327" s="25" t="s">
        <v>148</v>
      </c>
    </row>
    <row r="5328" spans="1:4">
      <c r="A5328" s="25">
        <v>145258</v>
      </c>
      <c r="B5328" s="25" t="s">
        <v>7600</v>
      </c>
      <c r="C5328" s="26">
        <v>40635</v>
      </c>
      <c r="D5328" s="25" t="s">
        <v>2006</v>
      </c>
    </row>
    <row r="5329" spans="1:4">
      <c r="A5329" s="25">
        <v>108941</v>
      </c>
      <c r="B5329" s="25" t="s">
        <v>7601</v>
      </c>
      <c r="C5329" s="26">
        <v>40635</v>
      </c>
      <c r="D5329" s="25" t="s">
        <v>2181</v>
      </c>
    </row>
    <row r="5330" spans="1:4">
      <c r="A5330" s="25">
        <v>150710</v>
      </c>
      <c r="B5330" s="25" t="s">
        <v>7602</v>
      </c>
      <c r="C5330" s="26">
        <v>40634</v>
      </c>
      <c r="D5330" s="25" t="s">
        <v>1276</v>
      </c>
    </row>
    <row r="5331" spans="1:4">
      <c r="A5331" s="25">
        <v>112464</v>
      </c>
      <c r="B5331" s="25" t="s">
        <v>1617</v>
      </c>
      <c r="C5331" s="26">
        <v>40634</v>
      </c>
      <c r="D5331" s="25" t="s">
        <v>2181</v>
      </c>
    </row>
    <row r="5332" spans="1:4">
      <c r="A5332" s="25">
        <v>142577</v>
      </c>
      <c r="B5332" s="25" t="s">
        <v>7603</v>
      </c>
      <c r="C5332" s="26">
        <v>40634</v>
      </c>
      <c r="D5332" s="25" t="s">
        <v>1276</v>
      </c>
    </row>
    <row r="5333" spans="1:4">
      <c r="A5333" s="25">
        <v>129699</v>
      </c>
      <c r="B5333" s="25" t="s">
        <v>7604</v>
      </c>
      <c r="C5333" s="26">
        <v>40634</v>
      </c>
      <c r="D5333" s="25" t="s">
        <v>2181</v>
      </c>
    </row>
    <row r="5334" spans="1:4">
      <c r="A5334" s="25">
        <v>116592</v>
      </c>
      <c r="B5334" s="25" t="s">
        <v>7605</v>
      </c>
      <c r="C5334" s="26">
        <v>40634</v>
      </c>
      <c r="D5334" s="25" t="s">
        <v>2181</v>
      </c>
    </row>
    <row r="5335" spans="1:4">
      <c r="A5335" s="25">
        <v>149221</v>
      </c>
      <c r="B5335" s="25" t="s">
        <v>7606</v>
      </c>
      <c r="C5335" s="26">
        <v>40634</v>
      </c>
      <c r="D5335" s="25" t="s">
        <v>2181</v>
      </c>
    </row>
    <row r="5336" spans="1:4">
      <c r="A5336" s="25">
        <v>154375</v>
      </c>
      <c r="B5336" s="25" t="s">
        <v>7607</v>
      </c>
      <c r="C5336" s="26">
        <v>40634</v>
      </c>
      <c r="D5336" s="25" t="s">
        <v>2485</v>
      </c>
    </row>
    <row r="5337" spans="1:4">
      <c r="A5337" s="25">
        <v>156782</v>
      </c>
      <c r="B5337" s="25" t="s">
        <v>7608</v>
      </c>
      <c r="C5337" s="26">
        <v>40634</v>
      </c>
      <c r="D5337" s="25" t="s">
        <v>2181</v>
      </c>
    </row>
    <row r="5338" spans="1:4">
      <c r="A5338" s="25">
        <v>106025</v>
      </c>
      <c r="B5338" s="25" t="s">
        <v>7609</v>
      </c>
      <c r="C5338" s="26">
        <v>40634</v>
      </c>
      <c r="D5338" s="25" t="s">
        <v>2181</v>
      </c>
    </row>
    <row r="5339" spans="1:4">
      <c r="A5339" s="25">
        <v>105057</v>
      </c>
      <c r="B5339" s="25" t="s">
        <v>7610</v>
      </c>
      <c r="C5339" s="26">
        <v>40634</v>
      </c>
      <c r="D5339" s="25" t="s">
        <v>2181</v>
      </c>
    </row>
    <row r="5340" spans="1:4">
      <c r="A5340" s="25">
        <v>156140</v>
      </c>
      <c r="B5340" s="25" t="s">
        <v>7611</v>
      </c>
      <c r="C5340" s="26">
        <v>40634</v>
      </c>
      <c r="D5340" s="25" t="s">
        <v>2552</v>
      </c>
    </row>
    <row r="5341" spans="1:4">
      <c r="A5341" s="25">
        <v>152872</v>
      </c>
      <c r="B5341" s="25" t="s">
        <v>7612</v>
      </c>
      <c r="C5341" s="26">
        <v>40634</v>
      </c>
      <c r="D5341" s="25" t="s">
        <v>2181</v>
      </c>
    </row>
    <row r="5342" spans="1:4">
      <c r="A5342" s="25">
        <v>147885</v>
      </c>
      <c r="B5342" s="25" t="s">
        <v>7613</v>
      </c>
      <c r="C5342" s="26">
        <v>40634</v>
      </c>
      <c r="D5342" s="25" t="s">
        <v>949</v>
      </c>
    </row>
    <row r="5343" spans="1:4">
      <c r="A5343" s="25">
        <v>157102</v>
      </c>
      <c r="B5343" s="25" t="s">
        <v>7614</v>
      </c>
      <c r="C5343" s="26">
        <v>40634</v>
      </c>
      <c r="D5343" s="25" t="s">
        <v>1456</v>
      </c>
    </row>
    <row r="5344" spans="1:4">
      <c r="A5344" s="25">
        <v>130886</v>
      </c>
      <c r="B5344" s="25" t="s">
        <v>205</v>
      </c>
      <c r="C5344" s="26">
        <v>40634</v>
      </c>
      <c r="D5344" s="25" t="s">
        <v>1276</v>
      </c>
    </row>
    <row r="5345" spans="1:4">
      <c r="A5345" s="25">
        <v>110332</v>
      </c>
      <c r="B5345" s="25" t="s">
        <v>7615</v>
      </c>
      <c r="C5345" s="26">
        <v>40634</v>
      </c>
      <c r="D5345" s="25" t="s">
        <v>2181</v>
      </c>
    </row>
    <row r="5346" spans="1:4">
      <c r="A5346" s="25">
        <v>117836</v>
      </c>
      <c r="B5346" s="25" t="s">
        <v>7616</v>
      </c>
      <c r="C5346" s="26">
        <v>40634</v>
      </c>
      <c r="D5346" s="25" t="s">
        <v>2181</v>
      </c>
    </row>
    <row r="5347" spans="1:4">
      <c r="A5347" s="25">
        <v>121521</v>
      </c>
      <c r="B5347" s="25" t="s">
        <v>7617</v>
      </c>
      <c r="C5347" s="26">
        <v>40634</v>
      </c>
      <c r="D5347" s="25" t="s">
        <v>1456</v>
      </c>
    </row>
    <row r="5348" spans="1:4">
      <c r="A5348" s="25">
        <v>111779</v>
      </c>
      <c r="B5348" s="25" t="s">
        <v>2734</v>
      </c>
      <c r="C5348" s="26">
        <v>40634</v>
      </c>
      <c r="D5348" s="25" t="s">
        <v>2181</v>
      </c>
    </row>
    <row r="5349" spans="1:4">
      <c r="A5349" s="25">
        <v>106110</v>
      </c>
      <c r="B5349" s="25" t="s">
        <v>1566</v>
      </c>
      <c r="C5349" s="26">
        <v>40634</v>
      </c>
      <c r="D5349" s="25" t="s">
        <v>2181</v>
      </c>
    </row>
    <row r="5350" spans="1:4">
      <c r="A5350" s="25">
        <v>151032</v>
      </c>
      <c r="B5350" s="25" t="s">
        <v>7618</v>
      </c>
      <c r="C5350" s="26">
        <v>40634</v>
      </c>
      <c r="D5350" s="25" t="s">
        <v>2181</v>
      </c>
    </row>
    <row r="5351" spans="1:4">
      <c r="A5351" s="25">
        <v>156450</v>
      </c>
      <c r="B5351" s="25" t="s">
        <v>1015</v>
      </c>
      <c r="C5351" s="26">
        <v>40634</v>
      </c>
      <c r="D5351" s="25" t="s">
        <v>1925</v>
      </c>
    </row>
    <row r="5352" spans="1:4">
      <c r="A5352" s="25">
        <v>110228</v>
      </c>
      <c r="B5352" s="25" t="s">
        <v>7619</v>
      </c>
      <c r="C5352" s="26">
        <v>40634</v>
      </c>
      <c r="D5352" s="25" t="s">
        <v>2181</v>
      </c>
    </row>
    <row r="5353" spans="1:4">
      <c r="A5353" s="25">
        <v>142414</v>
      </c>
      <c r="B5353" s="25" t="s">
        <v>7620</v>
      </c>
      <c r="C5353" s="26">
        <v>40634</v>
      </c>
      <c r="D5353" s="25" t="s">
        <v>2181</v>
      </c>
    </row>
    <row r="5354" spans="1:4">
      <c r="A5354" s="25">
        <v>105397</v>
      </c>
      <c r="B5354" s="25" t="s">
        <v>7621</v>
      </c>
      <c r="C5354" s="26">
        <v>40634</v>
      </c>
      <c r="D5354" s="25" t="s">
        <v>2181</v>
      </c>
    </row>
    <row r="5355" spans="1:4">
      <c r="A5355" s="25">
        <v>115632</v>
      </c>
      <c r="B5355" s="25" t="s">
        <v>7622</v>
      </c>
      <c r="C5355" s="26">
        <v>40634</v>
      </c>
      <c r="D5355" s="25" t="s">
        <v>1449</v>
      </c>
    </row>
    <row r="5356" spans="1:4">
      <c r="A5356" s="25">
        <v>116817</v>
      </c>
      <c r="B5356" s="25" t="s">
        <v>389</v>
      </c>
      <c r="C5356" s="26">
        <v>40634</v>
      </c>
      <c r="D5356" s="25" t="s">
        <v>2181</v>
      </c>
    </row>
    <row r="5357" spans="1:4">
      <c r="A5357" s="25">
        <v>150201</v>
      </c>
      <c r="B5357" s="25" t="s">
        <v>7623</v>
      </c>
      <c r="C5357" s="26">
        <v>40634</v>
      </c>
      <c r="D5357" s="25" t="s">
        <v>1509</v>
      </c>
    </row>
    <row r="5358" spans="1:4">
      <c r="A5358" s="25">
        <v>108135</v>
      </c>
      <c r="B5358" s="25" t="s">
        <v>1889</v>
      </c>
      <c r="C5358" s="26">
        <v>40634</v>
      </c>
      <c r="D5358" s="25" t="s">
        <v>2181</v>
      </c>
    </row>
    <row r="5359" spans="1:4">
      <c r="A5359" s="25">
        <v>149122</v>
      </c>
      <c r="B5359" s="25" t="s">
        <v>7624</v>
      </c>
      <c r="C5359" s="26">
        <v>40634</v>
      </c>
      <c r="D5359" s="25" t="s">
        <v>2846</v>
      </c>
    </row>
    <row r="5360" spans="1:4">
      <c r="A5360" s="25">
        <v>131106</v>
      </c>
      <c r="B5360" s="25" t="s">
        <v>7625</v>
      </c>
      <c r="C5360" s="26">
        <v>40634</v>
      </c>
      <c r="D5360" s="25" t="s">
        <v>2181</v>
      </c>
    </row>
    <row r="5361" spans="1:4">
      <c r="A5361" s="25">
        <v>112772</v>
      </c>
      <c r="B5361" s="25" t="s">
        <v>7626</v>
      </c>
      <c r="C5361" s="26">
        <v>40634</v>
      </c>
      <c r="D5361" s="25" t="s">
        <v>2181</v>
      </c>
    </row>
    <row r="5362" spans="1:4">
      <c r="A5362" s="25">
        <v>155648</v>
      </c>
      <c r="B5362" s="25" t="s">
        <v>7627</v>
      </c>
      <c r="C5362" s="26">
        <v>40634</v>
      </c>
      <c r="D5362" s="25" t="s">
        <v>3072</v>
      </c>
    </row>
    <row r="5363" spans="1:4">
      <c r="A5363" s="25">
        <v>124959</v>
      </c>
      <c r="B5363" s="25" t="s">
        <v>7628</v>
      </c>
      <c r="C5363" s="26">
        <v>40634</v>
      </c>
      <c r="D5363" s="25" t="s">
        <v>1456</v>
      </c>
    </row>
    <row r="5364" spans="1:4">
      <c r="A5364" s="25">
        <v>144292</v>
      </c>
      <c r="B5364" s="25" t="s">
        <v>7629</v>
      </c>
      <c r="C5364" s="26">
        <v>40634</v>
      </c>
      <c r="D5364" s="25" t="s">
        <v>1456</v>
      </c>
    </row>
    <row r="5365" spans="1:4">
      <c r="A5365" s="25">
        <v>105545</v>
      </c>
      <c r="B5365" s="25" t="s">
        <v>7630</v>
      </c>
      <c r="C5365" s="26">
        <v>40634</v>
      </c>
      <c r="D5365" s="25" t="s">
        <v>2181</v>
      </c>
    </row>
    <row r="5366" spans="1:4">
      <c r="A5366" s="25">
        <v>151210</v>
      </c>
      <c r="B5366" s="25" t="s">
        <v>7631</v>
      </c>
      <c r="C5366" s="26">
        <v>40634</v>
      </c>
      <c r="D5366" s="25" t="s">
        <v>659</v>
      </c>
    </row>
    <row r="5367" spans="1:4">
      <c r="A5367" s="25">
        <v>119540</v>
      </c>
      <c r="B5367" s="25" t="s">
        <v>7632</v>
      </c>
      <c r="C5367" s="26">
        <v>40634</v>
      </c>
      <c r="D5367" s="25" t="s">
        <v>2181</v>
      </c>
    </row>
    <row r="5368" spans="1:4">
      <c r="A5368" s="25">
        <v>156761</v>
      </c>
      <c r="B5368" s="25" t="s">
        <v>7633</v>
      </c>
      <c r="C5368" s="26">
        <v>40634</v>
      </c>
      <c r="D5368" s="25" t="s">
        <v>2181</v>
      </c>
    </row>
    <row r="5369" spans="1:4">
      <c r="A5369" s="25">
        <v>126742</v>
      </c>
      <c r="B5369" s="25" t="s">
        <v>7634</v>
      </c>
      <c r="C5369" s="26">
        <v>40634</v>
      </c>
      <c r="D5369" s="25" t="s">
        <v>2181</v>
      </c>
    </row>
    <row r="5370" spans="1:4">
      <c r="A5370" s="25">
        <v>130882</v>
      </c>
      <c r="B5370" s="25" t="s">
        <v>1132</v>
      </c>
      <c r="C5370" s="26">
        <v>40634</v>
      </c>
      <c r="D5370" s="25" t="s">
        <v>949</v>
      </c>
    </row>
    <row r="5371" spans="1:4">
      <c r="A5371" s="25">
        <v>147092</v>
      </c>
      <c r="B5371" s="25" t="s">
        <v>7635</v>
      </c>
      <c r="C5371" s="26">
        <v>40634</v>
      </c>
      <c r="D5371" s="25" t="s">
        <v>2181</v>
      </c>
    </row>
    <row r="5372" spans="1:4">
      <c r="A5372" s="25">
        <v>123470</v>
      </c>
      <c r="B5372" s="25" t="s">
        <v>7636</v>
      </c>
      <c r="C5372" s="26">
        <v>40634</v>
      </c>
      <c r="D5372" s="25" t="s">
        <v>1276</v>
      </c>
    </row>
    <row r="5373" spans="1:4">
      <c r="A5373" s="25">
        <v>108603</v>
      </c>
      <c r="B5373" s="25" t="s">
        <v>21</v>
      </c>
      <c r="C5373" s="26">
        <v>40634</v>
      </c>
      <c r="D5373" s="25" t="s">
        <v>2181</v>
      </c>
    </row>
    <row r="5374" spans="1:4">
      <c r="A5374" s="25">
        <v>142136</v>
      </c>
      <c r="B5374" s="25" t="s">
        <v>7637</v>
      </c>
      <c r="C5374" s="26">
        <v>40634</v>
      </c>
      <c r="D5374" s="25" t="s">
        <v>2181</v>
      </c>
    </row>
    <row r="5375" spans="1:4">
      <c r="A5375" s="25">
        <v>108122</v>
      </c>
      <c r="B5375" s="25" t="s">
        <v>7638</v>
      </c>
      <c r="C5375" s="26">
        <v>40634</v>
      </c>
      <c r="D5375" s="25" t="s">
        <v>2181</v>
      </c>
    </row>
    <row r="5376" spans="1:4">
      <c r="A5376" s="25">
        <v>105873</v>
      </c>
      <c r="B5376" s="25" t="s">
        <v>7639</v>
      </c>
      <c r="C5376" s="26">
        <v>40634</v>
      </c>
      <c r="D5376" s="25" t="s">
        <v>2181</v>
      </c>
    </row>
    <row r="5377" spans="1:4">
      <c r="A5377" s="25">
        <v>136274</v>
      </c>
      <c r="B5377" s="25" t="s">
        <v>7640</v>
      </c>
      <c r="C5377" s="26">
        <v>40634</v>
      </c>
      <c r="D5377" s="25" t="s">
        <v>2181</v>
      </c>
    </row>
    <row r="5378" spans="1:4">
      <c r="A5378" s="25">
        <v>137980</v>
      </c>
      <c r="B5378" s="25" t="s">
        <v>7641</v>
      </c>
      <c r="C5378" s="26">
        <v>40634</v>
      </c>
      <c r="D5378" s="25" t="s">
        <v>2181</v>
      </c>
    </row>
    <row r="5379" spans="1:4">
      <c r="A5379" s="25">
        <v>151058</v>
      </c>
      <c r="B5379" s="25" t="s">
        <v>7642</v>
      </c>
      <c r="C5379" s="26">
        <v>40634</v>
      </c>
      <c r="D5379" s="25" t="s">
        <v>2181</v>
      </c>
    </row>
    <row r="5380" spans="1:4">
      <c r="A5380" s="25">
        <v>120844</v>
      </c>
      <c r="B5380" s="25" t="s">
        <v>2641</v>
      </c>
      <c r="C5380" s="26">
        <v>40634</v>
      </c>
      <c r="D5380" s="25" t="s">
        <v>2181</v>
      </c>
    </row>
    <row r="5381" spans="1:4">
      <c r="A5381" s="25">
        <v>141365</v>
      </c>
      <c r="B5381" s="25" t="s">
        <v>7643</v>
      </c>
      <c r="C5381" s="26">
        <v>40634</v>
      </c>
      <c r="D5381" s="25" t="s">
        <v>1276</v>
      </c>
    </row>
    <row r="5382" spans="1:4">
      <c r="A5382" s="25">
        <v>128340</v>
      </c>
      <c r="B5382" s="25" t="s">
        <v>7644</v>
      </c>
      <c r="C5382" s="26">
        <v>40634</v>
      </c>
      <c r="D5382" s="25" t="s">
        <v>2181</v>
      </c>
    </row>
    <row r="5383" spans="1:4">
      <c r="A5383" s="25">
        <v>126298</v>
      </c>
      <c r="B5383" s="25" t="s">
        <v>1101</v>
      </c>
      <c r="C5383" s="26">
        <v>40634</v>
      </c>
      <c r="D5383" s="25" t="s">
        <v>2863</v>
      </c>
    </row>
    <row r="5384" spans="1:4">
      <c r="A5384" s="25">
        <v>120897</v>
      </c>
      <c r="B5384" s="25" t="s">
        <v>7645</v>
      </c>
      <c r="C5384" s="26">
        <v>40634</v>
      </c>
      <c r="D5384" s="25" t="s">
        <v>2091</v>
      </c>
    </row>
    <row r="5385" spans="1:4">
      <c r="A5385" s="25">
        <v>153684</v>
      </c>
      <c r="B5385" s="25" t="s">
        <v>7646</v>
      </c>
      <c r="C5385" s="26">
        <v>40634</v>
      </c>
      <c r="D5385" s="25" t="s">
        <v>2181</v>
      </c>
    </row>
    <row r="5386" spans="1:4">
      <c r="A5386" s="25">
        <v>155231</v>
      </c>
      <c r="B5386" s="25" t="s">
        <v>7647</v>
      </c>
      <c r="C5386" s="26">
        <v>40634</v>
      </c>
      <c r="D5386" s="25" t="s">
        <v>2181</v>
      </c>
    </row>
    <row r="5387" spans="1:4">
      <c r="A5387" s="25">
        <v>135406</v>
      </c>
      <c r="B5387" s="25" t="s">
        <v>7648</v>
      </c>
      <c r="C5387" s="26">
        <v>40634</v>
      </c>
      <c r="D5387" s="25" t="s">
        <v>2181</v>
      </c>
    </row>
    <row r="5388" spans="1:4">
      <c r="A5388" s="25">
        <v>149533</v>
      </c>
      <c r="B5388" s="25" t="s">
        <v>7649</v>
      </c>
      <c r="C5388" s="26">
        <v>40634</v>
      </c>
      <c r="D5388" s="25" t="s">
        <v>1082</v>
      </c>
    </row>
    <row r="5389" spans="1:4">
      <c r="A5389" s="25">
        <v>113879</v>
      </c>
      <c r="B5389" s="25" t="s">
        <v>7650</v>
      </c>
      <c r="C5389" s="26">
        <v>40634</v>
      </c>
      <c r="D5389" s="25" t="s">
        <v>2181</v>
      </c>
    </row>
    <row r="5390" spans="1:4">
      <c r="A5390" s="25">
        <v>121518</v>
      </c>
      <c r="B5390" s="25" t="s">
        <v>7651</v>
      </c>
      <c r="C5390" s="26">
        <v>40634</v>
      </c>
      <c r="D5390" s="25" t="s">
        <v>1384</v>
      </c>
    </row>
    <row r="5391" spans="1:4">
      <c r="A5391" s="25">
        <v>113530</v>
      </c>
      <c r="B5391" s="25" t="s">
        <v>7652</v>
      </c>
      <c r="C5391" s="26">
        <v>40634</v>
      </c>
      <c r="D5391" s="25" t="s">
        <v>1276</v>
      </c>
    </row>
    <row r="5392" spans="1:4">
      <c r="A5392" s="25">
        <v>106734</v>
      </c>
      <c r="B5392" s="25" t="s">
        <v>7653</v>
      </c>
      <c r="C5392" s="26">
        <v>40634</v>
      </c>
      <c r="D5392" s="25" t="s">
        <v>2181</v>
      </c>
    </row>
    <row r="5393" spans="1:4">
      <c r="A5393" s="25">
        <v>149454</v>
      </c>
      <c r="B5393" s="25" t="s">
        <v>7654</v>
      </c>
      <c r="C5393" s="26">
        <v>40634</v>
      </c>
      <c r="D5393" s="25" t="s">
        <v>2181</v>
      </c>
    </row>
    <row r="5394" spans="1:4">
      <c r="A5394" s="25">
        <v>130949</v>
      </c>
      <c r="B5394" s="25" t="s">
        <v>7655</v>
      </c>
      <c r="C5394" s="26">
        <v>40634</v>
      </c>
      <c r="D5394" s="25" t="s">
        <v>2181</v>
      </c>
    </row>
    <row r="5395" spans="1:4">
      <c r="A5395" s="25">
        <v>111177</v>
      </c>
      <c r="B5395" s="25" t="s">
        <v>7656</v>
      </c>
      <c r="C5395" s="26">
        <v>40634</v>
      </c>
      <c r="D5395" s="25" t="s">
        <v>2181</v>
      </c>
    </row>
    <row r="5396" spans="1:4">
      <c r="A5396" s="25">
        <v>149297</v>
      </c>
      <c r="B5396" s="25" t="s">
        <v>7657</v>
      </c>
      <c r="C5396" s="26">
        <v>40634</v>
      </c>
      <c r="D5396" s="25" t="s">
        <v>2181</v>
      </c>
    </row>
    <row r="5397" spans="1:4">
      <c r="A5397" s="25">
        <v>119137</v>
      </c>
      <c r="B5397" s="25" t="s">
        <v>7658</v>
      </c>
      <c r="C5397" s="26">
        <v>40634</v>
      </c>
      <c r="D5397" s="25" t="s">
        <v>1449</v>
      </c>
    </row>
    <row r="5398" spans="1:4">
      <c r="A5398" s="25">
        <v>152453</v>
      </c>
      <c r="B5398" s="25" t="s">
        <v>7659</v>
      </c>
      <c r="C5398" s="26">
        <v>40634</v>
      </c>
      <c r="D5398" s="25" t="s">
        <v>2181</v>
      </c>
    </row>
    <row r="5399" spans="1:4">
      <c r="A5399" s="25">
        <v>146422</v>
      </c>
      <c r="B5399" s="25" t="s">
        <v>7660</v>
      </c>
      <c r="C5399" s="26">
        <v>40634</v>
      </c>
      <c r="D5399" s="25" t="s">
        <v>949</v>
      </c>
    </row>
    <row r="5400" spans="1:4">
      <c r="A5400" s="25">
        <v>137713</v>
      </c>
      <c r="B5400" s="25" t="s">
        <v>7661</v>
      </c>
      <c r="C5400" s="26">
        <v>40634</v>
      </c>
      <c r="D5400" s="25" t="s">
        <v>2181</v>
      </c>
    </row>
    <row r="5401" spans="1:4">
      <c r="A5401" s="25">
        <v>155751</v>
      </c>
      <c r="B5401" s="25" t="s">
        <v>921</v>
      </c>
      <c r="C5401" s="26">
        <v>40634</v>
      </c>
      <c r="D5401" s="25" t="s">
        <v>2181</v>
      </c>
    </row>
    <row r="5402" spans="1:4">
      <c r="A5402" s="25">
        <v>152641</v>
      </c>
      <c r="B5402" s="25" t="s">
        <v>7662</v>
      </c>
      <c r="C5402" s="26">
        <v>40634</v>
      </c>
      <c r="D5402" s="25" t="s">
        <v>1449</v>
      </c>
    </row>
    <row r="5403" spans="1:4">
      <c r="A5403" s="25">
        <v>129752</v>
      </c>
      <c r="B5403" s="25" t="s">
        <v>7663</v>
      </c>
      <c r="C5403" s="26">
        <v>40634</v>
      </c>
      <c r="D5403" s="25" t="s">
        <v>2181</v>
      </c>
    </row>
    <row r="5404" spans="1:4">
      <c r="A5404" s="25">
        <v>125191</v>
      </c>
      <c r="B5404" s="25" t="s">
        <v>7664</v>
      </c>
      <c r="C5404" s="26">
        <v>40634</v>
      </c>
      <c r="D5404" s="25" t="s">
        <v>351</v>
      </c>
    </row>
    <row r="5405" spans="1:4">
      <c r="A5405" s="25">
        <v>146386</v>
      </c>
      <c r="B5405" s="25" t="s">
        <v>7665</v>
      </c>
      <c r="C5405" s="26">
        <v>40634</v>
      </c>
      <c r="D5405" s="25" t="s">
        <v>2181</v>
      </c>
    </row>
    <row r="5406" spans="1:4">
      <c r="A5406" s="25">
        <v>133701</v>
      </c>
      <c r="B5406" s="25" t="s">
        <v>7666</v>
      </c>
      <c r="C5406" s="26">
        <v>40634</v>
      </c>
      <c r="D5406" s="25" t="s">
        <v>2846</v>
      </c>
    </row>
    <row r="5407" spans="1:4">
      <c r="A5407" s="25">
        <v>125633</v>
      </c>
      <c r="B5407" s="25" t="s">
        <v>7667</v>
      </c>
      <c r="C5407" s="26">
        <v>40634</v>
      </c>
      <c r="D5407" s="25" t="s">
        <v>1456</v>
      </c>
    </row>
    <row r="5408" spans="1:4">
      <c r="A5408" s="25">
        <v>121845</v>
      </c>
      <c r="B5408" s="25" t="s">
        <v>7668</v>
      </c>
      <c r="C5408" s="26">
        <v>40634</v>
      </c>
      <c r="D5408" s="25" t="s">
        <v>1276</v>
      </c>
    </row>
    <row r="5409" spans="1:4">
      <c r="A5409" s="25">
        <v>107967</v>
      </c>
      <c r="B5409" s="25" t="s">
        <v>161</v>
      </c>
      <c r="C5409" s="26">
        <v>40634</v>
      </c>
      <c r="D5409" s="25" t="s">
        <v>2181</v>
      </c>
    </row>
    <row r="5410" spans="1:4">
      <c r="A5410" s="25">
        <v>107571</v>
      </c>
      <c r="B5410" s="25" t="s">
        <v>7669</v>
      </c>
      <c r="C5410" s="26">
        <v>40634</v>
      </c>
      <c r="D5410" s="25" t="s">
        <v>2181</v>
      </c>
    </row>
    <row r="5411" spans="1:4">
      <c r="A5411" s="25">
        <v>140881</v>
      </c>
      <c r="B5411" s="25" t="s">
        <v>7670</v>
      </c>
      <c r="C5411" s="26">
        <v>40634</v>
      </c>
      <c r="D5411" s="25" t="s">
        <v>949</v>
      </c>
    </row>
    <row r="5412" spans="1:4">
      <c r="A5412" s="25">
        <v>108189</v>
      </c>
      <c r="B5412" s="25" t="s">
        <v>7671</v>
      </c>
      <c r="C5412" s="26">
        <v>40634</v>
      </c>
      <c r="D5412" s="25" t="s">
        <v>2846</v>
      </c>
    </row>
    <row r="5413" spans="1:4">
      <c r="A5413" s="25">
        <v>106867</v>
      </c>
      <c r="B5413" s="25" t="s">
        <v>7672</v>
      </c>
      <c r="C5413" s="26">
        <v>40634</v>
      </c>
      <c r="D5413" s="25" t="s">
        <v>2181</v>
      </c>
    </row>
    <row r="5414" spans="1:4">
      <c r="A5414" s="25">
        <v>111220</v>
      </c>
      <c r="B5414" s="25" t="s">
        <v>7673</v>
      </c>
      <c r="C5414" s="26">
        <v>40634</v>
      </c>
      <c r="D5414" s="25" t="s">
        <v>2181</v>
      </c>
    </row>
    <row r="5415" spans="1:4">
      <c r="A5415" s="25">
        <v>155193</v>
      </c>
      <c r="B5415" s="25" t="s">
        <v>7674</v>
      </c>
      <c r="C5415" s="26">
        <v>40634</v>
      </c>
      <c r="D5415" s="25" t="s">
        <v>2181</v>
      </c>
    </row>
    <row r="5416" spans="1:4">
      <c r="A5416" s="25">
        <v>154522</v>
      </c>
      <c r="B5416" s="25" t="s">
        <v>7675</v>
      </c>
      <c r="C5416" s="26">
        <v>40634</v>
      </c>
      <c r="D5416" s="25" t="s">
        <v>2181</v>
      </c>
    </row>
    <row r="5417" spans="1:4">
      <c r="A5417" s="25">
        <v>105423</v>
      </c>
      <c r="B5417" s="25" t="s">
        <v>7676</v>
      </c>
      <c r="C5417" s="26">
        <v>40634</v>
      </c>
      <c r="D5417" s="25" t="s">
        <v>2181</v>
      </c>
    </row>
    <row r="5418" spans="1:4">
      <c r="A5418" s="25">
        <v>156769</v>
      </c>
      <c r="B5418" s="25" t="s">
        <v>7677</v>
      </c>
      <c r="C5418" s="26">
        <v>40634</v>
      </c>
      <c r="D5418" s="25" t="s">
        <v>1320</v>
      </c>
    </row>
    <row r="5419" spans="1:4">
      <c r="A5419" s="25">
        <v>139921</v>
      </c>
      <c r="B5419" s="25" t="s">
        <v>7678</v>
      </c>
      <c r="C5419" s="26">
        <v>40634</v>
      </c>
      <c r="D5419" s="25" t="s">
        <v>2181</v>
      </c>
    </row>
    <row r="5420" spans="1:4">
      <c r="A5420" s="25">
        <v>144105</v>
      </c>
      <c r="B5420" s="25" t="s">
        <v>7679</v>
      </c>
      <c r="C5420" s="26">
        <v>40634</v>
      </c>
      <c r="D5420" s="25" t="s">
        <v>1276</v>
      </c>
    </row>
    <row r="5421" spans="1:4">
      <c r="A5421" s="25">
        <v>106711</v>
      </c>
      <c r="B5421" s="25" t="s">
        <v>7680</v>
      </c>
      <c r="C5421" s="26">
        <v>40634</v>
      </c>
      <c r="D5421" s="25" t="s">
        <v>2181</v>
      </c>
    </row>
    <row r="5422" spans="1:4">
      <c r="A5422" s="25">
        <v>147911</v>
      </c>
      <c r="B5422" s="25" t="s">
        <v>7681</v>
      </c>
      <c r="C5422" s="26">
        <v>40634</v>
      </c>
      <c r="D5422" s="25" t="s">
        <v>2181</v>
      </c>
    </row>
    <row r="5423" spans="1:4">
      <c r="A5423" s="25">
        <v>108674</v>
      </c>
      <c r="B5423" s="25" t="s">
        <v>2083</v>
      </c>
      <c r="C5423" s="26">
        <v>40634</v>
      </c>
      <c r="D5423" s="25" t="s">
        <v>2181</v>
      </c>
    </row>
    <row r="5424" spans="1:4">
      <c r="A5424" s="25">
        <v>116776</v>
      </c>
      <c r="B5424" s="25" t="s">
        <v>7682</v>
      </c>
      <c r="C5424" s="26">
        <v>40634</v>
      </c>
      <c r="D5424" s="25" t="s">
        <v>2846</v>
      </c>
    </row>
    <row r="5425" spans="1:4">
      <c r="A5425" s="25">
        <v>106178</v>
      </c>
      <c r="B5425" s="25" t="s">
        <v>7683</v>
      </c>
      <c r="C5425" s="26">
        <v>40634</v>
      </c>
      <c r="D5425" s="25" t="s">
        <v>2181</v>
      </c>
    </row>
    <row r="5426" spans="1:4">
      <c r="A5426" s="25">
        <v>106228</v>
      </c>
      <c r="B5426" s="25" t="s">
        <v>7684</v>
      </c>
      <c r="C5426" s="26">
        <v>40634</v>
      </c>
      <c r="D5426" s="25" t="s">
        <v>2181</v>
      </c>
    </row>
    <row r="5427" spans="1:4">
      <c r="A5427" s="25">
        <v>136503</v>
      </c>
      <c r="B5427" s="25" t="s">
        <v>7685</v>
      </c>
      <c r="C5427" s="26">
        <v>40634</v>
      </c>
      <c r="D5427" s="25" t="s">
        <v>2181</v>
      </c>
    </row>
    <row r="5428" spans="1:4">
      <c r="A5428" s="25">
        <v>111267</v>
      </c>
      <c r="B5428" s="25" t="s">
        <v>7686</v>
      </c>
      <c r="C5428" s="26">
        <v>40634</v>
      </c>
      <c r="D5428" s="25" t="s">
        <v>2181</v>
      </c>
    </row>
    <row r="5429" spans="1:4">
      <c r="A5429" s="25">
        <v>147736</v>
      </c>
      <c r="B5429" s="25" t="s">
        <v>7687</v>
      </c>
      <c r="C5429" s="26">
        <v>40634</v>
      </c>
      <c r="D5429" s="25" t="s">
        <v>351</v>
      </c>
    </row>
    <row r="5430" spans="1:4">
      <c r="A5430" s="25">
        <v>145174</v>
      </c>
      <c r="B5430" s="25" t="s">
        <v>7688</v>
      </c>
      <c r="C5430" s="26">
        <v>40634</v>
      </c>
      <c r="D5430" s="25" t="s">
        <v>1276</v>
      </c>
    </row>
    <row r="5431" spans="1:4">
      <c r="A5431" s="25">
        <v>131655</v>
      </c>
      <c r="B5431" s="25" t="s">
        <v>7689</v>
      </c>
      <c r="C5431" s="26">
        <v>40634</v>
      </c>
      <c r="D5431" s="25" t="s">
        <v>2181</v>
      </c>
    </row>
    <row r="5432" spans="1:4">
      <c r="A5432" s="25">
        <v>117233</v>
      </c>
      <c r="B5432" s="25" t="s">
        <v>7690</v>
      </c>
      <c r="C5432" s="26">
        <v>40634</v>
      </c>
      <c r="D5432" s="25" t="s">
        <v>2162</v>
      </c>
    </row>
    <row r="5433" spans="1:4">
      <c r="A5433" s="25">
        <v>114872</v>
      </c>
      <c r="B5433" s="25" t="s">
        <v>7691</v>
      </c>
      <c r="C5433" s="26">
        <v>40634</v>
      </c>
      <c r="D5433" s="25" t="s">
        <v>2006</v>
      </c>
    </row>
    <row r="5434" spans="1:4">
      <c r="A5434" s="25">
        <v>109901</v>
      </c>
      <c r="B5434" s="25" t="s">
        <v>7692</v>
      </c>
      <c r="C5434" s="26">
        <v>40634</v>
      </c>
      <c r="D5434" s="25" t="s">
        <v>2181</v>
      </c>
    </row>
    <row r="5435" spans="1:4">
      <c r="A5435" s="25">
        <v>155915</v>
      </c>
      <c r="B5435" s="25" t="s">
        <v>7693</v>
      </c>
      <c r="C5435" s="26">
        <v>40634</v>
      </c>
      <c r="D5435" s="25" t="s">
        <v>1276</v>
      </c>
    </row>
    <row r="5436" spans="1:4">
      <c r="A5436" s="25">
        <v>137422</v>
      </c>
      <c r="B5436" s="25" t="s">
        <v>477</v>
      </c>
      <c r="C5436" s="26">
        <v>40634</v>
      </c>
      <c r="D5436" s="25" t="s">
        <v>1276</v>
      </c>
    </row>
    <row r="5437" spans="1:4">
      <c r="A5437" s="25">
        <v>146790</v>
      </c>
      <c r="B5437" s="25" t="s">
        <v>7694</v>
      </c>
      <c r="C5437" s="26">
        <v>40634</v>
      </c>
      <c r="D5437" s="25" t="s">
        <v>2181</v>
      </c>
    </row>
    <row r="5438" spans="1:4">
      <c r="A5438" s="25">
        <v>148884</v>
      </c>
      <c r="B5438" s="25" t="s">
        <v>7695</v>
      </c>
      <c r="C5438" s="26">
        <v>40634</v>
      </c>
      <c r="D5438" s="25" t="s">
        <v>2181</v>
      </c>
    </row>
    <row r="5439" spans="1:4">
      <c r="A5439" s="25">
        <v>128804</v>
      </c>
      <c r="B5439" s="25" t="s">
        <v>7696</v>
      </c>
      <c r="C5439" s="26">
        <v>40634</v>
      </c>
      <c r="D5439" s="25" t="s">
        <v>2310</v>
      </c>
    </row>
    <row r="5440" spans="1:4">
      <c r="A5440" s="25">
        <v>23288</v>
      </c>
      <c r="B5440" s="25" t="s">
        <v>1678</v>
      </c>
      <c r="C5440" s="26">
        <v>40634</v>
      </c>
      <c r="D5440" s="25" t="s">
        <v>148</v>
      </c>
    </row>
    <row r="5441" spans="1:4">
      <c r="A5441" s="25">
        <v>137342</v>
      </c>
      <c r="B5441" s="25" t="s">
        <v>7697</v>
      </c>
      <c r="C5441" s="26">
        <v>40634</v>
      </c>
      <c r="D5441" s="25" t="s">
        <v>2181</v>
      </c>
    </row>
    <row r="5442" spans="1:4">
      <c r="A5442" s="25">
        <v>148329</v>
      </c>
      <c r="B5442" s="25" t="s">
        <v>7698</v>
      </c>
      <c r="C5442" s="26">
        <v>40634</v>
      </c>
      <c r="D5442" s="25" t="s">
        <v>2485</v>
      </c>
    </row>
    <row r="5443" spans="1:4">
      <c r="A5443" s="25">
        <v>128697</v>
      </c>
      <c r="B5443" s="25" t="s">
        <v>1876</v>
      </c>
      <c r="C5443" s="26">
        <v>40634</v>
      </c>
      <c r="D5443" s="25" t="s">
        <v>2181</v>
      </c>
    </row>
    <row r="5444" spans="1:4">
      <c r="A5444" s="25">
        <v>120347</v>
      </c>
      <c r="B5444" s="25" t="s">
        <v>1331</v>
      </c>
      <c r="C5444" s="26">
        <v>40634</v>
      </c>
      <c r="D5444" s="25" t="s">
        <v>1449</v>
      </c>
    </row>
    <row r="5445" spans="1:4">
      <c r="A5445" s="25">
        <v>156742</v>
      </c>
      <c r="B5445" s="25" t="s">
        <v>7699</v>
      </c>
      <c r="C5445" s="26">
        <v>40634</v>
      </c>
      <c r="D5445" s="25" t="s">
        <v>2863</v>
      </c>
    </row>
    <row r="5446" spans="1:4">
      <c r="A5446" s="25">
        <v>140967</v>
      </c>
      <c r="B5446" s="25" t="s">
        <v>1070</v>
      </c>
      <c r="C5446" s="26">
        <v>40634</v>
      </c>
      <c r="D5446" s="25" t="s">
        <v>949</v>
      </c>
    </row>
    <row r="5447" spans="1:4">
      <c r="A5447" s="25">
        <v>156282</v>
      </c>
      <c r="B5447" s="25" t="s">
        <v>7700</v>
      </c>
      <c r="C5447" s="26">
        <v>40634</v>
      </c>
      <c r="D5447" s="25" t="s">
        <v>1449</v>
      </c>
    </row>
    <row r="5448" spans="1:4">
      <c r="A5448" s="25">
        <v>143217</v>
      </c>
      <c r="B5448" s="25" t="s">
        <v>7701</v>
      </c>
      <c r="C5448" s="26">
        <v>40634</v>
      </c>
      <c r="D5448" s="25" t="s">
        <v>2181</v>
      </c>
    </row>
    <row r="5449" spans="1:4">
      <c r="A5449" s="25">
        <v>148958</v>
      </c>
      <c r="B5449" s="25" t="s">
        <v>7702</v>
      </c>
      <c r="C5449" s="26">
        <v>40634</v>
      </c>
      <c r="D5449" s="25" t="s">
        <v>2181</v>
      </c>
    </row>
    <row r="5450" spans="1:4">
      <c r="A5450" s="25">
        <v>141153</v>
      </c>
      <c r="B5450" s="25" t="s">
        <v>7703</v>
      </c>
      <c r="C5450" s="26">
        <v>40634</v>
      </c>
      <c r="D5450" s="25" t="s">
        <v>1276</v>
      </c>
    </row>
    <row r="5451" spans="1:4">
      <c r="A5451" s="25">
        <v>118480</v>
      </c>
      <c r="B5451" s="25" t="s">
        <v>7704</v>
      </c>
      <c r="C5451" s="26">
        <v>40634</v>
      </c>
      <c r="D5451" s="25" t="s">
        <v>2540</v>
      </c>
    </row>
    <row r="5452" spans="1:4">
      <c r="A5452" s="25">
        <v>106171</v>
      </c>
      <c r="B5452" s="25" t="s">
        <v>7705</v>
      </c>
      <c r="C5452" s="26">
        <v>40634</v>
      </c>
      <c r="D5452" s="25" t="s">
        <v>2181</v>
      </c>
    </row>
    <row r="5453" spans="1:4">
      <c r="A5453" s="25">
        <v>124087</v>
      </c>
      <c r="B5453" s="25" t="s">
        <v>7706</v>
      </c>
      <c r="C5453" s="26">
        <v>40634</v>
      </c>
      <c r="D5453" s="25" t="s">
        <v>1384</v>
      </c>
    </row>
    <row r="5454" spans="1:4">
      <c r="A5454" s="25">
        <v>132131</v>
      </c>
      <c r="B5454" s="25" t="s">
        <v>7707</v>
      </c>
      <c r="C5454" s="26">
        <v>40634</v>
      </c>
      <c r="D5454" s="25" t="s">
        <v>2181</v>
      </c>
    </row>
    <row r="5455" spans="1:4">
      <c r="A5455" s="25">
        <v>149934</v>
      </c>
      <c r="B5455" s="25" t="s">
        <v>7708</v>
      </c>
      <c r="C5455" s="26">
        <v>40634</v>
      </c>
      <c r="D5455" s="25" t="s">
        <v>2863</v>
      </c>
    </row>
    <row r="5456" spans="1:4">
      <c r="A5456" s="25">
        <v>113492</v>
      </c>
      <c r="B5456" s="25" t="s">
        <v>7709</v>
      </c>
      <c r="C5456" s="26">
        <v>40634</v>
      </c>
      <c r="D5456" s="25" t="s">
        <v>2181</v>
      </c>
    </row>
    <row r="5457" spans="1:4">
      <c r="A5457" s="25">
        <v>148409</v>
      </c>
      <c r="B5457" s="25" t="s">
        <v>7710</v>
      </c>
      <c r="C5457" s="26">
        <v>40634</v>
      </c>
      <c r="D5457" s="25" t="s">
        <v>2181</v>
      </c>
    </row>
    <row r="5458" spans="1:4">
      <c r="A5458" s="25">
        <v>116850</v>
      </c>
      <c r="B5458" s="25" t="s">
        <v>7711</v>
      </c>
      <c r="C5458" s="26">
        <v>40634</v>
      </c>
      <c r="D5458" s="25" t="s">
        <v>2181</v>
      </c>
    </row>
    <row r="5459" spans="1:4">
      <c r="A5459" s="25">
        <v>120737</v>
      </c>
      <c r="B5459" s="25" t="s">
        <v>7712</v>
      </c>
      <c r="C5459" s="26">
        <v>40634</v>
      </c>
      <c r="D5459" s="25" t="s">
        <v>1456</v>
      </c>
    </row>
    <row r="5460" spans="1:4">
      <c r="A5460" s="25">
        <v>115758</v>
      </c>
      <c r="B5460" s="25" t="s">
        <v>7713</v>
      </c>
      <c r="C5460" s="26">
        <v>40634</v>
      </c>
      <c r="D5460" s="25" t="s">
        <v>2181</v>
      </c>
    </row>
    <row r="5461" spans="1:4">
      <c r="A5461" s="25">
        <v>147297</v>
      </c>
      <c r="B5461" s="25" t="s">
        <v>7714</v>
      </c>
      <c r="C5461" s="26">
        <v>40634</v>
      </c>
      <c r="D5461" s="25" t="s">
        <v>2181</v>
      </c>
    </row>
    <row r="5462" spans="1:4">
      <c r="A5462" s="25">
        <v>115645</v>
      </c>
      <c r="B5462" s="25" t="s">
        <v>7715</v>
      </c>
      <c r="C5462" s="26">
        <v>40634</v>
      </c>
      <c r="D5462" s="25" t="s">
        <v>2181</v>
      </c>
    </row>
    <row r="5463" spans="1:4">
      <c r="A5463" s="25">
        <v>111809</v>
      </c>
      <c r="B5463" s="25" t="s">
        <v>7716</v>
      </c>
      <c r="C5463" s="26">
        <v>40634</v>
      </c>
      <c r="D5463" s="25" t="s">
        <v>2181</v>
      </c>
    </row>
    <row r="5464" spans="1:4">
      <c r="A5464" s="25">
        <v>137684</v>
      </c>
      <c r="B5464" s="25" t="s">
        <v>7717</v>
      </c>
      <c r="C5464" s="26">
        <v>40634</v>
      </c>
      <c r="D5464" s="25" t="s">
        <v>2181</v>
      </c>
    </row>
    <row r="5465" spans="1:4">
      <c r="A5465" s="25">
        <v>138854</v>
      </c>
      <c r="B5465" s="25" t="s">
        <v>7718</v>
      </c>
      <c r="C5465" s="26">
        <v>40634</v>
      </c>
      <c r="D5465" s="25" t="s">
        <v>2181</v>
      </c>
    </row>
    <row r="5466" spans="1:4">
      <c r="A5466" s="25">
        <v>134289</v>
      </c>
      <c r="B5466" s="25" t="s">
        <v>7719</v>
      </c>
      <c r="C5466" s="26">
        <v>40634</v>
      </c>
      <c r="D5466" s="25" t="s">
        <v>2181</v>
      </c>
    </row>
    <row r="5467" spans="1:4">
      <c r="A5467" s="25">
        <v>130324</v>
      </c>
      <c r="B5467" s="25" t="s">
        <v>7720</v>
      </c>
      <c r="C5467" s="26">
        <v>40634</v>
      </c>
      <c r="D5467" s="25" t="s">
        <v>2181</v>
      </c>
    </row>
    <row r="5468" spans="1:4">
      <c r="A5468" s="25">
        <v>122026</v>
      </c>
      <c r="B5468" s="25" t="s">
        <v>7721</v>
      </c>
      <c r="C5468" s="26">
        <v>40634</v>
      </c>
      <c r="D5468" s="25" t="s">
        <v>1456</v>
      </c>
    </row>
    <row r="5469" spans="1:4">
      <c r="A5469" s="25">
        <v>141727</v>
      </c>
      <c r="B5469" s="25" t="s">
        <v>7722</v>
      </c>
      <c r="C5469" s="26">
        <v>40634</v>
      </c>
      <c r="D5469" s="25" t="s">
        <v>949</v>
      </c>
    </row>
    <row r="5470" spans="1:4">
      <c r="A5470" s="25">
        <v>120545</v>
      </c>
      <c r="B5470" s="25" t="s">
        <v>1971</v>
      </c>
      <c r="C5470" s="26">
        <v>40634</v>
      </c>
      <c r="D5470" s="25" t="s">
        <v>2181</v>
      </c>
    </row>
    <row r="5471" spans="1:4">
      <c r="A5471" s="25">
        <v>138210</v>
      </c>
      <c r="B5471" s="25" t="s">
        <v>7723</v>
      </c>
      <c r="C5471" s="26">
        <v>40634</v>
      </c>
      <c r="D5471" s="25" t="s">
        <v>2181</v>
      </c>
    </row>
    <row r="5472" spans="1:4">
      <c r="A5472" s="25">
        <v>110886</v>
      </c>
      <c r="B5472" s="25" t="s">
        <v>7724</v>
      </c>
      <c r="C5472" s="26">
        <v>40634</v>
      </c>
      <c r="D5472" s="25" t="s">
        <v>2181</v>
      </c>
    </row>
    <row r="5473" spans="1:4">
      <c r="A5473" s="25">
        <v>128942</v>
      </c>
      <c r="B5473" s="25" t="s">
        <v>2618</v>
      </c>
      <c r="C5473" s="26">
        <v>40634</v>
      </c>
      <c r="D5473" s="25" t="s">
        <v>2181</v>
      </c>
    </row>
    <row r="5474" spans="1:4">
      <c r="A5474" s="25">
        <v>150601</v>
      </c>
      <c r="B5474" s="25" t="s">
        <v>7725</v>
      </c>
      <c r="C5474" s="26">
        <v>40634</v>
      </c>
      <c r="D5474" s="25" t="s">
        <v>2506</v>
      </c>
    </row>
    <row r="5475" spans="1:4">
      <c r="A5475" s="25">
        <v>131650</v>
      </c>
      <c r="B5475" s="25" t="s">
        <v>7726</v>
      </c>
      <c r="C5475" s="26">
        <v>40634</v>
      </c>
      <c r="D5475" s="25" t="s">
        <v>2181</v>
      </c>
    </row>
    <row r="5476" spans="1:4">
      <c r="A5476" s="25">
        <v>118971</v>
      </c>
      <c r="B5476" s="25" t="s">
        <v>7727</v>
      </c>
      <c r="C5476" s="26">
        <v>40634</v>
      </c>
      <c r="D5476" s="25" t="s">
        <v>2181</v>
      </c>
    </row>
    <row r="5477" spans="1:4">
      <c r="A5477" s="25">
        <v>145194</v>
      </c>
      <c r="B5477" s="25" t="s">
        <v>7728</v>
      </c>
      <c r="C5477" s="26">
        <v>40634</v>
      </c>
      <c r="D5477" s="25" t="s">
        <v>2181</v>
      </c>
    </row>
    <row r="5478" spans="1:4">
      <c r="A5478" s="25">
        <v>148975</v>
      </c>
      <c r="B5478" s="25" t="s">
        <v>7729</v>
      </c>
      <c r="C5478" s="26">
        <v>40634</v>
      </c>
      <c r="D5478" s="25" t="s">
        <v>2181</v>
      </c>
    </row>
    <row r="5479" spans="1:4">
      <c r="A5479" s="25">
        <v>138918</v>
      </c>
      <c r="B5479" s="25" t="s">
        <v>7730</v>
      </c>
      <c r="C5479" s="26">
        <v>40634</v>
      </c>
      <c r="D5479" s="25" t="s">
        <v>2181</v>
      </c>
    </row>
    <row r="5480" spans="1:4">
      <c r="A5480" s="25">
        <v>138163</v>
      </c>
      <c r="B5480" s="25" t="s">
        <v>7731</v>
      </c>
      <c r="C5480" s="26">
        <v>40634</v>
      </c>
      <c r="D5480" s="25" t="s">
        <v>2181</v>
      </c>
    </row>
    <row r="5481" spans="1:4">
      <c r="A5481" s="25">
        <v>131678</v>
      </c>
      <c r="B5481" s="25" t="s">
        <v>7732</v>
      </c>
      <c r="C5481" s="26">
        <v>40634</v>
      </c>
      <c r="D5481" s="25" t="s">
        <v>89</v>
      </c>
    </row>
    <row r="5482" spans="1:4">
      <c r="A5482" s="25">
        <v>152231</v>
      </c>
      <c r="B5482" s="25" t="s">
        <v>7733</v>
      </c>
      <c r="C5482" s="26">
        <v>40634</v>
      </c>
      <c r="D5482" s="25" t="s">
        <v>2181</v>
      </c>
    </row>
    <row r="5483" spans="1:4">
      <c r="A5483" s="25">
        <v>127213</v>
      </c>
      <c r="B5483" s="25" t="s">
        <v>7734</v>
      </c>
      <c r="C5483" s="26">
        <v>40634</v>
      </c>
      <c r="D5483" s="25" t="s">
        <v>2181</v>
      </c>
    </row>
    <row r="5484" spans="1:4">
      <c r="A5484" s="25">
        <v>117676</v>
      </c>
      <c r="B5484" s="25" t="s">
        <v>7735</v>
      </c>
      <c r="C5484" s="26">
        <v>40634</v>
      </c>
      <c r="D5484" s="25" t="s">
        <v>2181</v>
      </c>
    </row>
    <row r="5485" spans="1:4">
      <c r="A5485" s="25">
        <v>106659</v>
      </c>
      <c r="B5485" s="25" t="s">
        <v>7736</v>
      </c>
      <c r="C5485" s="26">
        <v>40634</v>
      </c>
      <c r="D5485" s="25" t="s">
        <v>2181</v>
      </c>
    </row>
    <row r="5486" spans="1:4">
      <c r="A5486" s="25">
        <v>116471</v>
      </c>
      <c r="B5486" s="25" t="s">
        <v>1282</v>
      </c>
      <c r="C5486" s="26">
        <v>40634</v>
      </c>
      <c r="D5486" s="25" t="s">
        <v>1320</v>
      </c>
    </row>
    <row r="5487" spans="1:4">
      <c r="A5487" s="25">
        <v>151070</v>
      </c>
      <c r="B5487" s="25" t="s">
        <v>7737</v>
      </c>
      <c r="C5487" s="26">
        <v>40634</v>
      </c>
      <c r="D5487" s="25" t="s">
        <v>2181</v>
      </c>
    </row>
    <row r="5488" spans="1:4">
      <c r="A5488" s="25">
        <v>128747</v>
      </c>
      <c r="B5488" s="25" t="s">
        <v>3065</v>
      </c>
      <c r="C5488" s="26">
        <v>40634</v>
      </c>
      <c r="D5488" s="25" t="s">
        <v>1276</v>
      </c>
    </row>
    <row r="5489" spans="1:4">
      <c r="A5489" s="25">
        <v>105730</v>
      </c>
      <c r="B5489" s="25" t="s">
        <v>7738</v>
      </c>
      <c r="C5489" s="26">
        <v>40634</v>
      </c>
      <c r="D5489" s="25" t="s">
        <v>2181</v>
      </c>
    </row>
    <row r="5490" spans="1:4">
      <c r="A5490" s="25">
        <v>142045</v>
      </c>
      <c r="B5490" s="25" t="s">
        <v>7739</v>
      </c>
      <c r="C5490" s="26">
        <v>40634</v>
      </c>
      <c r="D5490" s="25" t="s">
        <v>2863</v>
      </c>
    </row>
    <row r="5491" spans="1:4">
      <c r="A5491" s="25">
        <v>120293</v>
      </c>
      <c r="B5491" s="25" t="s">
        <v>2226</v>
      </c>
      <c r="C5491" s="26">
        <v>40634</v>
      </c>
      <c r="D5491" s="25" t="s">
        <v>1449</v>
      </c>
    </row>
    <row r="5492" spans="1:4">
      <c r="A5492" s="25">
        <v>149776</v>
      </c>
      <c r="B5492" s="25" t="s">
        <v>7740</v>
      </c>
      <c r="C5492" s="26">
        <v>40634</v>
      </c>
      <c r="D5492" s="25" t="s">
        <v>2863</v>
      </c>
    </row>
    <row r="5493" spans="1:4">
      <c r="A5493" s="25">
        <v>125352</v>
      </c>
      <c r="B5493" s="25" t="s">
        <v>7741</v>
      </c>
      <c r="C5493" s="26">
        <v>40634</v>
      </c>
      <c r="D5493" s="25" t="s">
        <v>2181</v>
      </c>
    </row>
    <row r="5494" spans="1:4">
      <c r="A5494" s="25">
        <v>120701</v>
      </c>
      <c r="B5494" s="25" t="s">
        <v>7742</v>
      </c>
      <c r="C5494" s="26">
        <v>40634</v>
      </c>
      <c r="D5494" s="25" t="s">
        <v>1456</v>
      </c>
    </row>
    <row r="5495" spans="1:4">
      <c r="A5495" s="25">
        <v>106528</v>
      </c>
      <c r="B5495" s="25" t="s">
        <v>7743</v>
      </c>
      <c r="C5495" s="26">
        <v>40634</v>
      </c>
      <c r="D5495" s="25" t="s">
        <v>2181</v>
      </c>
    </row>
    <row r="5496" spans="1:4">
      <c r="A5496" s="25">
        <v>124273</v>
      </c>
      <c r="B5496" s="25" t="s">
        <v>7744</v>
      </c>
      <c r="C5496" s="26">
        <v>40634</v>
      </c>
      <c r="D5496" s="25" t="s">
        <v>2181</v>
      </c>
    </row>
    <row r="5497" spans="1:4">
      <c r="A5497" s="25">
        <v>149761</v>
      </c>
      <c r="B5497" s="25" t="s">
        <v>7745</v>
      </c>
      <c r="C5497" s="26">
        <v>40634</v>
      </c>
      <c r="D5497" s="25" t="s">
        <v>1276</v>
      </c>
    </row>
    <row r="5498" spans="1:4">
      <c r="A5498" s="25">
        <v>146856</v>
      </c>
      <c r="B5498" s="25" t="s">
        <v>7746</v>
      </c>
      <c r="C5498" s="26">
        <v>40634</v>
      </c>
      <c r="D5498" s="25" t="s">
        <v>2181</v>
      </c>
    </row>
    <row r="5499" spans="1:4">
      <c r="A5499" s="25">
        <v>132257</v>
      </c>
      <c r="B5499" s="25" t="s">
        <v>7747</v>
      </c>
      <c r="C5499" s="26">
        <v>40634</v>
      </c>
      <c r="D5499" s="25" t="s">
        <v>2181</v>
      </c>
    </row>
    <row r="5500" spans="1:4">
      <c r="A5500" s="25">
        <v>108858</v>
      </c>
      <c r="B5500" s="25" t="s">
        <v>7748</v>
      </c>
      <c r="C5500" s="26">
        <v>40634</v>
      </c>
      <c r="D5500" s="25" t="s">
        <v>2181</v>
      </c>
    </row>
    <row r="5501" spans="1:4">
      <c r="A5501" s="25">
        <v>146887</v>
      </c>
      <c r="B5501" s="25" t="s">
        <v>7749</v>
      </c>
      <c r="C5501" s="26">
        <v>40634</v>
      </c>
      <c r="D5501" s="25" t="s">
        <v>949</v>
      </c>
    </row>
    <row r="5502" spans="1:4">
      <c r="A5502" s="25">
        <v>130027</v>
      </c>
      <c r="B5502" s="25" t="s">
        <v>773</v>
      </c>
      <c r="C5502" s="26">
        <v>40634</v>
      </c>
      <c r="D5502" s="25" t="s">
        <v>1180</v>
      </c>
    </row>
    <row r="5503" spans="1:4">
      <c r="A5503" s="25">
        <v>31012</v>
      </c>
      <c r="B5503" s="25" t="s">
        <v>7750</v>
      </c>
      <c r="C5503" s="26">
        <v>40634</v>
      </c>
      <c r="D5503" s="25" t="s">
        <v>2181</v>
      </c>
    </row>
    <row r="5504" spans="1:4">
      <c r="A5504" s="25">
        <v>154365</v>
      </c>
      <c r="B5504" s="25" t="s">
        <v>7751</v>
      </c>
      <c r="C5504" s="26">
        <v>40634</v>
      </c>
      <c r="D5504" s="25" t="s">
        <v>1276</v>
      </c>
    </row>
    <row r="5505" spans="1:4">
      <c r="A5505" s="25">
        <v>142622</v>
      </c>
      <c r="B5505" s="25" t="s">
        <v>7752</v>
      </c>
      <c r="C5505" s="26">
        <v>40634</v>
      </c>
      <c r="D5505" s="25" t="s">
        <v>2181</v>
      </c>
    </row>
    <row r="5506" spans="1:4">
      <c r="A5506" s="25">
        <v>113920</v>
      </c>
      <c r="B5506" s="25" t="s">
        <v>7753</v>
      </c>
      <c r="C5506" s="26">
        <v>40634</v>
      </c>
      <c r="D5506" s="25" t="s">
        <v>971</v>
      </c>
    </row>
    <row r="5507" spans="1:4">
      <c r="A5507" s="25">
        <v>120026</v>
      </c>
      <c r="B5507" s="25" t="s">
        <v>7754</v>
      </c>
      <c r="C5507" s="26">
        <v>40634</v>
      </c>
      <c r="D5507" s="25" t="s">
        <v>659</v>
      </c>
    </row>
    <row r="5508" spans="1:4">
      <c r="A5508" s="25">
        <v>147575</v>
      </c>
      <c r="B5508" s="25" t="s">
        <v>2379</v>
      </c>
      <c r="C5508" s="26">
        <v>40634</v>
      </c>
      <c r="D5508" s="25" t="s">
        <v>2181</v>
      </c>
    </row>
    <row r="5509" spans="1:4">
      <c r="A5509" s="25">
        <v>152555</v>
      </c>
      <c r="B5509" s="25" t="s">
        <v>7755</v>
      </c>
      <c r="C5509" s="26">
        <v>40634</v>
      </c>
      <c r="D5509" s="25" t="s">
        <v>2181</v>
      </c>
    </row>
    <row r="5510" spans="1:4">
      <c r="A5510" s="25">
        <v>131680</v>
      </c>
      <c r="B5510" s="25" t="s">
        <v>7756</v>
      </c>
      <c r="C5510" s="26">
        <v>40634</v>
      </c>
      <c r="D5510" s="25" t="s">
        <v>2181</v>
      </c>
    </row>
    <row r="5511" spans="1:4">
      <c r="A5511" s="25">
        <v>155863</v>
      </c>
      <c r="B5511" s="25" t="s">
        <v>3210</v>
      </c>
      <c r="C5511" s="26">
        <v>40634</v>
      </c>
      <c r="D5511" s="25" t="s">
        <v>2181</v>
      </c>
    </row>
    <row r="5512" spans="1:4">
      <c r="A5512" s="25">
        <v>137201</v>
      </c>
      <c r="B5512" s="25" t="s">
        <v>7757</v>
      </c>
      <c r="C5512" s="26">
        <v>40634</v>
      </c>
      <c r="D5512" s="25" t="s">
        <v>2181</v>
      </c>
    </row>
    <row r="5513" spans="1:4">
      <c r="A5513" s="25">
        <v>120923</v>
      </c>
      <c r="B5513" s="25" t="s">
        <v>7758</v>
      </c>
      <c r="C5513" s="26">
        <v>40634</v>
      </c>
      <c r="D5513" s="25" t="s">
        <v>351</v>
      </c>
    </row>
    <row r="5514" spans="1:4">
      <c r="A5514" s="25">
        <v>154154</v>
      </c>
      <c r="B5514" s="25" t="s">
        <v>7759</v>
      </c>
      <c r="C5514" s="26">
        <v>40634</v>
      </c>
      <c r="D5514" s="25" t="s">
        <v>2181</v>
      </c>
    </row>
    <row r="5515" spans="1:4">
      <c r="A5515" s="25">
        <v>113553</v>
      </c>
      <c r="B5515" s="25" t="s">
        <v>7760</v>
      </c>
      <c r="C5515" s="26">
        <v>40634</v>
      </c>
      <c r="D5515" s="25" t="s">
        <v>2181</v>
      </c>
    </row>
    <row r="5516" spans="1:4">
      <c r="A5516" s="25">
        <v>104826</v>
      </c>
      <c r="B5516" s="25" t="s">
        <v>2578</v>
      </c>
      <c r="C5516" s="26">
        <v>40634</v>
      </c>
      <c r="D5516" s="25" t="s">
        <v>2181</v>
      </c>
    </row>
    <row r="5517" spans="1:4">
      <c r="A5517" s="25">
        <v>111164</v>
      </c>
      <c r="B5517" s="25" t="s">
        <v>7761</v>
      </c>
      <c r="C5517" s="26">
        <v>40634</v>
      </c>
      <c r="D5517" s="25" t="s">
        <v>2181</v>
      </c>
    </row>
    <row r="5518" spans="1:4">
      <c r="A5518" s="25">
        <v>148500</v>
      </c>
      <c r="B5518" s="25" t="s">
        <v>7762</v>
      </c>
      <c r="C5518" s="26">
        <v>40634</v>
      </c>
      <c r="D5518" s="25" t="s">
        <v>2181</v>
      </c>
    </row>
    <row r="5519" spans="1:4">
      <c r="A5519" s="25">
        <v>119201</v>
      </c>
      <c r="B5519" s="25" t="s">
        <v>7763</v>
      </c>
      <c r="C5519" s="26">
        <v>40634</v>
      </c>
      <c r="D5519" s="25" t="s">
        <v>2181</v>
      </c>
    </row>
    <row r="5520" spans="1:4">
      <c r="A5520" s="25">
        <v>132493</v>
      </c>
      <c r="B5520" s="25" t="s">
        <v>7764</v>
      </c>
      <c r="C5520" s="26">
        <v>40634</v>
      </c>
      <c r="D5520" s="25" t="s">
        <v>2181</v>
      </c>
    </row>
    <row r="5521" spans="1:4">
      <c r="A5521" s="25">
        <v>152216</v>
      </c>
      <c r="B5521" s="25" t="s">
        <v>1788</v>
      </c>
      <c r="C5521" s="26">
        <v>40634</v>
      </c>
      <c r="D5521" s="25" t="s">
        <v>351</v>
      </c>
    </row>
    <row r="5522" spans="1:4">
      <c r="A5522" s="25">
        <v>155942</v>
      </c>
      <c r="B5522" s="25" t="s">
        <v>1045</v>
      </c>
      <c r="C5522" s="26">
        <v>40634</v>
      </c>
      <c r="D5522" s="25" t="s">
        <v>1449</v>
      </c>
    </row>
    <row r="5523" spans="1:4">
      <c r="A5523" s="25">
        <v>146101</v>
      </c>
      <c r="B5523" s="25" t="s">
        <v>7765</v>
      </c>
      <c r="C5523" s="26">
        <v>40633</v>
      </c>
      <c r="D5523" s="25" t="s">
        <v>659</v>
      </c>
    </row>
    <row r="5524" spans="1:4">
      <c r="A5524" s="25">
        <v>118542</v>
      </c>
      <c r="B5524" s="25" t="s">
        <v>7766</v>
      </c>
      <c r="C5524" s="26">
        <v>40633</v>
      </c>
      <c r="D5524" s="25" t="s">
        <v>646</v>
      </c>
    </row>
    <row r="5525" spans="1:4">
      <c r="A5525" s="25">
        <v>146153</v>
      </c>
      <c r="B5525" s="25" t="s">
        <v>7767</v>
      </c>
      <c r="C5525" s="26">
        <v>40633</v>
      </c>
      <c r="D5525" s="25" t="s">
        <v>2181</v>
      </c>
    </row>
    <row r="5526" spans="1:4">
      <c r="A5526" s="25">
        <v>148221</v>
      </c>
      <c r="B5526" s="25" t="s">
        <v>7768</v>
      </c>
      <c r="C5526" s="26">
        <v>40633</v>
      </c>
      <c r="D5526" s="25" t="s">
        <v>2181</v>
      </c>
    </row>
    <row r="5527" spans="1:4">
      <c r="A5527" s="25">
        <v>151831</v>
      </c>
      <c r="B5527" s="25" t="s">
        <v>7769</v>
      </c>
      <c r="C5527" s="26">
        <v>40633</v>
      </c>
      <c r="D5527" s="25" t="s">
        <v>2181</v>
      </c>
    </row>
    <row r="5528" spans="1:4">
      <c r="A5528" s="25">
        <v>113202</v>
      </c>
      <c r="B5528" s="25" t="s">
        <v>7770</v>
      </c>
      <c r="C5528" s="26">
        <v>40633</v>
      </c>
      <c r="D5528" s="25" t="s">
        <v>2181</v>
      </c>
    </row>
    <row r="5529" spans="1:4">
      <c r="A5529" s="25">
        <v>108893</v>
      </c>
      <c r="B5529" s="25" t="s">
        <v>7771</v>
      </c>
      <c r="C5529" s="26">
        <v>40633</v>
      </c>
      <c r="D5529" s="25" t="s">
        <v>2846</v>
      </c>
    </row>
    <row r="5530" spans="1:4">
      <c r="A5530" s="25">
        <v>111863</v>
      </c>
      <c r="B5530" s="25" t="s">
        <v>7772</v>
      </c>
      <c r="C5530" s="26">
        <v>40633</v>
      </c>
      <c r="D5530" s="25" t="s">
        <v>2181</v>
      </c>
    </row>
    <row r="5531" spans="1:4">
      <c r="A5531" s="25">
        <v>104743</v>
      </c>
      <c r="B5531" s="25" t="s">
        <v>7773</v>
      </c>
      <c r="C5531" s="26">
        <v>40633</v>
      </c>
      <c r="D5531" s="25" t="s">
        <v>2181</v>
      </c>
    </row>
    <row r="5532" spans="1:4">
      <c r="A5532" s="25">
        <v>149877</v>
      </c>
      <c r="B5532" s="25" t="s">
        <v>7774</v>
      </c>
      <c r="C5532" s="26">
        <v>40633</v>
      </c>
      <c r="D5532" s="25" t="s">
        <v>2181</v>
      </c>
    </row>
    <row r="5533" spans="1:4">
      <c r="A5533" s="25">
        <v>147557</v>
      </c>
      <c r="B5533" s="25" t="s">
        <v>2152</v>
      </c>
      <c r="C5533" s="26">
        <v>40633</v>
      </c>
      <c r="D5533" s="25" t="s">
        <v>2181</v>
      </c>
    </row>
    <row r="5534" spans="1:4">
      <c r="A5534" s="25">
        <v>106902</v>
      </c>
      <c r="B5534" s="25" t="s">
        <v>3033</v>
      </c>
      <c r="C5534" s="26">
        <v>40633</v>
      </c>
      <c r="D5534" s="25" t="s">
        <v>2181</v>
      </c>
    </row>
    <row r="5535" spans="1:4">
      <c r="A5535" s="25">
        <v>151505</v>
      </c>
      <c r="B5535" s="25" t="s">
        <v>7775</v>
      </c>
      <c r="C5535" s="26">
        <v>40633</v>
      </c>
      <c r="D5535" s="25" t="s">
        <v>1276</v>
      </c>
    </row>
    <row r="5536" spans="1:4">
      <c r="A5536" s="25">
        <v>127126</v>
      </c>
      <c r="B5536" s="25" t="s">
        <v>1495</v>
      </c>
      <c r="C5536" s="26">
        <v>40633</v>
      </c>
      <c r="D5536" s="25" t="s">
        <v>1276</v>
      </c>
    </row>
    <row r="5537" spans="1:4">
      <c r="A5537" s="25">
        <v>107732</v>
      </c>
      <c r="B5537" s="25" t="s">
        <v>7776</v>
      </c>
      <c r="C5537" s="26">
        <v>40633</v>
      </c>
      <c r="D5537" s="25" t="s">
        <v>2181</v>
      </c>
    </row>
    <row r="5538" spans="1:4">
      <c r="A5538" s="25">
        <v>124454</v>
      </c>
      <c r="B5538" s="25" t="s">
        <v>7777</v>
      </c>
      <c r="C5538" s="26">
        <v>40633</v>
      </c>
      <c r="D5538" s="25" t="s">
        <v>2181</v>
      </c>
    </row>
    <row r="5539" spans="1:4">
      <c r="A5539" s="25">
        <v>139371</v>
      </c>
      <c r="B5539" s="25" t="s">
        <v>7778</v>
      </c>
      <c r="C5539" s="26">
        <v>40633</v>
      </c>
      <c r="D5539" s="25" t="s">
        <v>2181</v>
      </c>
    </row>
    <row r="5540" spans="1:4">
      <c r="A5540" s="25">
        <v>132804</v>
      </c>
      <c r="B5540" s="25" t="s">
        <v>1734</v>
      </c>
      <c r="C5540" s="26">
        <v>40633</v>
      </c>
      <c r="D5540" s="25" t="s">
        <v>2181</v>
      </c>
    </row>
    <row r="5541" spans="1:4">
      <c r="A5541" s="25">
        <v>149124</v>
      </c>
      <c r="B5541" s="25" t="s">
        <v>7779</v>
      </c>
      <c r="C5541" s="26">
        <v>40633</v>
      </c>
      <c r="D5541" s="25" t="s">
        <v>2181</v>
      </c>
    </row>
    <row r="5542" spans="1:4">
      <c r="A5542" s="25">
        <v>105376</v>
      </c>
      <c r="B5542" s="25" t="s">
        <v>7780</v>
      </c>
      <c r="C5542" s="26">
        <v>40633</v>
      </c>
      <c r="D5542" s="25" t="s">
        <v>2181</v>
      </c>
    </row>
    <row r="5543" spans="1:4">
      <c r="A5543" s="25">
        <v>114893</v>
      </c>
      <c r="B5543" s="25" t="s">
        <v>619</v>
      </c>
      <c r="C5543" s="26">
        <v>40633</v>
      </c>
      <c r="D5543" s="25" t="s">
        <v>1449</v>
      </c>
    </row>
    <row r="5544" spans="1:4">
      <c r="A5544" s="25">
        <v>116168</v>
      </c>
      <c r="B5544" s="25" t="s">
        <v>7781</v>
      </c>
      <c r="C5544" s="26">
        <v>40633</v>
      </c>
      <c r="D5544" s="25" t="s">
        <v>2540</v>
      </c>
    </row>
    <row r="5545" spans="1:4">
      <c r="A5545" s="25">
        <v>150248</v>
      </c>
      <c r="B5545" s="25" t="s">
        <v>7782</v>
      </c>
      <c r="C5545" s="26">
        <v>40633</v>
      </c>
      <c r="D5545" s="25" t="s">
        <v>2181</v>
      </c>
    </row>
    <row r="5546" spans="1:4">
      <c r="A5546" s="25">
        <v>107171</v>
      </c>
      <c r="B5546" s="25" t="s">
        <v>7783</v>
      </c>
      <c r="C5546" s="26">
        <v>40633</v>
      </c>
      <c r="D5546" s="25" t="s">
        <v>2181</v>
      </c>
    </row>
    <row r="5547" spans="1:4">
      <c r="A5547" s="25">
        <v>107810</v>
      </c>
      <c r="B5547" s="25" t="s">
        <v>7784</v>
      </c>
      <c r="C5547" s="26">
        <v>40633</v>
      </c>
      <c r="D5547" s="25" t="s">
        <v>2181</v>
      </c>
    </row>
    <row r="5548" spans="1:4">
      <c r="A5548" s="25">
        <v>119210</v>
      </c>
      <c r="B5548" s="25" t="s">
        <v>7785</v>
      </c>
      <c r="C5548" s="26">
        <v>40633</v>
      </c>
      <c r="D5548" s="25" t="s">
        <v>2181</v>
      </c>
    </row>
    <row r="5549" spans="1:4">
      <c r="A5549" s="25">
        <v>135352</v>
      </c>
      <c r="B5549" s="25" t="s">
        <v>379</v>
      </c>
      <c r="C5549" s="26">
        <v>40633</v>
      </c>
      <c r="D5549" s="25" t="s">
        <v>1276</v>
      </c>
    </row>
    <row r="5550" spans="1:4">
      <c r="A5550" s="25">
        <v>141491</v>
      </c>
      <c r="B5550" s="25" t="s">
        <v>7786</v>
      </c>
      <c r="C5550" s="26">
        <v>40633</v>
      </c>
      <c r="D5550" s="25" t="s">
        <v>2181</v>
      </c>
    </row>
    <row r="5551" spans="1:4">
      <c r="A5551" s="25">
        <v>152175</v>
      </c>
      <c r="B5551" s="25" t="s">
        <v>2367</v>
      </c>
      <c r="C5551" s="26">
        <v>40633</v>
      </c>
      <c r="D5551" s="25" t="s">
        <v>2181</v>
      </c>
    </row>
    <row r="5552" spans="1:4">
      <c r="A5552" s="25">
        <v>129908</v>
      </c>
      <c r="B5552" s="25" t="s">
        <v>7787</v>
      </c>
      <c r="C5552" s="26">
        <v>40633</v>
      </c>
      <c r="D5552" s="25" t="s">
        <v>1276</v>
      </c>
    </row>
    <row r="5553" spans="1:4">
      <c r="A5553" s="25">
        <v>131886</v>
      </c>
      <c r="B5553" s="25" t="s">
        <v>16</v>
      </c>
      <c r="C5553" s="26">
        <v>40633</v>
      </c>
      <c r="D5553" s="25" t="s">
        <v>2181</v>
      </c>
    </row>
    <row r="5554" spans="1:4">
      <c r="A5554" s="25">
        <v>113078</v>
      </c>
      <c r="B5554" s="25" t="s">
        <v>7788</v>
      </c>
      <c r="C5554" s="26">
        <v>40633</v>
      </c>
      <c r="D5554" s="25" t="s">
        <v>2846</v>
      </c>
    </row>
    <row r="5555" spans="1:4">
      <c r="A5555" s="25">
        <v>121392</v>
      </c>
      <c r="B5555" s="25" t="s">
        <v>7789</v>
      </c>
      <c r="C5555" s="26">
        <v>40633</v>
      </c>
      <c r="D5555" s="25" t="s">
        <v>2863</v>
      </c>
    </row>
    <row r="5556" spans="1:4">
      <c r="A5556" s="25">
        <v>113634</v>
      </c>
      <c r="B5556" s="25" t="s">
        <v>1019</v>
      </c>
      <c r="C5556" s="26">
        <v>40633</v>
      </c>
      <c r="D5556" s="25" t="s">
        <v>2181</v>
      </c>
    </row>
    <row r="5557" spans="1:4">
      <c r="A5557" s="25">
        <v>130849</v>
      </c>
      <c r="B5557" s="25" t="s">
        <v>7790</v>
      </c>
      <c r="C5557" s="26">
        <v>40633</v>
      </c>
      <c r="D5557" s="25" t="s">
        <v>2181</v>
      </c>
    </row>
    <row r="5558" spans="1:4">
      <c r="A5558" s="25">
        <v>155058</v>
      </c>
      <c r="B5558" s="25" t="s">
        <v>7791</v>
      </c>
      <c r="C5558" s="26">
        <v>40633</v>
      </c>
      <c r="D5558" s="25" t="s">
        <v>2181</v>
      </c>
    </row>
    <row r="5559" spans="1:4">
      <c r="A5559" s="25">
        <v>153104</v>
      </c>
      <c r="B5559" s="25" t="s">
        <v>7792</v>
      </c>
      <c r="C5559" s="26">
        <v>40633</v>
      </c>
      <c r="D5559" s="25" t="s">
        <v>2181</v>
      </c>
    </row>
    <row r="5560" spans="1:4">
      <c r="A5560" s="25">
        <v>143010</v>
      </c>
      <c r="B5560" s="25" t="s">
        <v>7793</v>
      </c>
      <c r="C5560" s="26">
        <v>40633</v>
      </c>
      <c r="D5560" s="25" t="s">
        <v>1276</v>
      </c>
    </row>
    <row r="5561" spans="1:4">
      <c r="A5561" s="25">
        <v>154730</v>
      </c>
      <c r="B5561" s="25" t="s">
        <v>7794</v>
      </c>
      <c r="C5561" s="26">
        <v>40633</v>
      </c>
      <c r="D5561" s="25" t="s">
        <v>2181</v>
      </c>
    </row>
    <row r="5562" spans="1:4">
      <c r="A5562" s="25">
        <v>142912</v>
      </c>
      <c r="B5562" s="25" t="s">
        <v>7795</v>
      </c>
      <c r="C5562" s="26">
        <v>40633</v>
      </c>
      <c r="D5562" s="25" t="s">
        <v>949</v>
      </c>
    </row>
    <row r="5563" spans="1:4">
      <c r="A5563" s="25">
        <v>109168</v>
      </c>
      <c r="B5563" s="25" t="s">
        <v>7796</v>
      </c>
      <c r="C5563" s="26">
        <v>40633</v>
      </c>
      <c r="D5563" s="25" t="s">
        <v>2181</v>
      </c>
    </row>
    <row r="5564" spans="1:4">
      <c r="A5564" s="25">
        <v>106186</v>
      </c>
      <c r="B5564" s="25" t="s">
        <v>7797</v>
      </c>
      <c r="C5564" s="26">
        <v>40633</v>
      </c>
      <c r="D5564" s="25" t="s">
        <v>2181</v>
      </c>
    </row>
    <row r="5565" spans="1:4">
      <c r="A5565" s="25">
        <v>137147</v>
      </c>
      <c r="B5565" s="25" t="s">
        <v>7798</v>
      </c>
      <c r="C5565" s="26">
        <v>40633</v>
      </c>
      <c r="D5565" s="25" t="s">
        <v>2181</v>
      </c>
    </row>
    <row r="5566" spans="1:4">
      <c r="A5566" s="25">
        <v>104539</v>
      </c>
      <c r="B5566" s="25" t="s">
        <v>2561</v>
      </c>
      <c r="C5566" s="26">
        <v>40633</v>
      </c>
      <c r="D5566" s="25" t="s">
        <v>2181</v>
      </c>
    </row>
    <row r="5567" spans="1:4">
      <c r="A5567" s="25">
        <v>119467</v>
      </c>
      <c r="B5567" s="25" t="s">
        <v>401</v>
      </c>
      <c r="C5567" s="26">
        <v>40633</v>
      </c>
      <c r="D5567" s="25" t="s">
        <v>2181</v>
      </c>
    </row>
    <row r="5568" spans="1:4">
      <c r="A5568" s="25">
        <v>123602</v>
      </c>
      <c r="B5568" s="25" t="s">
        <v>7799</v>
      </c>
      <c r="C5568" s="26">
        <v>40633</v>
      </c>
      <c r="D5568" s="25" t="s">
        <v>2181</v>
      </c>
    </row>
    <row r="5569" spans="1:4">
      <c r="A5569" s="25">
        <v>138600</v>
      </c>
      <c r="B5569" s="25" t="s">
        <v>7800</v>
      </c>
      <c r="C5569" s="26">
        <v>40633</v>
      </c>
      <c r="D5569" s="25" t="s">
        <v>2181</v>
      </c>
    </row>
    <row r="5570" spans="1:4">
      <c r="A5570" s="25">
        <v>133855</v>
      </c>
      <c r="B5570" s="25" t="s">
        <v>7801</v>
      </c>
      <c r="C5570" s="26">
        <v>40633</v>
      </c>
      <c r="D5570" s="25" t="s">
        <v>2181</v>
      </c>
    </row>
    <row r="5571" spans="1:4">
      <c r="A5571" s="25">
        <v>138437</v>
      </c>
      <c r="B5571" s="25" t="s">
        <v>7802</v>
      </c>
      <c r="C5571" s="26">
        <v>40633</v>
      </c>
      <c r="D5571" s="25" t="s">
        <v>2181</v>
      </c>
    </row>
    <row r="5572" spans="1:4">
      <c r="A5572" s="25">
        <v>149775</v>
      </c>
      <c r="B5572" s="25" t="s">
        <v>7803</v>
      </c>
      <c r="C5572" s="26">
        <v>40633</v>
      </c>
      <c r="D5572" s="25" t="s">
        <v>1180</v>
      </c>
    </row>
    <row r="5573" spans="1:4">
      <c r="A5573" s="25">
        <v>105146</v>
      </c>
      <c r="B5573" s="25" t="s">
        <v>7804</v>
      </c>
      <c r="C5573" s="26">
        <v>40633</v>
      </c>
      <c r="D5573" s="25" t="s">
        <v>2181</v>
      </c>
    </row>
    <row r="5574" spans="1:4">
      <c r="A5574" s="25">
        <v>150685</v>
      </c>
      <c r="B5574" s="25" t="s">
        <v>7805</v>
      </c>
      <c r="C5574" s="26">
        <v>40633</v>
      </c>
      <c r="D5574" s="25" t="s">
        <v>2181</v>
      </c>
    </row>
    <row r="5575" spans="1:4">
      <c r="A5575" s="25">
        <v>42803</v>
      </c>
      <c r="B5575" s="25" t="s">
        <v>66</v>
      </c>
      <c r="C5575" s="26">
        <v>40633</v>
      </c>
      <c r="D5575" s="25" t="s">
        <v>2181</v>
      </c>
    </row>
    <row r="5576" spans="1:4">
      <c r="A5576" s="25">
        <v>137248</v>
      </c>
      <c r="B5576" s="25" t="s">
        <v>7806</v>
      </c>
      <c r="C5576" s="26">
        <v>40633</v>
      </c>
      <c r="D5576" s="25" t="s">
        <v>1276</v>
      </c>
    </row>
    <row r="5577" spans="1:4">
      <c r="A5577" s="25">
        <v>107439</v>
      </c>
      <c r="B5577" s="25" t="s">
        <v>7807</v>
      </c>
      <c r="C5577" s="26">
        <v>40633</v>
      </c>
      <c r="D5577" s="25" t="s">
        <v>2181</v>
      </c>
    </row>
    <row r="5578" spans="1:4">
      <c r="A5578" s="25">
        <v>116090</v>
      </c>
      <c r="B5578" s="25" t="s">
        <v>7808</v>
      </c>
      <c r="C5578" s="26">
        <v>40633</v>
      </c>
      <c r="D5578" s="25" t="s">
        <v>1320</v>
      </c>
    </row>
    <row r="5579" spans="1:4">
      <c r="A5579" s="25">
        <v>109530</v>
      </c>
      <c r="B5579" s="25" t="s">
        <v>7809</v>
      </c>
      <c r="C5579" s="26">
        <v>40633</v>
      </c>
      <c r="D5579" s="25" t="s">
        <v>2181</v>
      </c>
    </row>
    <row r="5580" spans="1:4">
      <c r="A5580" s="25">
        <v>114575</v>
      </c>
      <c r="B5580" s="25" t="s">
        <v>7810</v>
      </c>
      <c r="C5580" s="26">
        <v>40633</v>
      </c>
      <c r="D5580" s="25" t="s">
        <v>2181</v>
      </c>
    </row>
    <row r="5581" spans="1:4">
      <c r="A5581" s="25">
        <v>128049</v>
      </c>
      <c r="B5581" s="25" t="s">
        <v>7811</v>
      </c>
      <c r="C5581" s="26">
        <v>40633</v>
      </c>
      <c r="D5581" s="25" t="s">
        <v>949</v>
      </c>
    </row>
    <row r="5582" spans="1:4">
      <c r="A5582" s="25">
        <v>106197</v>
      </c>
      <c r="B5582" s="25" t="s">
        <v>913</v>
      </c>
      <c r="C5582" s="26">
        <v>40633</v>
      </c>
      <c r="D5582" s="25" t="s">
        <v>2181</v>
      </c>
    </row>
    <row r="5583" spans="1:4">
      <c r="A5583" s="25">
        <v>132521</v>
      </c>
      <c r="B5583" s="25" t="s">
        <v>7812</v>
      </c>
      <c r="C5583" s="26">
        <v>40633</v>
      </c>
      <c r="D5583" s="25" t="s">
        <v>2552</v>
      </c>
    </row>
    <row r="5584" spans="1:4">
      <c r="A5584" s="25">
        <v>150910</v>
      </c>
      <c r="B5584" s="25" t="s">
        <v>1740</v>
      </c>
      <c r="C5584" s="26">
        <v>40633</v>
      </c>
      <c r="D5584" s="25" t="s">
        <v>2181</v>
      </c>
    </row>
    <row r="5585" spans="1:4">
      <c r="A5585" s="25">
        <v>151285</v>
      </c>
      <c r="B5585" s="25" t="s">
        <v>426</v>
      </c>
      <c r="C5585" s="26">
        <v>40633</v>
      </c>
      <c r="D5585" s="25" t="s">
        <v>148</v>
      </c>
    </row>
    <row r="5586" spans="1:4">
      <c r="A5586" s="25">
        <v>111913</v>
      </c>
      <c r="B5586" s="25" t="s">
        <v>7813</v>
      </c>
      <c r="C5586" s="26">
        <v>40633</v>
      </c>
      <c r="D5586" s="25" t="s">
        <v>2181</v>
      </c>
    </row>
    <row r="5587" spans="1:4">
      <c r="A5587" s="25">
        <v>154028</v>
      </c>
      <c r="B5587" s="25" t="s">
        <v>7814</v>
      </c>
      <c r="C5587" s="26">
        <v>40633</v>
      </c>
      <c r="D5587" s="25" t="s">
        <v>1276</v>
      </c>
    </row>
    <row r="5588" spans="1:4">
      <c r="A5588" s="25">
        <v>110707</v>
      </c>
      <c r="B5588" s="25" t="s">
        <v>1893</v>
      </c>
      <c r="C5588" s="26">
        <v>40633</v>
      </c>
      <c r="D5588" s="25" t="s">
        <v>2181</v>
      </c>
    </row>
    <row r="5589" spans="1:4">
      <c r="A5589" s="25">
        <v>150707</v>
      </c>
      <c r="B5589" s="25" t="s">
        <v>7815</v>
      </c>
      <c r="C5589" s="26">
        <v>40633</v>
      </c>
      <c r="D5589" s="25" t="s">
        <v>2181</v>
      </c>
    </row>
    <row r="5590" spans="1:4">
      <c r="A5590" s="25">
        <v>133066</v>
      </c>
      <c r="B5590" s="25" t="s">
        <v>7816</v>
      </c>
      <c r="C5590" s="26">
        <v>40633</v>
      </c>
      <c r="D5590" s="25" t="s">
        <v>2181</v>
      </c>
    </row>
    <row r="5591" spans="1:4">
      <c r="A5591" s="25">
        <v>131777</v>
      </c>
      <c r="B5591" s="25" t="s">
        <v>7817</v>
      </c>
      <c r="C5591" s="26">
        <v>40633</v>
      </c>
      <c r="D5591" s="25" t="s">
        <v>2181</v>
      </c>
    </row>
    <row r="5592" spans="1:4">
      <c r="A5592" s="25">
        <v>125205</v>
      </c>
      <c r="B5592" s="25" t="s">
        <v>7818</v>
      </c>
      <c r="C5592" s="26">
        <v>40633</v>
      </c>
      <c r="D5592" s="25" t="s">
        <v>2181</v>
      </c>
    </row>
    <row r="5593" spans="1:4">
      <c r="A5593" s="25">
        <v>116667</v>
      </c>
      <c r="B5593" s="25" t="s">
        <v>7819</v>
      </c>
      <c r="C5593" s="26">
        <v>40633</v>
      </c>
      <c r="D5593" s="25" t="s">
        <v>2181</v>
      </c>
    </row>
    <row r="5594" spans="1:4">
      <c r="A5594" s="25">
        <v>109035</v>
      </c>
      <c r="B5594" s="25" t="s">
        <v>7820</v>
      </c>
      <c r="C5594" s="26">
        <v>40633</v>
      </c>
      <c r="D5594" s="25" t="s">
        <v>2181</v>
      </c>
    </row>
    <row r="5595" spans="1:4">
      <c r="A5595" s="25">
        <v>116597</v>
      </c>
      <c r="B5595" s="25" t="s">
        <v>7821</v>
      </c>
      <c r="C5595" s="26">
        <v>40633</v>
      </c>
      <c r="D5595" s="25" t="s">
        <v>2181</v>
      </c>
    </row>
    <row r="5596" spans="1:4">
      <c r="A5596" s="25">
        <v>119679</v>
      </c>
      <c r="B5596" s="25" t="s">
        <v>7822</v>
      </c>
      <c r="C5596" s="26">
        <v>40633</v>
      </c>
      <c r="D5596" s="25" t="s">
        <v>949</v>
      </c>
    </row>
    <row r="5597" spans="1:4">
      <c r="A5597" s="25">
        <v>111024</v>
      </c>
      <c r="B5597" s="25" t="s">
        <v>7823</v>
      </c>
      <c r="C5597" s="26">
        <v>40633</v>
      </c>
      <c r="D5597" s="25" t="s">
        <v>2181</v>
      </c>
    </row>
    <row r="5598" spans="1:4">
      <c r="A5598" s="25">
        <v>108744</v>
      </c>
      <c r="B5598" s="25" t="s">
        <v>7824</v>
      </c>
      <c r="C5598" s="26">
        <v>40633</v>
      </c>
      <c r="D5598" s="25" t="s">
        <v>2181</v>
      </c>
    </row>
    <row r="5599" spans="1:4">
      <c r="A5599" s="25">
        <v>108803</v>
      </c>
      <c r="B5599" s="25" t="s">
        <v>7825</v>
      </c>
      <c r="C5599" s="26">
        <v>40633</v>
      </c>
      <c r="D5599" s="25" t="s">
        <v>2181</v>
      </c>
    </row>
    <row r="5600" spans="1:4">
      <c r="A5600" s="25">
        <v>150575</v>
      </c>
      <c r="B5600" s="25" t="s">
        <v>7826</v>
      </c>
      <c r="C5600" s="26">
        <v>40633</v>
      </c>
      <c r="D5600" s="25" t="s">
        <v>2181</v>
      </c>
    </row>
    <row r="5601" spans="1:4">
      <c r="A5601" s="25">
        <v>112266</v>
      </c>
      <c r="B5601" s="25" t="s">
        <v>7827</v>
      </c>
      <c r="C5601" s="26">
        <v>40633</v>
      </c>
      <c r="D5601" s="25" t="s">
        <v>2181</v>
      </c>
    </row>
    <row r="5602" spans="1:4">
      <c r="A5602" s="25">
        <v>143387</v>
      </c>
      <c r="B5602" s="25" t="s">
        <v>7828</v>
      </c>
      <c r="C5602" s="26">
        <v>40633</v>
      </c>
      <c r="D5602" s="25" t="s">
        <v>2552</v>
      </c>
    </row>
    <row r="5603" spans="1:4">
      <c r="A5603" s="25">
        <v>106101</v>
      </c>
      <c r="B5603" s="25" t="s">
        <v>7829</v>
      </c>
      <c r="C5603" s="26">
        <v>40633</v>
      </c>
      <c r="D5603" s="25" t="s">
        <v>2181</v>
      </c>
    </row>
    <row r="5604" spans="1:4">
      <c r="A5604" s="25">
        <v>115888</v>
      </c>
      <c r="B5604" s="25" t="s">
        <v>7830</v>
      </c>
      <c r="C5604" s="26">
        <v>40633</v>
      </c>
      <c r="D5604" s="25" t="s">
        <v>2181</v>
      </c>
    </row>
    <row r="5605" spans="1:4">
      <c r="A5605" s="25">
        <v>106298</v>
      </c>
      <c r="B5605" s="25" t="s">
        <v>7831</v>
      </c>
      <c r="C5605" s="26">
        <v>40633</v>
      </c>
      <c r="D5605" s="25" t="s">
        <v>2181</v>
      </c>
    </row>
    <row r="5606" spans="1:4">
      <c r="A5606" s="25">
        <v>150277</v>
      </c>
      <c r="B5606" s="25" t="s">
        <v>7832</v>
      </c>
      <c r="C5606" s="26">
        <v>40633</v>
      </c>
      <c r="D5606" s="25" t="s">
        <v>2181</v>
      </c>
    </row>
    <row r="5607" spans="1:4">
      <c r="A5607" s="25">
        <v>154461</v>
      </c>
      <c r="B5607" s="25" t="s">
        <v>7833</v>
      </c>
      <c r="C5607" s="26">
        <v>40633</v>
      </c>
      <c r="D5607" s="25" t="s">
        <v>2181</v>
      </c>
    </row>
    <row r="5608" spans="1:4">
      <c r="A5608" s="25">
        <v>37214</v>
      </c>
      <c r="B5608" s="25" t="s">
        <v>1210</v>
      </c>
      <c r="C5608" s="26">
        <v>40633</v>
      </c>
      <c r="D5608" s="25" t="s">
        <v>2181</v>
      </c>
    </row>
    <row r="5609" spans="1:4">
      <c r="A5609" s="25">
        <v>138604</v>
      </c>
      <c r="B5609" s="25" t="s">
        <v>7834</v>
      </c>
      <c r="C5609" s="26">
        <v>40633</v>
      </c>
      <c r="D5609" s="25" t="s">
        <v>2181</v>
      </c>
    </row>
    <row r="5610" spans="1:4">
      <c r="A5610" s="25">
        <v>126925</v>
      </c>
      <c r="B5610" s="25" t="s">
        <v>7835</v>
      </c>
      <c r="C5610" s="26">
        <v>40633</v>
      </c>
      <c r="D5610" s="25" t="s">
        <v>2181</v>
      </c>
    </row>
    <row r="5611" spans="1:4">
      <c r="A5611" s="25">
        <v>139592</v>
      </c>
      <c r="B5611" s="25" t="s">
        <v>1168</v>
      </c>
      <c r="C5611" s="26">
        <v>40633</v>
      </c>
      <c r="D5611" s="25" t="s">
        <v>2181</v>
      </c>
    </row>
    <row r="5612" spans="1:4">
      <c r="A5612" s="25">
        <v>108088</v>
      </c>
      <c r="B5612" s="25" t="s">
        <v>7836</v>
      </c>
      <c r="C5612" s="26">
        <v>40633</v>
      </c>
      <c r="D5612" s="25" t="s">
        <v>2181</v>
      </c>
    </row>
    <row r="5613" spans="1:4">
      <c r="A5613" s="25">
        <v>140994</v>
      </c>
      <c r="B5613" s="25" t="s">
        <v>316</v>
      </c>
      <c r="C5613" s="26">
        <v>40633</v>
      </c>
      <c r="D5613" s="25" t="s">
        <v>2181</v>
      </c>
    </row>
    <row r="5614" spans="1:4">
      <c r="A5614" s="25">
        <v>133776</v>
      </c>
      <c r="B5614" s="25" t="s">
        <v>7837</v>
      </c>
      <c r="C5614" s="26">
        <v>40633</v>
      </c>
      <c r="D5614" s="25" t="s">
        <v>2181</v>
      </c>
    </row>
    <row r="5615" spans="1:4">
      <c r="A5615" s="25">
        <v>120533</v>
      </c>
      <c r="B5615" s="25" t="s">
        <v>7838</v>
      </c>
      <c r="C5615" s="26">
        <v>40633</v>
      </c>
      <c r="D5615" s="25" t="s">
        <v>2181</v>
      </c>
    </row>
    <row r="5616" spans="1:4">
      <c r="A5616" s="25">
        <v>151851</v>
      </c>
      <c r="B5616" s="25" t="s">
        <v>7839</v>
      </c>
      <c r="C5616" s="26">
        <v>40633</v>
      </c>
      <c r="D5616" s="25" t="s">
        <v>351</v>
      </c>
    </row>
    <row r="5617" spans="1:4">
      <c r="A5617" s="25">
        <v>105966</v>
      </c>
      <c r="B5617" s="25" t="s">
        <v>7840</v>
      </c>
      <c r="C5617" s="26">
        <v>40633</v>
      </c>
      <c r="D5617" s="25" t="s">
        <v>2181</v>
      </c>
    </row>
    <row r="5618" spans="1:4">
      <c r="A5618" s="25">
        <v>115220</v>
      </c>
      <c r="B5618" s="25" t="s">
        <v>7841</v>
      </c>
      <c r="C5618" s="26">
        <v>40633</v>
      </c>
      <c r="D5618" s="25" t="s">
        <v>2181</v>
      </c>
    </row>
    <row r="5619" spans="1:4">
      <c r="A5619" s="25">
        <v>130475</v>
      </c>
      <c r="B5619" s="25" t="s">
        <v>1211</v>
      </c>
      <c r="C5619" s="26">
        <v>40633</v>
      </c>
      <c r="D5619" s="25" t="s">
        <v>2181</v>
      </c>
    </row>
    <row r="5620" spans="1:4">
      <c r="A5620" s="25">
        <v>122056</v>
      </c>
      <c r="B5620" s="25" t="s">
        <v>7842</v>
      </c>
      <c r="C5620" s="26">
        <v>40633</v>
      </c>
      <c r="D5620" s="25" t="s">
        <v>2181</v>
      </c>
    </row>
    <row r="5621" spans="1:4">
      <c r="A5621" s="25">
        <v>6516</v>
      </c>
      <c r="B5621" s="25" t="s">
        <v>7843</v>
      </c>
      <c r="C5621" s="26">
        <v>40633</v>
      </c>
      <c r="D5621" s="25" t="s">
        <v>844</v>
      </c>
    </row>
    <row r="5622" spans="1:4">
      <c r="A5622" s="25">
        <v>121469</v>
      </c>
      <c r="B5622" s="25" t="s">
        <v>7844</v>
      </c>
      <c r="C5622" s="26">
        <v>40633</v>
      </c>
      <c r="D5622" s="25" t="s">
        <v>2181</v>
      </c>
    </row>
    <row r="5623" spans="1:4">
      <c r="A5623" s="25">
        <v>120911</v>
      </c>
      <c r="B5623" s="25" t="s">
        <v>7845</v>
      </c>
      <c r="C5623" s="26">
        <v>40633</v>
      </c>
      <c r="D5623" s="25" t="s">
        <v>2181</v>
      </c>
    </row>
    <row r="5624" spans="1:4">
      <c r="A5624" s="25">
        <v>149451</v>
      </c>
      <c r="B5624" s="25" t="s">
        <v>7846</v>
      </c>
      <c r="C5624" s="26">
        <v>40633</v>
      </c>
      <c r="D5624" s="25" t="s">
        <v>2181</v>
      </c>
    </row>
    <row r="5625" spans="1:4">
      <c r="A5625" s="25">
        <v>132728</v>
      </c>
      <c r="B5625" s="25" t="s">
        <v>7847</v>
      </c>
      <c r="C5625" s="26">
        <v>40633</v>
      </c>
      <c r="D5625" s="25" t="s">
        <v>2181</v>
      </c>
    </row>
    <row r="5626" spans="1:4">
      <c r="A5626" s="25">
        <v>109063</v>
      </c>
      <c r="B5626" s="25" t="s">
        <v>7848</v>
      </c>
      <c r="C5626" s="26">
        <v>40633</v>
      </c>
      <c r="D5626" s="25" t="s">
        <v>2181</v>
      </c>
    </row>
    <row r="5627" spans="1:4">
      <c r="A5627" s="25">
        <v>115046</v>
      </c>
      <c r="B5627" s="25" t="s">
        <v>7849</v>
      </c>
      <c r="C5627" s="26">
        <v>40633</v>
      </c>
      <c r="D5627" s="25" t="s">
        <v>2181</v>
      </c>
    </row>
    <row r="5628" spans="1:4">
      <c r="A5628" s="25">
        <v>141575</v>
      </c>
      <c r="B5628" s="25" t="s">
        <v>7850</v>
      </c>
      <c r="C5628" s="26">
        <v>40633</v>
      </c>
      <c r="D5628" s="25" t="s">
        <v>2181</v>
      </c>
    </row>
    <row r="5629" spans="1:4">
      <c r="A5629" s="25">
        <v>107501</v>
      </c>
      <c r="B5629" s="25" t="s">
        <v>7851</v>
      </c>
      <c r="C5629" s="26">
        <v>40633</v>
      </c>
      <c r="D5629" s="25" t="s">
        <v>2181</v>
      </c>
    </row>
    <row r="5630" spans="1:4">
      <c r="A5630" s="25">
        <v>150605</v>
      </c>
      <c r="B5630" s="25" t="s">
        <v>44</v>
      </c>
      <c r="C5630" s="26">
        <v>40633</v>
      </c>
      <c r="D5630" s="25" t="s">
        <v>2181</v>
      </c>
    </row>
    <row r="5631" spans="1:4">
      <c r="A5631" s="25">
        <v>104812</v>
      </c>
      <c r="B5631" s="25" t="s">
        <v>7852</v>
      </c>
      <c r="C5631" s="26">
        <v>40633</v>
      </c>
      <c r="D5631" s="25" t="s">
        <v>2181</v>
      </c>
    </row>
    <row r="5632" spans="1:4">
      <c r="A5632" s="25">
        <v>129327</v>
      </c>
      <c r="B5632" s="25" t="s">
        <v>7853</v>
      </c>
      <c r="C5632" s="26">
        <v>40633</v>
      </c>
      <c r="D5632" s="25" t="s">
        <v>2181</v>
      </c>
    </row>
    <row r="5633" spans="1:4">
      <c r="A5633" s="25">
        <v>135351</v>
      </c>
      <c r="B5633" s="25" t="s">
        <v>978</v>
      </c>
      <c r="C5633" s="26">
        <v>40633</v>
      </c>
      <c r="D5633" s="25" t="s">
        <v>2181</v>
      </c>
    </row>
    <row r="5634" spans="1:4">
      <c r="A5634" s="25">
        <v>106652</v>
      </c>
      <c r="B5634" s="25" t="s">
        <v>7854</v>
      </c>
      <c r="C5634" s="26">
        <v>40633</v>
      </c>
      <c r="D5634" s="25" t="s">
        <v>2181</v>
      </c>
    </row>
    <row r="5635" spans="1:4">
      <c r="A5635" s="25">
        <v>115007</v>
      </c>
      <c r="B5635" s="25" t="s">
        <v>7855</v>
      </c>
      <c r="C5635" s="26">
        <v>40633</v>
      </c>
      <c r="D5635" s="25" t="s">
        <v>1449</v>
      </c>
    </row>
    <row r="5636" spans="1:4">
      <c r="A5636" s="25">
        <v>108068</v>
      </c>
      <c r="B5636" s="25" t="s">
        <v>7856</v>
      </c>
      <c r="C5636" s="26">
        <v>40633</v>
      </c>
      <c r="D5636" s="25" t="s">
        <v>2181</v>
      </c>
    </row>
    <row r="5637" spans="1:4">
      <c r="A5637" s="25">
        <v>146944</v>
      </c>
      <c r="B5637" s="25" t="s">
        <v>7857</v>
      </c>
      <c r="C5637" s="26">
        <v>40633</v>
      </c>
      <c r="D5637" s="25" t="s">
        <v>1276</v>
      </c>
    </row>
    <row r="5638" spans="1:4">
      <c r="A5638" s="25">
        <v>145743</v>
      </c>
      <c r="B5638" s="25" t="s">
        <v>7858</v>
      </c>
      <c r="C5638" s="26">
        <v>40633</v>
      </c>
      <c r="D5638" s="25" t="s">
        <v>2181</v>
      </c>
    </row>
    <row r="5639" spans="1:4">
      <c r="A5639" s="25">
        <v>108346</v>
      </c>
      <c r="B5639" s="25" t="s">
        <v>7859</v>
      </c>
      <c r="C5639" s="26">
        <v>40633</v>
      </c>
      <c r="D5639" s="25" t="s">
        <v>2181</v>
      </c>
    </row>
    <row r="5640" spans="1:4">
      <c r="A5640" s="25">
        <v>117035</v>
      </c>
      <c r="B5640" s="25" t="s">
        <v>7860</v>
      </c>
      <c r="C5640" s="26">
        <v>40633</v>
      </c>
      <c r="D5640" s="25" t="s">
        <v>2181</v>
      </c>
    </row>
    <row r="5641" spans="1:4">
      <c r="A5641" s="25">
        <v>109684</v>
      </c>
      <c r="B5641" s="25" t="s">
        <v>7861</v>
      </c>
      <c r="C5641" s="26">
        <v>40633</v>
      </c>
      <c r="D5641" s="25" t="s">
        <v>2181</v>
      </c>
    </row>
    <row r="5642" spans="1:4">
      <c r="A5642" s="25">
        <v>130356</v>
      </c>
      <c r="B5642" s="25" t="s">
        <v>7862</v>
      </c>
      <c r="C5642" s="26">
        <v>40633</v>
      </c>
      <c r="D5642" s="25" t="s">
        <v>949</v>
      </c>
    </row>
    <row r="5643" spans="1:4">
      <c r="A5643" s="25">
        <v>147347</v>
      </c>
      <c r="B5643" s="25" t="s">
        <v>7863</v>
      </c>
      <c r="C5643" s="26">
        <v>40633</v>
      </c>
      <c r="D5643" s="25" t="s">
        <v>949</v>
      </c>
    </row>
    <row r="5644" spans="1:4">
      <c r="A5644" s="25">
        <v>149436</v>
      </c>
      <c r="B5644" s="25" t="s">
        <v>7864</v>
      </c>
      <c r="C5644" s="26">
        <v>40633</v>
      </c>
      <c r="D5644" s="25" t="s">
        <v>2181</v>
      </c>
    </row>
    <row r="5645" spans="1:4">
      <c r="A5645" s="25">
        <v>142084</v>
      </c>
      <c r="B5645" s="25" t="s">
        <v>7865</v>
      </c>
      <c r="C5645" s="26">
        <v>40633</v>
      </c>
      <c r="D5645" s="25" t="s">
        <v>2162</v>
      </c>
    </row>
    <row r="5646" spans="1:4">
      <c r="A5646" s="25">
        <v>137896</v>
      </c>
      <c r="B5646" s="25" t="s">
        <v>7866</v>
      </c>
      <c r="C5646" s="26">
        <v>40633</v>
      </c>
      <c r="D5646" s="25" t="s">
        <v>2181</v>
      </c>
    </row>
    <row r="5647" spans="1:4">
      <c r="A5647" s="25">
        <v>110593</v>
      </c>
      <c r="B5647" s="25" t="s">
        <v>917</v>
      </c>
      <c r="C5647" s="26">
        <v>40633</v>
      </c>
      <c r="D5647" s="25" t="s">
        <v>2181</v>
      </c>
    </row>
    <row r="5648" spans="1:4">
      <c r="A5648" s="25">
        <v>155145</v>
      </c>
      <c r="B5648" s="25" t="s">
        <v>7867</v>
      </c>
      <c r="C5648" s="26">
        <v>40633</v>
      </c>
      <c r="D5648" s="25" t="s">
        <v>2181</v>
      </c>
    </row>
    <row r="5649" spans="1:4">
      <c r="A5649" s="25">
        <v>116385</v>
      </c>
      <c r="B5649" s="25" t="s">
        <v>7868</v>
      </c>
      <c r="C5649" s="26">
        <v>40633</v>
      </c>
      <c r="D5649" s="25" t="s">
        <v>1872</v>
      </c>
    </row>
    <row r="5650" spans="1:4">
      <c r="A5650" s="25">
        <v>111268</v>
      </c>
      <c r="B5650" s="25" t="s">
        <v>7869</v>
      </c>
      <c r="C5650" s="26">
        <v>40633</v>
      </c>
      <c r="D5650" s="25" t="s">
        <v>2181</v>
      </c>
    </row>
    <row r="5651" spans="1:4">
      <c r="A5651" s="25">
        <v>143728</v>
      </c>
      <c r="B5651" s="25" t="s">
        <v>315</v>
      </c>
      <c r="C5651" s="26">
        <v>40633</v>
      </c>
      <c r="D5651" s="25" t="s">
        <v>1925</v>
      </c>
    </row>
    <row r="5652" spans="1:4">
      <c r="A5652" s="25">
        <v>144731</v>
      </c>
      <c r="B5652" s="25" t="s">
        <v>7870</v>
      </c>
      <c r="C5652" s="26">
        <v>40633</v>
      </c>
      <c r="D5652" s="25" t="s">
        <v>2181</v>
      </c>
    </row>
    <row r="5653" spans="1:4">
      <c r="A5653" s="25">
        <v>117023</v>
      </c>
      <c r="B5653" s="25" t="s">
        <v>7871</v>
      </c>
      <c r="C5653" s="26">
        <v>40633</v>
      </c>
      <c r="D5653" s="25" t="s">
        <v>89</v>
      </c>
    </row>
    <row r="5654" spans="1:4">
      <c r="A5654" s="25">
        <v>116767</v>
      </c>
      <c r="B5654" s="25" t="s">
        <v>7872</v>
      </c>
      <c r="C5654" s="26">
        <v>40633</v>
      </c>
      <c r="D5654" s="25" t="s">
        <v>2846</v>
      </c>
    </row>
    <row r="5655" spans="1:4">
      <c r="A5655" s="25">
        <v>121108</v>
      </c>
      <c r="B5655" s="25" t="s">
        <v>7873</v>
      </c>
      <c r="C5655" s="26">
        <v>40633</v>
      </c>
      <c r="D5655" s="25" t="s">
        <v>2181</v>
      </c>
    </row>
    <row r="5656" spans="1:4">
      <c r="A5656" s="25">
        <v>140679</v>
      </c>
      <c r="B5656" s="25" t="s">
        <v>7874</v>
      </c>
      <c r="C5656" s="26">
        <v>40633</v>
      </c>
      <c r="D5656" s="25" t="s">
        <v>949</v>
      </c>
    </row>
    <row r="5657" spans="1:4">
      <c r="A5657" s="25">
        <v>118315</v>
      </c>
      <c r="B5657" s="25" t="s">
        <v>930</v>
      </c>
      <c r="C5657" s="26">
        <v>40633</v>
      </c>
      <c r="D5657" s="25" t="s">
        <v>2181</v>
      </c>
    </row>
    <row r="5658" spans="1:4">
      <c r="A5658" s="25">
        <v>119767</v>
      </c>
      <c r="B5658" s="25" t="s">
        <v>7875</v>
      </c>
      <c r="C5658" s="26">
        <v>40633</v>
      </c>
      <c r="D5658" s="25" t="s">
        <v>1276</v>
      </c>
    </row>
    <row r="5659" spans="1:4">
      <c r="A5659" s="25">
        <v>107636</v>
      </c>
      <c r="B5659" s="25" t="s">
        <v>1606</v>
      </c>
      <c r="C5659" s="26">
        <v>40633</v>
      </c>
      <c r="D5659" s="25" t="s">
        <v>2181</v>
      </c>
    </row>
    <row r="5660" spans="1:4">
      <c r="A5660" s="25">
        <v>17079</v>
      </c>
      <c r="B5660" s="25" t="s">
        <v>1564</v>
      </c>
      <c r="C5660" s="26">
        <v>40633</v>
      </c>
      <c r="D5660" s="25" t="s">
        <v>2181</v>
      </c>
    </row>
    <row r="5661" spans="1:4">
      <c r="A5661" s="25">
        <v>143419</v>
      </c>
      <c r="B5661" s="25" t="s">
        <v>7876</v>
      </c>
      <c r="C5661" s="26">
        <v>40633</v>
      </c>
      <c r="D5661" s="25" t="s">
        <v>2181</v>
      </c>
    </row>
    <row r="5662" spans="1:4">
      <c r="A5662" s="25">
        <v>132330</v>
      </c>
      <c r="B5662" s="25" t="s">
        <v>7877</v>
      </c>
      <c r="C5662" s="26">
        <v>40633</v>
      </c>
      <c r="D5662" s="25" t="s">
        <v>2181</v>
      </c>
    </row>
    <row r="5663" spans="1:4">
      <c r="A5663" s="25">
        <v>143956</v>
      </c>
      <c r="B5663" s="25" t="s">
        <v>7878</v>
      </c>
      <c r="C5663" s="26">
        <v>40633</v>
      </c>
      <c r="D5663" s="25" t="s">
        <v>2181</v>
      </c>
    </row>
    <row r="5664" spans="1:4">
      <c r="A5664" s="25">
        <v>152714</v>
      </c>
      <c r="B5664" s="25" t="s">
        <v>7879</v>
      </c>
      <c r="C5664" s="26">
        <v>40633</v>
      </c>
      <c r="D5664" s="25" t="s">
        <v>2181</v>
      </c>
    </row>
    <row r="5665" spans="1:4">
      <c r="A5665" s="25">
        <v>111447</v>
      </c>
      <c r="B5665" s="25" t="s">
        <v>7880</v>
      </c>
      <c r="C5665" s="26">
        <v>40633</v>
      </c>
      <c r="D5665" s="25" t="s">
        <v>2181</v>
      </c>
    </row>
    <row r="5666" spans="1:4">
      <c r="A5666" s="25">
        <v>116796</v>
      </c>
      <c r="B5666" s="25" t="s">
        <v>666</v>
      </c>
      <c r="C5666" s="26">
        <v>40633</v>
      </c>
      <c r="D5666" s="25" t="s">
        <v>1321</v>
      </c>
    </row>
    <row r="5667" spans="1:4">
      <c r="A5667" s="25">
        <v>117690</v>
      </c>
      <c r="B5667" s="25" t="s">
        <v>7881</v>
      </c>
      <c r="C5667" s="26">
        <v>40633</v>
      </c>
      <c r="D5667" s="25" t="s">
        <v>1276</v>
      </c>
    </row>
    <row r="5668" spans="1:4">
      <c r="A5668" s="25">
        <v>250</v>
      </c>
      <c r="B5668" s="25" t="s">
        <v>7882</v>
      </c>
      <c r="C5668" s="26">
        <v>40633</v>
      </c>
      <c r="D5668" s="25" t="s">
        <v>2181</v>
      </c>
    </row>
    <row r="5669" spans="1:4">
      <c r="A5669" s="25">
        <v>154007</v>
      </c>
      <c r="B5669" s="25" t="s">
        <v>7883</v>
      </c>
      <c r="C5669" s="26">
        <v>40633</v>
      </c>
      <c r="D5669" s="25" t="s">
        <v>2006</v>
      </c>
    </row>
    <row r="5670" spans="1:4">
      <c r="A5670" s="25">
        <v>151808</v>
      </c>
      <c r="B5670" s="25" t="s">
        <v>1945</v>
      </c>
      <c r="C5670" s="26">
        <v>40633</v>
      </c>
      <c r="D5670" s="25" t="s">
        <v>2181</v>
      </c>
    </row>
    <row r="5671" spans="1:4">
      <c r="A5671" s="25">
        <v>153254</v>
      </c>
      <c r="B5671" s="25" t="s">
        <v>7884</v>
      </c>
      <c r="C5671" s="26">
        <v>40633</v>
      </c>
      <c r="D5671" s="25" t="s">
        <v>2181</v>
      </c>
    </row>
    <row r="5672" spans="1:4">
      <c r="A5672" s="25">
        <v>107359</v>
      </c>
      <c r="B5672" s="25" t="s">
        <v>7885</v>
      </c>
      <c r="C5672" s="26">
        <v>40633</v>
      </c>
      <c r="D5672" s="25" t="s">
        <v>2181</v>
      </c>
    </row>
    <row r="5673" spans="1:4">
      <c r="A5673" s="25">
        <v>110213</v>
      </c>
      <c r="B5673" s="25" t="s">
        <v>7886</v>
      </c>
      <c r="C5673" s="26">
        <v>40633</v>
      </c>
      <c r="D5673" s="25" t="s">
        <v>2181</v>
      </c>
    </row>
    <row r="5674" spans="1:4">
      <c r="A5674" s="25">
        <v>131283</v>
      </c>
      <c r="B5674" s="25" t="s">
        <v>7887</v>
      </c>
      <c r="C5674" s="26">
        <v>40633</v>
      </c>
      <c r="D5674" s="25" t="s">
        <v>89</v>
      </c>
    </row>
    <row r="5675" spans="1:4">
      <c r="A5675" s="25">
        <v>151771</v>
      </c>
      <c r="B5675" s="25" t="s">
        <v>7888</v>
      </c>
      <c r="C5675" s="26">
        <v>40633</v>
      </c>
      <c r="D5675" s="25" t="s">
        <v>2181</v>
      </c>
    </row>
    <row r="5676" spans="1:4">
      <c r="A5676" s="25">
        <v>114651</v>
      </c>
      <c r="B5676" s="25" t="s">
        <v>7889</v>
      </c>
      <c r="C5676" s="26">
        <v>40633</v>
      </c>
      <c r="D5676" s="25" t="s">
        <v>1449</v>
      </c>
    </row>
    <row r="5677" spans="1:4">
      <c r="A5677" s="25">
        <v>135805</v>
      </c>
      <c r="B5677" s="25" t="s">
        <v>7890</v>
      </c>
      <c r="C5677" s="26">
        <v>40633</v>
      </c>
      <c r="D5677" s="25" t="s">
        <v>2181</v>
      </c>
    </row>
    <row r="5678" spans="1:4">
      <c r="A5678" s="25">
        <v>136932</v>
      </c>
      <c r="B5678" s="25" t="s">
        <v>7891</v>
      </c>
      <c r="C5678" s="26">
        <v>40633</v>
      </c>
      <c r="D5678" s="25" t="s">
        <v>2181</v>
      </c>
    </row>
    <row r="5679" spans="1:4">
      <c r="A5679" s="25">
        <v>106624</v>
      </c>
      <c r="B5679" s="25" t="s">
        <v>7892</v>
      </c>
      <c r="C5679" s="26">
        <v>40633</v>
      </c>
      <c r="D5679" s="25" t="s">
        <v>2181</v>
      </c>
    </row>
    <row r="5680" spans="1:4">
      <c r="A5680" s="25">
        <v>153316</v>
      </c>
      <c r="B5680" s="25" t="s">
        <v>2626</v>
      </c>
      <c r="C5680" s="26">
        <v>40633</v>
      </c>
      <c r="D5680" s="25" t="s">
        <v>1082</v>
      </c>
    </row>
    <row r="5681" spans="1:4">
      <c r="A5681" s="25">
        <v>138151</v>
      </c>
      <c r="B5681" s="25" t="s">
        <v>7893</v>
      </c>
      <c r="C5681" s="26">
        <v>40633</v>
      </c>
      <c r="D5681" s="25" t="s">
        <v>2181</v>
      </c>
    </row>
    <row r="5682" spans="1:4">
      <c r="A5682" s="25">
        <v>154120</v>
      </c>
      <c r="B5682" s="25" t="s">
        <v>7894</v>
      </c>
      <c r="C5682" s="26">
        <v>40633</v>
      </c>
      <c r="D5682" s="25" t="s">
        <v>1276</v>
      </c>
    </row>
    <row r="5683" spans="1:4">
      <c r="A5683" s="25">
        <v>152331</v>
      </c>
      <c r="B5683" s="25" t="s">
        <v>7895</v>
      </c>
      <c r="C5683" s="26">
        <v>40633</v>
      </c>
      <c r="D5683" s="25" t="s">
        <v>2181</v>
      </c>
    </row>
    <row r="5684" spans="1:4">
      <c r="A5684" s="25">
        <v>142919</v>
      </c>
      <c r="B5684" s="25" t="s">
        <v>7896</v>
      </c>
      <c r="C5684" s="26">
        <v>40633</v>
      </c>
      <c r="D5684" s="25" t="s">
        <v>2181</v>
      </c>
    </row>
    <row r="5685" spans="1:4">
      <c r="A5685" s="25">
        <v>137432</v>
      </c>
      <c r="B5685" s="25" t="s">
        <v>7897</v>
      </c>
      <c r="C5685" s="26">
        <v>40633</v>
      </c>
      <c r="D5685" s="25" t="s">
        <v>2181</v>
      </c>
    </row>
    <row r="5686" spans="1:4">
      <c r="A5686" s="25">
        <v>154345</v>
      </c>
      <c r="B5686" s="25" t="s">
        <v>7898</v>
      </c>
      <c r="C5686" s="26">
        <v>40633</v>
      </c>
      <c r="D5686" s="25" t="s">
        <v>2181</v>
      </c>
    </row>
    <row r="5687" spans="1:4">
      <c r="A5687" s="25">
        <v>112414</v>
      </c>
      <c r="B5687" s="25" t="s">
        <v>7899</v>
      </c>
      <c r="C5687" s="26">
        <v>40633</v>
      </c>
      <c r="D5687" s="25" t="s">
        <v>2846</v>
      </c>
    </row>
    <row r="5688" spans="1:4">
      <c r="A5688" s="25">
        <v>154252</v>
      </c>
      <c r="B5688" s="25" t="s">
        <v>220</v>
      </c>
      <c r="C5688" s="26">
        <v>40633</v>
      </c>
      <c r="D5688" s="25" t="s">
        <v>2181</v>
      </c>
    </row>
    <row r="5689" spans="1:4">
      <c r="A5689" s="25">
        <v>120541</v>
      </c>
      <c r="B5689" s="25" t="s">
        <v>7900</v>
      </c>
      <c r="C5689" s="26">
        <v>40633</v>
      </c>
      <c r="D5689" s="25" t="s">
        <v>2181</v>
      </c>
    </row>
    <row r="5690" spans="1:4">
      <c r="A5690" s="25">
        <v>144370</v>
      </c>
      <c r="B5690" s="25" t="s">
        <v>7901</v>
      </c>
      <c r="C5690" s="26">
        <v>40633</v>
      </c>
      <c r="D5690" s="25" t="s">
        <v>2181</v>
      </c>
    </row>
    <row r="5691" spans="1:4">
      <c r="A5691" s="25">
        <v>154709</v>
      </c>
      <c r="B5691" s="25" t="s">
        <v>7902</v>
      </c>
      <c r="C5691" s="26">
        <v>40633</v>
      </c>
      <c r="D5691" s="25" t="s">
        <v>659</v>
      </c>
    </row>
    <row r="5692" spans="1:4">
      <c r="A5692" s="25">
        <v>120887</v>
      </c>
      <c r="B5692" s="25" t="s">
        <v>7903</v>
      </c>
      <c r="C5692" s="26">
        <v>40633</v>
      </c>
      <c r="D5692" s="25" t="s">
        <v>2091</v>
      </c>
    </row>
    <row r="5693" spans="1:4">
      <c r="A5693" s="25">
        <v>135226</v>
      </c>
      <c r="B5693" s="25" t="s">
        <v>7904</v>
      </c>
      <c r="C5693" s="26">
        <v>40633</v>
      </c>
      <c r="D5693" s="25" t="s">
        <v>2181</v>
      </c>
    </row>
    <row r="5694" spans="1:4">
      <c r="A5694" s="25">
        <v>109800</v>
      </c>
      <c r="B5694" s="25" t="s">
        <v>7905</v>
      </c>
      <c r="C5694" s="26">
        <v>40633</v>
      </c>
      <c r="D5694" s="25" t="s">
        <v>2181</v>
      </c>
    </row>
    <row r="5695" spans="1:4">
      <c r="A5695" s="25">
        <v>126896</v>
      </c>
      <c r="B5695" s="25" t="s">
        <v>7906</v>
      </c>
      <c r="C5695" s="26">
        <v>40633</v>
      </c>
      <c r="D5695" s="25" t="s">
        <v>2181</v>
      </c>
    </row>
    <row r="5696" spans="1:4">
      <c r="A5696" s="25">
        <v>107600</v>
      </c>
      <c r="B5696" s="25" t="s">
        <v>419</v>
      </c>
      <c r="C5696" s="26">
        <v>40633</v>
      </c>
      <c r="D5696" s="25" t="s">
        <v>2181</v>
      </c>
    </row>
    <row r="5697" spans="1:4">
      <c r="A5697" s="25">
        <v>146435</v>
      </c>
      <c r="B5697" s="25" t="s">
        <v>7907</v>
      </c>
      <c r="C5697" s="26">
        <v>40633</v>
      </c>
      <c r="D5697" s="25" t="s">
        <v>1449</v>
      </c>
    </row>
    <row r="5698" spans="1:4">
      <c r="A5698" s="25">
        <v>132974</v>
      </c>
      <c r="B5698" s="25" t="s">
        <v>7908</v>
      </c>
      <c r="C5698" s="26">
        <v>40633</v>
      </c>
      <c r="D5698" s="25" t="s">
        <v>2181</v>
      </c>
    </row>
    <row r="5699" spans="1:4">
      <c r="A5699" s="25">
        <v>128130</v>
      </c>
      <c r="B5699" s="25" t="s">
        <v>7909</v>
      </c>
      <c r="C5699" s="26">
        <v>40633</v>
      </c>
      <c r="D5699" s="25" t="s">
        <v>2181</v>
      </c>
    </row>
    <row r="5700" spans="1:4">
      <c r="A5700" s="25">
        <v>117969</v>
      </c>
      <c r="B5700" s="25" t="s">
        <v>7910</v>
      </c>
      <c r="C5700" s="26">
        <v>40633</v>
      </c>
      <c r="D5700" s="25" t="s">
        <v>2181</v>
      </c>
    </row>
    <row r="5701" spans="1:4">
      <c r="A5701" s="25">
        <v>105311</v>
      </c>
      <c r="B5701" s="25" t="s">
        <v>7911</v>
      </c>
      <c r="C5701" s="26">
        <v>40633</v>
      </c>
      <c r="D5701" s="25" t="s">
        <v>2181</v>
      </c>
    </row>
    <row r="5702" spans="1:4">
      <c r="A5702" s="25">
        <v>108934</v>
      </c>
      <c r="B5702" s="25" t="s">
        <v>7912</v>
      </c>
      <c r="C5702" s="26">
        <v>40633</v>
      </c>
      <c r="D5702" s="25" t="s">
        <v>2181</v>
      </c>
    </row>
    <row r="5703" spans="1:4">
      <c r="A5703" s="25">
        <v>115979</v>
      </c>
      <c r="B5703" s="25" t="s">
        <v>7913</v>
      </c>
      <c r="C5703" s="26">
        <v>40633</v>
      </c>
      <c r="D5703" s="25" t="s">
        <v>1872</v>
      </c>
    </row>
    <row r="5704" spans="1:4">
      <c r="A5704" s="25">
        <v>153302</v>
      </c>
      <c r="B5704" s="25" t="s">
        <v>7914</v>
      </c>
      <c r="C5704" s="26">
        <v>40633</v>
      </c>
      <c r="D5704" s="25" t="s">
        <v>2181</v>
      </c>
    </row>
    <row r="5705" spans="1:4">
      <c r="A5705" s="25">
        <v>132160</v>
      </c>
      <c r="B5705" s="25" t="s">
        <v>7915</v>
      </c>
      <c r="C5705" s="26">
        <v>40633</v>
      </c>
      <c r="D5705" s="25" t="s">
        <v>2181</v>
      </c>
    </row>
    <row r="5706" spans="1:4">
      <c r="A5706" s="25">
        <v>104214</v>
      </c>
      <c r="B5706" s="25" t="s">
        <v>7916</v>
      </c>
      <c r="C5706" s="26">
        <v>40633</v>
      </c>
      <c r="D5706" s="25" t="s">
        <v>2181</v>
      </c>
    </row>
    <row r="5707" spans="1:4">
      <c r="A5707" s="25">
        <v>112222</v>
      </c>
      <c r="B5707" s="25" t="s">
        <v>7917</v>
      </c>
      <c r="C5707" s="26">
        <v>40633</v>
      </c>
      <c r="D5707" s="25" t="s">
        <v>2181</v>
      </c>
    </row>
    <row r="5708" spans="1:4">
      <c r="A5708" s="25">
        <v>155455</v>
      </c>
      <c r="B5708" s="25" t="s">
        <v>7918</v>
      </c>
      <c r="C5708" s="26">
        <v>40633</v>
      </c>
      <c r="D5708" s="25" t="s">
        <v>1456</v>
      </c>
    </row>
    <row r="5709" spans="1:4">
      <c r="A5709" s="25">
        <v>22549</v>
      </c>
      <c r="B5709" s="25" t="s">
        <v>438</v>
      </c>
      <c r="C5709" s="26">
        <v>40633</v>
      </c>
      <c r="D5709" s="25" t="s">
        <v>2181</v>
      </c>
    </row>
    <row r="5710" spans="1:4">
      <c r="A5710" s="25">
        <v>122082</v>
      </c>
      <c r="B5710" s="25" t="s">
        <v>7919</v>
      </c>
      <c r="C5710" s="26">
        <v>40633</v>
      </c>
      <c r="D5710" s="25" t="s">
        <v>2181</v>
      </c>
    </row>
    <row r="5711" spans="1:4">
      <c r="A5711" s="25">
        <v>137673</v>
      </c>
      <c r="B5711" s="25" t="s">
        <v>7920</v>
      </c>
      <c r="C5711" s="26">
        <v>40633</v>
      </c>
      <c r="D5711" s="25" t="s">
        <v>2181</v>
      </c>
    </row>
    <row r="5712" spans="1:4">
      <c r="A5712" s="25">
        <v>105835</v>
      </c>
      <c r="B5712" s="25" t="s">
        <v>7921</v>
      </c>
      <c r="C5712" s="26">
        <v>40633</v>
      </c>
      <c r="D5712" s="25" t="s">
        <v>2181</v>
      </c>
    </row>
    <row r="5713" spans="1:4">
      <c r="A5713" s="25">
        <v>114392</v>
      </c>
      <c r="B5713" s="25" t="s">
        <v>420</v>
      </c>
      <c r="C5713" s="26">
        <v>40633</v>
      </c>
      <c r="D5713" s="25" t="s">
        <v>971</v>
      </c>
    </row>
    <row r="5714" spans="1:4">
      <c r="A5714" s="25">
        <v>135949</v>
      </c>
      <c r="B5714" s="25" t="s">
        <v>1490</v>
      </c>
      <c r="C5714" s="26">
        <v>40633</v>
      </c>
      <c r="D5714" s="25" t="s">
        <v>2181</v>
      </c>
    </row>
    <row r="5715" spans="1:4">
      <c r="A5715" s="25">
        <v>151866</v>
      </c>
      <c r="B5715" s="25" t="s">
        <v>7922</v>
      </c>
      <c r="C5715" s="26">
        <v>40633</v>
      </c>
      <c r="D5715" s="25" t="s">
        <v>2181</v>
      </c>
    </row>
    <row r="5716" spans="1:4">
      <c r="A5716" s="25">
        <v>107675</v>
      </c>
      <c r="B5716" s="25" t="s">
        <v>7923</v>
      </c>
      <c r="C5716" s="26">
        <v>40633</v>
      </c>
      <c r="D5716" s="25" t="s">
        <v>2181</v>
      </c>
    </row>
    <row r="5717" spans="1:4">
      <c r="A5717" s="25">
        <v>120188</v>
      </c>
      <c r="B5717" s="25" t="s">
        <v>7924</v>
      </c>
      <c r="C5717" s="26">
        <v>40633</v>
      </c>
      <c r="D5717" s="25" t="s">
        <v>2181</v>
      </c>
    </row>
    <row r="5718" spans="1:4">
      <c r="A5718" s="25">
        <v>154476</v>
      </c>
      <c r="B5718" s="25" t="s">
        <v>7925</v>
      </c>
      <c r="C5718" s="26">
        <v>40633</v>
      </c>
      <c r="D5718" s="25" t="s">
        <v>2181</v>
      </c>
    </row>
    <row r="5719" spans="1:4">
      <c r="A5719" s="25">
        <v>134181</v>
      </c>
      <c r="B5719" s="25" t="s">
        <v>809</v>
      </c>
      <c r="C5719" s="26">
        <v>40633</v>
      </c>
      <c r="D5719" s="25" t="s">
        <v>1276</v>
      </c>
    </row>
    <row r="5720" spans="1:4">
      <c r="A5720" s="25">
        <v>127268</v>
      </c>
      <c r="B5720" s="25" t="s">
        <v>7926</v>
      </c>
      <c r="C5720" s="26">
        <v>40633</v>
      </c>
      <c r="D5720" s="25" t="s">
        <v>2181</v>
      </c>
    </row>
    <row r="5721" spans="1:4">
      <c r="A5721" s="25">
        <v>109904</v>
      </c>
      <c r="B5721" s="25" t="s">
        <v>7927</v>
      </c>
      <c r="C5721" s="26">
        <v>40633</v>
      </c>
      <c r="D5721" s="25" t="s">
        <v>2181</v>
      </c>
    </row>
    <row r="5722" spans="1:4">
      <c r="A5722" s="25">
        <v>130396</v>
      </c>
      <c r="B5722" s="25" t="s">
        <v>931</v>
      </c>
      <c r="C5722" s="26">
        <v>40633</v>
      </c>
      <c r="D5722" s="25" t="s">
        <v>1456</v>
      </c>
    </row>
    <row r="5723" spans="1:4">
      <c r="A5723" s="25">
        <v>140739</v>
      </c>
      <c r="B5723" s="25" t="s">
        <v>7928</v>
      </c>
      <c r="C5723" s="26">
        <v>40633</v>
      </c>
      <c r="D5723" s="25" t="s">
        <v>2310</v>
      </c>
    </row>
    <row r="5724" spans="1:4">
      <c r="A5724" s="25">
        <v>147329</v>
      </c>
      <c r="B5724" s="25" t="s">
        <v>7929</v>
      </c>
      <c r="C5724" s="26">
        <v>40633</v>
      </c>
      <c r="D5724" s="25" t="s">
        <v>2181</v>
      </c>
    </row>
    <row r="5725" spans="1:4">
      <c r="A5725" s="25">
        <v>130758</v>
      </c>
      <c r="B5725" s="25" t="s">
        <v>7930</v>
      </c>
      <c r="C5725" s="26">
        <v>40633</v>
      </c>
      <c r="D5725" s="25" t="s">
        <v>2181</v>
      </c>
    </row>
    <row r="5726" spans="1:4">
      <c r="A5726" s="25">
        <v>108899</v>
      </c>
      <c r="B5726" s="25" t="s">
        <v>7931</v>
      </c>
      <c r="C5726" s="26">
        <v>40633</v>
      </c>
      <c r="D5726" s="25" t="s">
        <v>2181</v>
      </c>
    </row>
    <row r="5727" spans="1:4">
      <c r="A5727" s="25">
        <v>126496</v>
      </c>
      <c r="B5727" s="25" t="s">
        <v>7932</v>
      </c>
      <c r="C5727" s="26">
        <v>40633</v>
      </c>
      <c r="D5727" s="25" t="s">
        <v>2181</v>
      </c>
    </row>
    <row r="5728" spans="1:4">
      <c r="A5728" s="25">
        <v>132903</v>
      </c>
      <c r="B5728" s="25" t="s">
        <v>7933</v>
      </c>
      <c r="C5728" s="26">
        <v>40633</v>
      </c>
      <c r="D5728" s="25" t="s">
        <v>2181</v>
      </c>
    </row>
    <row r="5729" spans="1:4">
      <c r="A5729" s="25">
        <v>114465</v>
      </c>
      <c r="B5729" s="25" t="s">
        <v>7934</v>
      </c>
      <c r="C5729" s="26">
        <v>40633</v>
      </c>
      <c r="D5729" s="25" t="s">
        <v>2181</v>
      </c>
    </row>
    <row r="5730" spans="1:4">
      <c r="A5730" s="25">
        <v>116380</v>
      </c>
      <c r="B5730" s="25" t="s">
        <v>7935</v>
      </c>
      <c r="C5730" s="26">
        <v>40633</v>
      </c>
      <c r="D5730" s="25" t="s">
        <v>406</v>
      </c>
    </row>
    <row r="5731" spans="1:4">
      <c r="A5731" s="25">
        <v>38535</v>
      </c>
      <c r="B5731" s="25" t="s">
        <v>7936</v>
      </c>
      <c r="C5731" s="26">
        <v>40633</v>
      </c>
      <c r="D5731" s="25" t="s">
        <v>2181</v>
      </c>
    </row>
    <row r="5732" spans="1:4">
      <c r="A5732" s="25">
        <v>130046</v>
      </c>
      <c r="B5732" s="25" t="s">
        <v>7937</v>
      </c>
      <c r="C5732" s="26">
        <v>40633</v>
      </c>
      <c r="D5732" s="25" t="s">
        <v>2181</v>
      </c>
    </row>
    <row r="5733" spans="1:4">
      <c r="A5733" s="25">
        <v>120363</v>
      </c>
      <c r="B5733" s="25" t="s">
        <v>7938</v>
      </c>
      <c r="C5733" s="26">
        <v>40633</v>
      </c>
      <c r="D5733" s="25" t="s">
        <v>2181</v>
      </c>
    </row>
    <row r="5734" spans="1:4">
      <c r="A5734" s="25">
        <v>151427</v>
      </c>
      <c r="B5734" s="25" t="s">
        <v>7939</v>
      </c>
      <c r="C5734" s="26">
        <v>40633</v>
      </c>
      <c r="D5734" s="25" t="s">
        <v>1276</v>
      </c>
    </row>
    <row r="5735" spans="1:4">
      <c r="A5735" s="25">
        <v>150964</v>
      </c>
      <c r="B5735" s="25" t="s">
        <v>7940</v>
      </c>
      <c r="C5735" s="26">
        <v>40633</v>
      </c>
      <c r="D5735" s="25" t="s">
        <v>2181</v>
      </c>
    </row>
    <row r="5736" spans="1:4">
      <c r="A5736" s="25">
        <v>108755</v>
      </c>
      <c r="B5736" s="25" t="s">
        <v>7941</v>
      </c>
      <c r="C5736" s="26">
        <v>40633</v>
      </c>
      <c r="D5736" s="25" t="s">
        <v>2181</v>
      </c>
    </row>
    <row r="5737" spans="1:4">
      <c r="A5737" s="25">
        <v>152074</v>
      </c>
      <c r="B5737" s="25" t="s">
        <v>7942</v>
      </c>
      <c r="C5737" s="26">
        <v>40633</v>
      </c>
      <c r="D5737" s="25" t="s">
        <v>2846</v>
      </c>
    </row>
    <row r="5738" spans="1:4">
      <c r="A5738" s="25">
        <v>3767</v>
      </c>
      <c r="B5738" s="25" t="s">
        <v>7943</v>
      </c>
      <c r="C5738" s="26">
        <v>40633</v>
      </c>
      <c r="D5738" s="25" t="s">
        <v>2181</v>
      </c>
    </row>
    <row r="5739" spans="1:4">
      <c r="A5739" s="25">
        <v>109927</v>
      </c>
      <c r="B5739" s="25" t="s">
        <v>7944</v>
      </c>
      <c r="C5739" s="26">
        <v>40633</v>
      </c>
      <c r="D5739" s="25" t="s">
        <v>2846</v>
      </c>
    </row>
    <row r="5740" spans="1:4">
      <c r="A5740" s="25">
        <v>147742</v>
      </c>
      <c r="B5740" s="25" t="s">
        <v>7945</v>
      </c>
      <c r="C5740" s="26">
        <v>40633</v>
      </c>
      <c r="D5740" s="25" t="s">
        <v>1276</v>
      </c>
    </row>
    <row r="5741" spans="1:4">
      <c r="A5741" s="25">
        <v>128667</v>
      </c>
      <c r="B5741" s="25" t="s">
        <v>812</v>
      </c>
      <c r="C5741" s="26">
        <v>40633</v>
      </c>
      <c r="D5741" s="25" t="s">
        <v>2181</v>
      </c>
    </row>
    <row r="5742" spans="1:4">
      <c r="A5742" s="25">
        <v>141398</v>
      </c>
      <c r="B5742" s="25" t="s">
        <v>7946</v>
      </c>
      <c r="C5742" s="26">
        <v>40633</v>
      </c>
      <c r="D5742" s="25" t="s">
        <v>2181</v>
      </c>
    </row>
    <row r="5743" spans="1:4">
      <c r="A5743" s="25">
        <v>116607</v>
      </c>
      <c r="B5743" s="25" t="s">
        <v>759</v>
      </c>
      <c r="C5743" s="26">
        <v>40633</v>
      </c>
      <c r="D5743" s="25" t="s">
        <v>949</v>
      </c>
    </row>
    <row r="5744" spans="1:4">
      <c r="A5744" s="25">
        <v>117897</v>
      </c>
      <c r="B5744" s="25" t="s">
        <v>7947</v>
      </c>
      <c r="C5744" s="26">
        <v>40633</v>
      </c>
      <c r="D5744" s="25" t="s">
        <v>2181</v>
      </c>
    </row>
    <row r="5745" spans="1:4">
      <c r="A5745" s="25">
        <v>137097</v>
      </c>
      <c r="B5745" s="25" t="s">
        <v>7948</v>
      </c>
      <c r="C5745" s="26">
        <v>40633</v>
      </c>
      <c r="D5745" s="25" t="s">
        <v>2181</v>
      </c>
    </row>
    <row r="5746" spans="1:4">
      <c r="A5746" s="25">
        <v>123359</v>
      </c>
      <c r="B5746" s="25" t="s">
        <v>7949</v>
      </c>
      <c r="C5746" s="26">
        <v>40633</v>
      </c>
      <c r="D5746" s="25" t="s">
        <v>2181</v>
      </c>
    </row>
    <row r="5747" spans="1:4">
      <c r="A5747" s="25">
        <v>143178</v>
      </c>
      <c r="B5747" s="25" t="s">
        <v>7950</v>
      </c>
      <c r="C5747" s="26">
        <v>40633</v>
      </c>
      <c r="D5747" s="25" t="s">
        <v>2181</v>
      </c>
    </row>
    <row r="5748" spans="1:4">
      <c r="A5748" s="25">
        <v>106173</v>
      </c>
      <c r="B5748" s="25" t="s">
        <v>7951</v>
      </c>
      <c r="C5748" s="26">
        <v>40633</v>
      </c>
      <c r="D5748" s="25" t="s">
        <v>2181</v>
      </c>
    </row>
    <row r="5749" spans="1:4">
      <c r="A5749" s="25">
        <v>138791</v>
      </c>
      <c r="B5749" s="25" t="s">
        <v>7952</v>
      </c>
      <c r="C5749" s="26">
        <v>40633</v>
      </c>
      <c r="D5749" s="25" t="s">
        <v>2181</v>
      </c>
    </row>
    <row r="5750" spans="1:4">
      <c r="A5750" s="25">
        <v>120232</v>
      </c>
      <c r="B5750" s="25" t="s">
        <v>7953</v>
      </c>
      <c r="C5750" s="26">
        <v>40633</v>
      </c>
      <c r="D5750" s="25" t="s">
        <v>2181</v>
      </c>
    </row>
    <row r="5751" spans="1:4">
      <c r="A5751" s="25">
        <v>137388</v>
      </c>
      <c r="B5751" s="25" t="s">
        <v>1888</v>
      </c>
      <c r="C5751" s="26">
        <v>40633</v>
      </c>
      <c r="D5751" s="25" t="s">
        <v>2181</v>
      </c>
    </row>
    <row r="5752" spans="1:4">
      <c r="A5752" s="25">
        <v>118082</v>
      </c>
      <c r="B5752" s="25" t="s">
        <v>7954</v>
      </c>
      <c r="C5752" s="26">
        <v>40633</v>
      </c>
      <c r="D5752" s="25" t="s">
        <v>2091</v>
      </c>
    </row>
    <row r="5753" spans="1:4">
      <c r="A5753" s="25">
        <v>110237</v>
      </c>
      <c r="B5753" s="25" t="s">
        <v>7955</v>
      </c>
      <c r="C5753" s="26">
        <v>40633</v>
      </c>
      <c r="D5753" s="25" t="s">
        <v>2181</v>
      </c>
    </row>
    <row r="5754" spans="1:4">
      <c r="A5754" s="25">
        <v>132823</v>
      </c>
      <c r="B5754" s="25" t="s">
        <v>458</v>
      </c>
      <c r="C5754" s="26">
        <v>40633</v>
      </c>
      <c r="D5754" s="25" t="s">
        <v>2181</v>
      </c>
    </row>
    <row r="5755" spans="1:4">
      <c r="A5755" s="25">
        <v>107160</v>
      </c>
      <c r="B5755" s="25" t="s">
        <v>7956</v>
      </c>
      <c r="C5755" s="26">
        <v>40633</v>
      </c>
      <c r="D5755" s="25" t="s">
        <v>2181</v>
      </c>
    </row>
    <row r="5756" spans="1:4">
      <c r="A5756" s="25">
        <v>105461</v>
      </c>
      <c r="B5756" s="25" t="s">
        <v>7957</v>
      </c>
      <c r="C5756" s="26">
        <v>40633</v>
      </c>
      <c r="D5756" s="25" t="s">
        <v>2846</v>
      </c>
    </row>
    <row r="5757" spans="1:4">
      <c r="A5757" s="25">
        <v>107913</v>
      </c>
      <c r="B5757" s="25" t="s">
        <v>7958</v>
      </c>
      <c r="C5757" s="26">
        <v>40633</v>
      </c>
      <c r="D5757" s="25" t="s">
        <v>2181</v>
      </c>
    </row>
    <row r="5758" spans="1:4">
      <c r="A5758" s="25">
        <v>157096</v>
      </c>
      <c r="B5758" s="25" t="s">
        <v>2764</v>
      </c>
      <c r="C5758" s="26">
        <v>40633</v>
      </c>
      <c r="D5758" s="25" t="s">
        <v>2181</v>
      </c>
    </row>
    <row r="5759" spans="1:4">
      <c r="A5759" s="25">
        <v>111288</v>
      </c>
      <c r="B5759" s="25" t="s">
        <v>7959</v>
      </c>
      <c r="C5759" s="26">
        <v>40633</v>
      </c>
      <c r="D5759" s="25" t="s">
        <v>2181</v>
      </c>
    </row>
    <row r="5760" spans="1:4">
      <c r="A5760" s="25">
        <v>141422</v>
      </c>
      <c r="B5760" s="25" t="s">
        <v>7960</v>
      </c>
      <c r="C5760" s="26">
        <v>40633</v>
      </c>
      <c r="D5760" s="25" t="s">
        <v>2181</v>
      </c>
    </row>
    <row r="5761" spans="1:4">
      <c r="A5761" s="25">
        <v>145987</v>
      </c>
      <c r="B5761" s="25" t="s">
        <v>7961</v>
      </c>
      <c r="C5761" s="26">
        <v>40633</v>
      </c>
      <c r="D5761" s="25" t="s">
        <v>2181</v>
      </c>
    </row>
    <row r="5762" spans="1:4">
      <c r="A5762" s="25">
        <v>130930</v>
      </c>
      <c r="B5762" s="25" t="s">
        <v>7962</v>
      </c>
      <c r="C5762" s="26">
        <v>40633</v>
      </c>
      <c r="D5762" s="25" t="s">
        <v>2181</v>
      </c>
    </row>
    <row r="5763" spans="1:4">
      <c r="A5763" s="25">
        <v>121403</v>
      </c>
      <c r="B5763" s="25" t="s">
        <v>7963</v>
      </c>
      <c r="C5763" s="26">
        <v>40633</v>
      </c>
      <c r="D5763" s="25" t="s">
        <v>1276</v>
      </c>
    </row>
    <row r="5764" spans="1:4">
      <c r="A5764" s="25">
        <v>118156</v>
      </c>
      <c r="B5764" s="25" t="s">
        <v>2157</v>
      </c>
      <c r="C5764" s="26">
        <v>40633</v>
      </c>
      <c r="D5764" s="25" t="s">
        <v>2181</v>
      </c>
    </row>
    <row r="5765" spans="1:4">
      <c r="A5765" s="25">
        <v>133271</v>
      </c>
      <c r="B5765" s="25" t="s">
        <v>2843</v>
      </c>
      <c r="C5765" s="26">
        <v>40633</v>
      </c>
      <c r="D5765" s="25" t="s">
        <v>2310</v>
      </c>
    </row>
    <row r="5766" spans="1:4">
      <c r="A5766" s="25">
        <v>150693</v>
      </c>
      <c r="B5766" s="25" t="s">
        <v>7964</v>
      </c>
      <c r="C5766" s="26">
        <v>40633</v>
      </c>
      <c r="D5766" s="25" t="s">
        <v>1449</v>
      </c>
    </row>
    <row r="5767" spans="1:4">
      <c r="A5767" s="25">
        <v>138271</v>
      </c>
      <c r="B5767" s="25" t="s">
        <v>7965</v>
      </c>
      <c r="C5767" s="26">
        <v>40633</v>
      </c>
      <c r="D5767" s="25" t="s">
        <v>2846</v>
      </c>
    </row>
    <row r="5768" spans="1:4">
      <c r="A5768" s="25">
        <v>105742</v>
      </c>
      <c r="B5768" s="25" t="s">
        <v>7966</v>
      </c>
      <c r="C5768" s="26">
        <v>40633</v>
      </c>
      <c r="D5768" s="25" t="s">
        <v>2181</v>
      </c>
    </row>
    <row r="5769" spans="1:4">
      <c r="A5769" s="25">
        <v>144650</v>
      </c>
      <c r="B5769" s="25" t="s">
        <v>7967</v>
      </c>
      <c r="C5769" s="26">
        <v>40633</v>
      </c>
      <c r="D5769" s="25" t="s">
        <v>2181</v>
      </c>
    </row>
    <row r="5770" spans="1:4">
      <c r="A5770" s="25">
        <v>107679</v>
      </c>
      <c r="B5770" s="25" t="s">
        <v>7968</v>
      </c>
      <c r="C5770" s="26">
        <v>40633</v>
      </c>
      <c r="D5770" s="25" t="s">
        <v>2181</v>
      </c>
    </row>
    <row r="5771" spans="1:4">
      <c r="A5771" s="25">
        <v>109900</v>
      </c>
      <c r="B5771" s="25" t="s">
        <v>7969</v>
      </c>
      <c r="C5771" s="26">
        <v>40633</v>
      </c>
      <c r="D5771" s="25" t="s">
        <v>2162</v>
      </c>
    </row>
    <row r="5772" spans="1:4">
      <c r="A5772" s="25">
        <v>108828</v>
      </c>
      <c r="B5772" s="25" t="s">
        <v>7970</v>
      </c>
      <c r="C5772" s="26">
        <v>40633</v>
      </c>
      <c r="D5772" s="25" t="s">
        <v>2181</v>
      </c>
    </row>
    <row r="5773" spans="1:4">
      <c r="A5773" s="25">
        <v>127349</v>
      </c>
      <c r="B5773" s="25" t="s">
        <v>1978</v>
      </c>
      <c r="C5773" s="26">
        <v>40633</v>
      </c>
      <c r="D5773" s="25" t="s">
        <v>2863</v>
      </c>
    </row>
    <row r="5774" spans="1:4">
      <c r="A5774" s="25">
        <v>147142</v>
      </c>
      <c r="B5774" s="25" t="s">
        <v>7971</v>
      </c>
      <c r="C5774" s="26">
        <v>40633</v>
      </c>
      <c r="D5774" s="25" t="s">
        <v>1449</v>
      </c>
    </row>
    <row r="5775" spans="1:4">
      <c r="A5775" s="25">
        <v>141662</v>
      </c>
      <c r="B5775" s="25" t="s">
        <v>2379</v>
      </c>
      <c r="C5775" s="26">
        <v>40633</v>
      </c>
      <c r="D5775" s="25" t="s">
        <v>2181</v>
      </c>
    </row>
    <row r="5776" spans="1:4">
      <c r="A5776" s="25">
        <v>143878</v>
      </c>
      <c r="B5776" s="25" t="s">
        <v>7972</v>
      </c>
      <c r="C5776" s="26">
        <v>40633</v>
      </c>
      <c r="D5776" s="25" t="s">
        <v>1276</v>
      </c>
    </row>
    <row r="5777" spans="1:4">
      <c r="A5777" s="25">
        <v>112155</v>
      </c>
      <c r="B5777" s="25" t="s">
        <v>7973</v>
      </c>
      <c r="C5777" s="26">
        <v>40633</v>
      </c>
      <c r="D5777" s="25" t="s">
        <v>2181</v>
      </c>
    </row>
    <row r="5778" spans="1:4">
      <c r="A5778" s="25">
        <v>111013</v>
      </c>
      <c r="B5778" s="25" t="s">
        <v>7974</v>
      </c>
      <c r="C5778" s="26">
        <v>40633</v>
      </c>
      <c r="D5778" s="25" t="s">
        <v>2181</v>
      </c>
    </row>
    <row r="5779" spans="1:4">
      <c r="A5779" s="25">
        <v>130161</v>
      </c>
      <c r="B5779" s="25" t="s">
        <v>7975</v>
      </c>
      <c r="C5779" s="26">
        <v>40633</v>
      </c>
      <c r="D5779" s="25" t="s">
        <v>1276</v>
      </c>
    </row>
    <row r="5780" spans="1:4">
      <c r="A5780" s="25">
        <v>150254</v>
      </c>
      <c r="B5780" s="25" t="s">
        <v>7976</v>
      </c>
      <c r="C5780" s="26">
        <v>40633</v>
      </c>
      <c r="D5780" s="25" t="s">
        <v>2181</v>
      </c>
    </row>
    <row r="5781" spans="1:4">
      <c r="A5781" s="25">
        <v>133204</v>
      </c>
      <c r="B5781" s="25" t="s">
        <v>7977</v>
      </c>
      <c r="C5781" s="26">
        <v>40633</v>
      </c>
      <c r="D5781" s="25" t="s">
        <v>2181</v>
      </c>
    </row>
    <row r="5782" spans="1:4">
      <c r="A5782" s="25">
        <v>141605</v>
      </c>
      <c r="B5782" s="25" t="s">
        <v>7978</v>
      </c>
      <c r="C5782" s="26">
        <v>40633</v>
      </c>
      <c r="D5782" s="25" t="s">
        <v>2181</v>
      </c>
    </row>
    <row r="5783" spans="1:4">
      <c r="A5783" s="25">
        <v>142478</v>
      </c>
      <c r="B5783" s="25" t="s">
        <v>7979</v>
      </c>
      <c r="C5783" s="26">
        <v>40633</v>
      </c>
      <c r="D5783" s="25" t="s">
        <v>2181</v>
      </c>
    </row>
    <row r="5784" spans="1:4">
      <c r="A5784" s="25">
        <v>833</v>
      </c>
      <c r="B5784" s="25" t="s">
        <v>7980</v>
      </c>
      <c r="C5784" s="26">
        <v>40633</v>
      </c>
      <c r="D5784" s="25" t="s">
        <v>2181</v>
      </c>
    </row>
    <row r="5785" spans="1:4">
      <c r="A5785" s="25">
        <v>125210</v>
      </c>
      <c r="B5785" s="25" t="s">
        <v>2374</v>
      </c>
      <c r="C5785" s="26">
        <v>40633</v>
      </c>
      <c r="D5785" s="25" t="s">
        <v>1276</v>
      </c>
    </row>
    <row r="5786" spans="1:4">
      <c r="A5786" s="25">
        <v>135072</v>
      </c>
      <c r="B5786" s="25" t="s">
        <v>7981</v>
      </c>
      <c r="C5786" s="26">
        <v>40633</v>
      </c>
      <c r="D5786" s="25" t="s">
        <v>1082</v>
      </c>
    </row>
    <row r="5787" spans="1:4">
      <c r="A5787" s="25">
        <v>136785</v>
      </c>
      <c r="B5787" s="25" t="s">
        <v>2065</v>
      </c>
      <c r="C5787" s="26">
        <v>40633</v>
      </c>
      <c r="D5787" s="25" t="s">
        <v>1276</v>
      </c>
    </row>
    <row r="5788" spans="1:4">
      <c r="A5788" s="25">
        <v>143819</v>
      </c>
      <c r="B5788" s="25" t="s">
        <v>7982</v>
      </c>
      <c r="C5788" s="26">
        <v>40633</v>
      </c>
      <c r="D5788" s="25" t="s">
        <v>1276</v>
      </c>
    </row>
    <row r="5789" spans="1:4">
      <c r="A5789" s="25">
        <v>113064</v>
      </c>
      <c r="B5789" s="25" t="s">
        <v>7983</v>
      </c>
      <c r="C5789" s="26">
        <v>40633</v>
      </c>
      <c r="D5789" s="25" t="s">
        <v>2181</v>
      </c>
    </row>
    <row r="5790" spans="1:4">
      <c r="A5790" s="25">
        <v>142941</v>
      </c>
      <c r="B5790" s="25" t="s">
        <v>1881</v>
      </c>
      <c r="C5790" s="26">
        <v>40633</v>
      </c>
      <c r="D5790" s="25" t="s">
        <v>2181</v>
      </c>
    </row>
    <row r="5791" spans="1:4">
      <c r="A5791" s="25">
        <v>153145</v>
      </c>
      <c r="B5791" s="25" t="s">
        <v>7984</v>
      </c>
      <c r="C5791" s="26">
        <v>40633</v>
      </c>
      <c r="D5791" s="25" t="s">
        <v>1456</v>
      </c>
    </row>
    <row r="5792" spans="1:4">
      <c r="A5792" s="25">
        <v>141666</v>
      </c>
      <c r="B5792" s="25" t="s">
        <v>2379</v>
      </c>
      <c r="C5792" s="26">
        <v>40633</v>
      </c>
      <c r="D5792" s="25" t="s">
        <v>2181</v>
      </c>
    </row>
    <row r="5793" spans="1:4">
      <c r="A5793" s="25">
        <v>108408</v>
      </c>
      <c r="B5793" s="25" t="s">
        <v>7985</v>
      </c>
      <c r="C5793" s="26">
        <v>40633</v>
      </c>
      <c r="D5793" s="25" t="s">
        <v>2181</v>
      </c>
    </row>
    <row r="5794" spans="1:4">
      <c r="A5794" s="25">
        <v>136140</v>
      </c>
      <c r="B5794" s="25" t="s">
        <v>2844</v>
      </c>
      <c r="C5794" s="26">
        <v>40633</v>
      </c>
      <c r="D5794" s="25" t="s">
        <v>1276</v>
      </c>
    </row>
    <row r="5795" spans="1:4">
      <c r="A5795" s="25">
        <v>130023</v>
      </c>
      <c r="B5795" s="25" t="s">
        <v>7986</v>
      </c>
      <c r="C5795" s="26">
        <v>40633</v>
      </c>
      <c r="D5795" s="25" t="s">
        <v>2181</v>
      </c>
    </row>
    <row r="5796" spans="1:4">
      <c r="A5796" s="25">
        <v>152838</v>
      </c>
      <c r="B5796" s="25" t="s">
        <v>7987</v>
      </c>
      <c r="C5796" s="26">
        <v>40633</v>
      </c>
      <c r="D5796" s="25" t="s">
        <v>2181</v>
      </c>
    </row>
    <row r="5797" spans="1:4">
      <c r="A5797" s="25">
        <v>110303</v>
      </c>
      <c r="B5797" s="25" t="s">
        <v>7988</v>
      </c>
      <c r="C5797" s="26">
        <v>40633</v>
      </c>
      <c r="D5797" s="25" t="s">
        <v>2181</v>
      </c>
    </row>
    <row r="5798" spans="1:4">
      <c r="A5798" s="25">
        <v>141332</v>
      </c>
      <c r="B5798" s="25" t="s">
        <v>7989</v>
      </c>
      <c r="C5798" s="26">
        <v>40633</v>
      </c>
      <c r="D5798" s="25" t="s">
        <v>2181</v>
      </c>
    </row>
    <row r="5799" spans="1:4">
      <c r="A5799" s="25">
        <v>109641</v>
      </c>
      <c r="B5799" s="25" t="s">
        <v>7990</v>
      </c>
      <c r="C5799" s="26">
        <v>40633</v>
      </c>
      <c r="D5799" s="25" t="s">
        <v>2181</v>
      </c>
    </row>
    <row r="5800" spans="1:4">
      <c r="A5800" s="25">
        <v>153428</v>
      </c>
      <c r="B5800" s="25" t="s">
        <v>7991</v>
      </c>
      <c r="C5800" s="26">
        <v>40633</v>
      </c>
      <c r="D5800" s="25" t="s">
        <v>2181</v>
      </c>
    </row>
    <row r="5801" spans="1:4">
      <c r="A5801" s="25">
        <v>151965</v>
      </c>
      <c r="B5801" s="25" t="s">
        <v>1662</v>
      </c>
      <c r="C5801" s="26">
        <v>40633</v>
      </c>
      <c r="D5801" s="25" t="s">
        <v>2181</v>
      </c>
    </row>
    <row r="5802" spans="1:4">
      <c r="A5802" s="25">
        <v>136082</v>
      </c>
      <c r="B5802" s="25" t="s">
        <v>7992</v>
      </c>
      <c r="C5802" s="26">
        <v>40633</v>
      </c>
      <c r="D5802" s="25" t="s">
        <v>1276</v>
      </c>
    </row>
    <row r="5803" spans="1:4">
      <c r="A5803" s="25">
        <v>105153</v>
      </c>
      <c r="B5803" s="25" t="s">
        <v>3100</v>
      </c>
      <c r="C5803" s="26">
        <v>40633</v>
      </c>
      <c r="D5803" s="25" t="s">
        <v>2181</v>
      </c>
    </row>
    <row r="5804" spans="1:4">
      <c r="A5804" s="25">
        <v>152223</v>
      </c>
      <c r="B5804" s="25" t="s">
        <v>7993</v>
      </c>
      <c r="C5804" s="26">
        <v>40633</v>
      </c>
      <c r="D5804" s="25" t="s">
        <v>1449</v>
      </c>
    </row>
    <row r="5805" spans="1:4">
      <c r="A5805" s="25">
        <v>117222</v>
      </c>
      <c r="B5805" s="25" t="s">
        <v>7994</v>
      </c>
      <c r="C5805" s="26">
        <v>40633</v>
      </c>
      <c r="D5805" s="25" t="s">
        <v>2181</v>
      </c>
    </row>
    <row r="5806" spans="1:4">
      <c r="A5806" s="25">
        <v>108939</v>
      </c>
      <c r="B5806" s="25" t="s">
        <v>7995</v>
      </c>
      <c r="C5806" s="26">
        <v>40633</v>
      </c>
      <c r="D5806" s="25" t="s">
        <v>2181</v>
      </c>
    </row>
    <row r="5807" spans="1:4">
      <c r="A5807" s="25">
        <v>106617</v>
      </c>
      <c r="B5807" s="25" t="s">
        <v>7996</v>
      </c>
      <c r="C5807" s="26">
        <v>40633</v>
      </c>
      <c r="D5807" s="25" t="s">
        <v>2181</v>
      </c>
    </row>
    <row r="5808" spans="1:4">
      <c r="A5808" s="25">
        <v>151721</v>
      </c>
      <c r="B5808" s="25" t="s">
        <v>1754</v>
      </c>
      <c r="C5808" s="26">
        <v>40633</v>
      </c>
      <c r="D5808" s="25" t="s">
        <v>2181</v>
      </c>
    </row>
    <row r="5809" spans="1:4">
      <c r="A5809" s="25">
        <v>131497</v>
      </c>
      <c r="B5809" s="25" t="s">
        <v>7997</v>
      </c>
      <c r="C5809" s="26">
        <v>40633</v>
      </c>
      <c r="D5809" s="25" t="s">
        <v>2181</v>
      </c>
    </row>
    <row r="5810" spans="1:4">
      <c r="A5810" s="25">
        <v>124610</v>
      </c>
      <c r="B5810" s="25" t="s">
        <v>7998</v>
      </c>
      <c r="C5810" s="26">
        <v>40633</v>
      </c>
      <c r="D5810" s="25" t="s">
        <v>2181</v>
      </c>
    </row>
    <row r="5811" spans="1:4">
      <c r="A5811" s="25">
        <v>114381</v>
      </c>
      <c r="B5811" s="25" t="s">
        <v>7999</v>
      </c>
      <c r="C5811" s="26">
        <v>40633</v>
      </c>
      <c r="D5811" s="25" t="s">
        <v>2181</v>
      </c>
    </row>
    <row r="5812" spans="1:4">
      <c r="A5812" s="25">
        <v>118018</v>
      </c>
      <c r="B5812" s="25" t="s">
        <v>8000</v>
      </c>
      <c r="C5812" s="26">
        <v>40633</v>
      </c>
      <c r="D5812" s="25" t="s">
        <v>1872</v>
      </c>
    </row>
    <row r="5813" spans="1:4">
      <c r="A5813" s="25">
        <v>112170</v>
      </c>
      <c r="B5813" s="25" t="s">
        <v>8001</v>
      </c>
      <c r="C5813" s="26">
        <v>40633</v>
      </c>
      <c r="D5813" s="25" t="s">
        <v>2181</v>
      </c>
    </row>
    <row r="5814" spans="1:4">
      <c r="A5814" s="25">
        <v>105975</v>
      </c>
      <c r="B5814" s="25" t="s">
        <v>1257</v>
      </c>
      <c r="C5814" s="26">
        <v>40633</v>
      </c>
      <c r="D5814" s="25" t="s">
        <v>2181</v>
      </c>
    </row>
    <row r="5815" spans="1:4">
      <c r="A5815" s="25">
        <v>146675</v>
      </c>
      <c r="B5815" s="25" t="s">
        <v>8002</v>
      </c>
      <c r="C5815" s="26">
        <v>40633</v>
      </c>
      <c r="D5815" s="25" t="s">
        <v>2181</v>
      </c>
    </row>
    <row r="5816" spans="1:4">
      <c r="A5816" s="25">
        <v>109479</v>
      </c>
      <c r="B5816" s="25" t="s">
        <v>8003</v>
      </c>
      <c r="C5816" s="26">
        <v>40633</v>
      </c>
      <c r="D5816" s="25" t="s">
        <v>2181</v>
      </c>
    </row>
    <row r="5817" spans="1:4">
      <c r="A5817" s="25">
        <v>104684</v>
      </c>
      <c r="B5817" s="25" t="s">
        <v>244</v>
      </c>
      <c r="C5817" s="26">
        <v>40633</v>
      </c>
      <c r="D5817" s="25" t="s">
        <v>2181</v>
      </c>
    </row>
    <row r="5818" spans="1:4">
      <c r="A5818" s="25">
        <v>111852</v>
      </c>
      <c r="B5818" s="25" t="s">
        <v>1994</v>
      </c>
      <c r="C5818" s="26">
        <v>40633</v>
      </c>
      <c r="D5818" s="25" t="s">
        <v>2181</v>
      </c>
    </row>
    <row r="5819" spans="1:4">
      <c r="A5819" s="25">
        <v>139868</v>
      </c>
      <c r="B5819" s="25" t="s">
        <v>8004</v>
      </c>
      <c r="C5819" s="26">
        <v>40633</v>
      </c>
      <c r="D5819" s="25" t="s">
        <v>2181</v>
      </c>
    </row>
    <row r="5820" spans="1:4">
      <c r="A5820" s="25">
        <v>127765</v>
      </c>
      <c r="B5820" s="25" t="s">
        <v>251</v>
      </c>
      <c r="C5820" s="26">
        <v>40633</v>
      </c>
      <c r="D5820" s="25" t="s">
        <v>1276</v>
      </c>
    </row>
    <row r="5821" spans="1:4">
      <c r="A5821" s="25">
        <v>131176</v>
      </c>
      <c r="B5821" s="25" t="s">
        <v>8005</v>
      </c>
      <c r="C5821" s="26">
        <v>40633</v>
      </c>
      <c r="D5821" s="25" t="s">
        <v>949</v>
      </c>
    </row>
    <row r="5822" spans="1:4">
      <c r="A5822" s="25">
        <v>115826</v>
      </c>
      <c r="B5822" s="25" t="s">
        <v>8006</v>
      </c>
      <c r="C5822" s="26">
        <v>40633</v>
      </c>
      <c r="D5822" s="25" t="s">
        <v>1276</v>
      </c>
    </row>
    <row r="5823" spans="1:4">
      <c r="A5823" s="25">
        <v>143417</v>
      </c>
      <c r="B5823" s="25" t="s">
        <v>8007</v>
      </c>
      <c r="C5823" s="26">
        <v>40633</v>
      </c>
      <c r="D5823" s="25" t="s">
        <v>2181</v>
      </c>
    </row>
    <row r="5824" spans="1:4">
      <c r="A5824" s="25">
        <v>106441</v>
      </c>
      <c r="B5824" s="25" t="s">
        <v>1496</v>
      </c>
      <c r="C5824" s="26">
        <v>40633</v>
      </c>
      <c r="D5824" s="25" t="s">
        <v>2181</v>
      </c>
    </row>
    <row r="5825" spans="1:4">
      <c r="A5825" s="25">
        <v>146454</v>
      </c>
      <c r="B5825" s="25" t="s">
        <v>8008</v>
      </c>
      <c r="C5825" s="26">
        <v>40633</v>
      </c>
      <c r="D5825" s="25" t="s">
        <v>659</v>
      </c>
    </row>
    <row r="5826" spans="1:4">
      <c r="A5826" s="25">
        <v>107629</v>
      </c>
      <c r="B5826" s="25" t="s">
        <v>8009</v>
      </c>
      <c r="C5826" s="26">
        <v>40633</v>
      </c>
      <c r="D5826" s="25" t="s">
        <v>2181</v>
      </c>
    </row>
    <row r="5827" spans="1:4">
      <c r="A5827" s="25">
        <v>132591</v>
      </c>
      <c r="B5827" s="25" t="s">
        <v>8010</v>
      </c>
      <c r="C5827" s="26">
        <v>40633</v>
      </c>
      <c r="D5827" s="25" t="s">
        <v>1320</v>
      </c>
    </row>
    <row r="5828" spans="1:4">
      <c r="A5828" s="25">
        <v>150362</v>
      </c>
      <c r="B5828" s="25" t="s">
        <v>2379</v>
      </c>
      <c r="C5828" s="26">
        <v>40633</v>
      </c>
      <c r="D5828" s="25" t="s">
        <v>2181</v>
      </c>
    </row>
    <row r="5829" spans="1:4">
      <c r="A5829" s="25">
        <v>137605</v>
      </c>
      <c r="B5829" s="25" t="s">
        <v>8011</v>
      </c>
      <c r="C5829" s="26">
        <v>40633</v>
      </c>
      <c r="D5829" s="25" t="s">
        <v>2181</v>
      </c>
    </row>
    <row r="5830" spans="1:4">
      <c r="A5830" s="25">
        <v>143598</v>
      </c>
      <c r="B5830" s="25" t="s">
        <v>8012</v>
      </c>
      <c r="C5830" s="26">
        <v>40633</v>
      </c>
      <c r="D5830" s="25" t="s">
        <v>2181</v>
      </c>
    </row>
    <row r="5831" spans="1:4">
      <c r="A5831" s="25">
        <v>107151</v>
      </c>
      <c r="B5831" s="25" t="s">
        <v>8013</v>
      </c>
      <c r="C5831" s="26">
        <v>40633</v>
      </c>
      <c r="D5831" s="25" t="s">
        <v>2181</v>
      </c>
    </row>
    <row r="5832" spans="1:4">
      <c r="A5832" s="25">
        <v>111507</v>
      </c>
      <c r="B5832" s="25" t="s">
        <v>8014</v>
      </c>
      <c r="C5832" s="26">
        <v>40633</v>
      </c>
      <c r="D5832" s="25" t="s">
        <v>2181</v>
      </c>
    </row>
    <row r="5833" spans="1:4">
      <c r="A5833" s="25">
        <v>125887</v>
      </c>
      <c r="B5833" s="25" t="s">
        <v>8015</v>
      </c>
      <c r="C5833" s="26">
        <v>40633</v>
      </c>
      <c r="D5833" s="25" t="s">
        <v>2863</v>
      </c>
    </row>
    <row r="5834" spans="1:4">
      <c r="A5834" s="25">
        <v>151324</v>
      </c>
      <c r="B5834" s="25" t="s">
        <v>8016</v>
      </c>
      <c r="C5834" s="26">
        <v>40633</v>
      </c>
      <c r="D5834" s="25" t="s">
        <v>1180</v>
      </c>
    </row>
    <row r="5835" spans="1:4">
      <c r="A5835" s="25">
        <v>124795</v>
      </c>
      <c r="B5835" s="25" t="s">
        <v>8017</v>
      </c>
      <c r="C5835" s="26">
        <v>40633</v>
      </c>
      <c r="D5835" s="25" t="s">
        <v>659</v>
      </c>
    </row>
    <row r="5836" spans="1:4">
      <c r="A5836" s="25">
        <v>145768</v>
      </c>
      <c r="B5836" s="25" t="s">
        <v>8018</v>
      </c>
      <c r="C5836" s="26">
        <v>40633</v>
      </c>
      <c r="D5836" s="25" t="s">
        <v>1276</v>
      </c>
    </row>
    <row r="5837" spans="1:4">
      <c r="A5837" s="25">
        <v>105081</v>
      </c>
      <c r="B5837" s="25" t="s">
        <v>8019</v>
      </c>
      <c r="C5837" s="26">
        <v>40633</v>
      </c>
      <c r="D5837" s="25" t="s">
        <v>2181</v>
      </c>
    </row>
    <row r="5838" spans="1:4">
      <c r="A5838" s="25">
        <v>144185</v>
      </c>
      <c r="B5838" s="25" t="s">
        <v>8020</v>
      </c>
      <c r="C5838" s="26">
        <v>40633</v>
      </c>
      <c r="D5838" s="25" t="s">
        <v>2181</v>
      </c>
    </row>
    <row r="5839" spans="1:4">
      <c r="A5839" s="25">
        <v>134099</v>
      </c>
      <c r="B5839" s="25" t="s">
        <v>8021</v>
      </c>
      <c r="C5839" s="26">
        <v>40633</v>
      </c>
      <c r="D5839" s="25" t="s">
        <v>2181</v>
      </c>
    </row>
    <row r="5840" spans="1:4">
      <c r="A5840" s="25">
        <v>115959</v>
      </c>
      <c r="B5840" s="25" t="s">
        <v>8022</v>
      </c>
      <c r="C5840" s="26">
        <v>40633</v>
      </c>
      <c r="D5840" s="25" t="s">
        <v>2181</v>
      </c>
    </row>
    <row r="5841" spans="1:4">
      <c r="A5841" s="25">
        <v>126530</v>
      </c>
      <c r="B5841" s="25" t="s">
        <v>8023</v>
      </c>
      <c r="C5841" s="26">
        <v>40633</v>
      </c>
      <c r="D5841" s="25" t="s">
        <v>2181</v>
      </c>
    </row>
    <row r="5842" spans="1:4">
      <c r="A5842" s="25">
        <v>45098</v>
      </c>
      <c r="B5842" s="25" t="s">
        <v>8024</v>
      </c>
      <c r="C5842" s="26">
        <v>40633</v>
      </c>
      <c r="D5842" s="25" t="s">
        <v>1276</v>
      </c>
    </row>
    <row r="5843" spans="1:4">
      <c r="A5843" s="25">
        <v>104474</v>
      </c>
      <c r="B5843" s="25" t="s">
        <v>8025</v>
      </c>
      <c r="C5843" s="26">
        <v>40633</v>
      </c>
      <c r="D5843" s="25" t="s">
        <v>2181</v>
      </c>
    </row>
    <row r="5844" spans="1:4">
      <c r="A5844" s="25">
        <v>106684</v>
      </c>
      <c r="B5844" s="25" t="s">
        <v>8026</v>
      </c>
      <c r="C5844" s="26">
        <v>40633</v>
      </c>
      <c r="D5844" s="25" t="s">
        <v>2181</v>
      </c>
    </row>
    <row r="5845" spans="1:4">
      <c r="A5845" s="25">
        <v>109446</v>
      </c>
      <c r="B5845" s="25" t="s">
        <v>8027</v>
      </c>
      <c r="C5845" s="26">
        <v>40633</v>
      </c>
      <c r="D5845" s="25" t="s">
        <v>2181</v>
      </c>
    </row>
    <row r="5846" spans="1:4">
      <c r="A5846" s="25">
        <v>146040</v>
      </c>
      <c r="B5846" s="25" t="s">
        <v>8028</v>
      </c>
      <c r="C5846" s="26">
        <v>40633</v>
      </c>
      <c r="D5846" s="25" t="s">
        <v>2181</v>
      </c>
    </row>
    <row r="5847" spans="1:4">
      <c r="A5847" s="25">
        <v>115577</v>
      </c>
      <c r="B5847" s="25" t="s">
        <v>8029</v>
      </c>
      <c r="C5847" s="26">
        <v>40633</v>
      </c>
      <c r="D5847" s="25" t="s">
        <v>2181</v>
      </c>
    </row>
    <row r="5848" spans="1:4">
      <c r="A5848" s="25">
        <v>137479</v>
      </c>
      <c r="B5848" s="25" t="s">
        <v>2616</v>
      </c>
      <c r="C5848" s="26">
        <v>40633</v>
      </c>
      <c r="D5848" s="25" t="s">
        <v>1276</v>
      </c>
    </row>
    <row r="5849" spans="1:4">
      <c r="A5849" s="25">
        <v>108381</v>
      </c>
      <c r="B5849" s="25" t="s">
        <v>8030</v>
      </c>
      <c r="C5849" s="26">
        <v>40633</v>
      </c>
      <c r="D5849" s="25" t="s">
        <v>2181</v>
      </c>
    </row>
    <row r="5850" spans="1:4">
      <c r="A5850" s="25">
        <v>105383</v>
      </c>
      <c r="B5850" s="25" t="s">
        <v>811</v>
      </c>
      <c r="C5850" s="26">
        <v>40633</v>
      </c>
      <c r="D5850" s="25" t="s">
        <v>2181</v>
      </c>
    </row>
    <row r="5851" spans="1:4">
      <c r="A5851" s="25">
        <v>122141</v>
      </c>
      <c r="B5851" s="25" t="s">
        <v>8031</v>
      </c>
      <c r="C5851" s="26">
        <v>40633</v>
      </c>
      <c r="D5851" s="25" t="s">
        <v>2181</v>
      </c>
    </row>
    <row r="5852" spans="1:4">
      <c r="A5852" s="25">
        <v>107318</v>
      </c>
      <c r="B5852" s="25" t="s">
        <v>8032</v>
      </c>
      <c r="C5852" s="26">
        <v>40633</v>
      </c>
      <c r="D5852" s="25" t="s">
        <v>2181</v>
      </c>
    </row>
    <row r="5853" spans="1:4">
      <c r="A5853" s="25">
        <v>144927</v>
      </c>
      <c r="B5853" s="25" t="s">
        <v>3103</v>
      </c>
      <c r="C5853" s="26">
        <v>40633</v>
      </c>
      <c r="D5853" s="25" t="s">
        <v>2181</v>
      </c>
    </row>
    <row r="5854" spans="1:4">
      <c r="A5854" s="25">
        <v>124687</v>
      </c>
      <c r="B5854" s="25" t="s">
        <v>8033</v>
      </c>
      <c r="C5854" s="26">
        <v>40633</v>
      </c>
      <c r="D5854" s="25" t="s">
        <v>2181</v>
      </c>
    </row>
    <row r="5855" spans="1:4">
      <c r="A5855" s="25">
        <v>106908</v>
      </c>
      <c r="B5855" s="25" t="s">
        <v>8034</v>
      </c>
      <c r="C5855" s="26">
        <v>40633</v>
      </c>
      <c r="D5855" s="25" t="s">
        <v>2181</v>
      </c>
    </row>
    <row r="5856" spans="1:4">
      <c r="A5856" s="25">
        <v>150569</v>
      </c>
      <c r="B5856" s="25" t="s">
        <v>8035</v>
      </c>
      <c r="C5856" s="26">
        <v>40633</v>
      </c>
      <c r="D5856" s="25" t="s">
        <v>2181</v>
      </c>
    </row>
    <row r="5857" spans="1:4">
      <c r="A5857" s="25">
        <v>138694</v>
      </c>
      <c r="B5857" s="25" t="s">
        <v>8036</v>
      </c>
      <c r="C5857" s="26">
        <v>40633</v>
      </c>
      <c r="D5857" s="25" t="s">
        <v>2181</v>
      </c>
    </row>
    <row r="5858" spans="1:4">
      <c r="A5858" s="25">
        <v>107066</v>
      </c>
      <c r="B5858" s="25" t="s">
        <v>8037</v>
      </c>
      <c r="C5858" s="26">
        <v>40633</v>
      </c>
      <c r="D5858" s="25" t="s">
        <v>2181</v>
      </c>
    </row>
    <row r="5859" spans="1:4">
      <c r="A5859" s="25">
        <v>142047</v>
      </c>
      <c r="B5859" s="25" t="s">
        <v>8038</v>
      </c>
      <c r="C5859" s="26">
        <v>40633</v>
      </c>
      <c r="D5859" s="25" t="s">
        <v>2181</v>
      </c>
    </row>
    <row r="5860" spans="1:4">
      <c r="A5860" s="25">
        <v>153986</v>
      </c>
      <c r="B5860" s="25" t="s">
        <v>8039</v>
      </c>
      <c r="C5860" s="26">
        <v>40633</v>
      </c>
      <c r="D5860" s="25" t="s">
        <v>2181</v>
      </c>
    </row>
    <row r="5861" spans="1:4">
      <c r="A5861" s="25">
        <v>124674</v>
      </c>
      <c r="B5861" s="25" t="s">
        <v>8040</v>
      </c>
      <c r="C5861" s="26">
        <v>40633</v>
      </c>
      <c r="D5861" s="25" t="s">
        <v>2181</v>
      </c>
    </row>
    <row r="5862" spans="1:4">
      <c r="A5862" s="25">
        <v>121658</v>
      </c>
      <c r="B5862" s="25" t="s">
        <v>8041</v>
      </c>
      <c r="C5862" s="26">
        <v>40633</v>
      </c>
      <c r="D5862" s="25" t="s">
        <v>2181</v>
      </c>
    </row>
    <row r="5863" spans="1:4">
      <c r="A5863" s="25">
        <v>154282</v>
      </c>
      <c r="B5863" s="25" t="s">
        <v>8042</v>
      </c>
      <c r="C5863" s="26">
        <v>40633</v>
      </c>
      <c r="D5863" s="25" t="s">
        <v>2846</v>
      </c>
    </row>
    <row r="5864" spans="1:4">
      <c r="A5864" s="25">
        <v>113232</v>
      </c>
      <c r="B5864" s="25" t="s">
        <v>8043</v>
      </c>
      <c r="C5864" s="26">
        <v>40633</v>
      </c>
      <c r="D5864" s="25" t="s">
        <v>971</v>
      </c>
    </row>
    <row r="5865" spans="1:4">
      <c r="A5865" s="25">
        <v>105034</v>
      </c>
      <c r="B5865" s="25" t="s">
        <v>8044</v>
      </c>
      <c r="C5865" s="26">
        <v>40633</v>
      </c>
      <c r="D5865" s="25" t="s">
        <v>2181</v>
      </c>
    </row>
    <row r="5866" spans="1:4">
      <c r="A5866" s="25">
        <v>153968</v>
      </c>
      <c r="B5866" s="25" t="s">
        <v>8045</v>
      </c>
      <c r="C5866" s="26">
        <v>40633</v>
      </c>
      <c r="D5866" s="25" t="s">
        <v>2181</v>
      </c>
    </row>
    <row r="5867" spans="1:4">
      <c r="A5867" s="25">
        <v>122432</v>
      </c>
      <c r="B5867" s="25" t="s">
        <v>8046</v>
      </c>
      <c r="C5867" s="26">
        <v>40633</v>
      </c>
      <c r="D5867" s="25" t="s">
        <v>148</v>
      </c>
    </row>
    <row r="5868" spans="1:4">
      <c r="A5868" s="25">
        <v>106809</v>
      </c>
      <c r="B5868" s="25" t="s">
        <v>2750</v>
      </c>
      <c r="C5868" s="26">
        <v>40633</v>
      </c>
      <c r="D5868" s="25" t="s">
        <v>2181</v>
      </c>
    </row>
    <row r="5869" spans="1:4">
      <c r="A5869" s="25">
        <v>128024</v>
      </c>
      <c r="B5869" s="25" t="s">
        <v>2379</v>
      </c>
      <c r="C5869" s="26">
        <v>40633</v>
      </c>
      <c r="D5869" s="25" t="s">
        <v>2181</v>
      </c>
    </row>
    <row r="5870" spans="1:4">
      <c r="A5870" s="25">
        <v>114924</v>
      </c>
      <c r="B5870" s="25" t="s">
        <v>8047</v>
      </c>
      <c r="C5870" s="26">
        <v>40633</v>
      </c>
      <c r="D5870" s="25" t="s">
        <v>2181</v>
      </c>
    </row>
    <row r="5871" spans="1:4">
      <c r="A5871" s="25">
        <v>112304</v>
      </c>
      <c r="B5871" s="25" t="s">
        <v>8048</v>
      </c>
      <c r="C5871" s="26">
        <v>40633</v>
      </c>
      <c r="D5871" s="25" t="s">
        <v>2181</v>
      </c>
    </row>
    <row r="5872" spans="1:4">
      <c r="A5872" s="25">
        <v>129979</v>
      </c>
      <c r="B5872" s="25" t="s">
        <v>8049</v>
      </c>
      <c r="C5872" s="26">
        <v>40633</v>
      </c>
      <c r="D5872" s="25" t="s">
        <v>1320</v>
      </c>
    </row>
    <row r="5873" spans="1:4">
      <c r="A5873" s="25">
        <v>130201</v>
      </c>
      <c r="B5873" s="25" t="s">
        <v>8050</v>
      </c>
      <c r="C5873" s="26">
        <v>40633</v>
      </c>
      <c r="D5873" s="25" t="s">
        <v>2181</v>
      </c>
    </row>
    <row r="5874" spans="1:4">
      <c r="A5874" s="25">
        <v>145946</v>
      </c>
      <c r="B5874" s="25" t="s">
        <v>8051</v>
      </c>
      <c r="C5874" s="26">
        <v>40633</v>
      </c>
      <c r="D5874" s="25" t="s">
        <v>2181</v>
      </c>
    </row>
    <row r="5875" spans="1:4">
      <c r="A5875" s="25">
        <v>113450</v>
      </c>
      <c r="B5875" s="25" t="s">
        <v>8052</v>
      </c>
      <c r="C5875" s="26">
        <v>40633</v>
      </c>
      <c r="D5875" s="25" t="s">
        <v>1276</v>
      </c>
    </row>
    <row r="5876" spans="1:4">
      <c r="A5876" s="25">
        <v>114510</v>
      </c>
      <c r="B5876" s="25" t="s">
        <v>801</v>
      </c>
      <c r="C5876" s="26">
        <v>40633</v>
      </c>
      <c r="D5876" s="25" t="s">
        <v>2181</v>
      </c>
    </row>
    <row r="5877" spans="1:4">
      <c r="A5877" s="25">
        <v>130131</v>
      </c>
      <c r="B5877" s="25" t="s">
        <v>8053</v>
      </c>
      <c r="C5877" s="26">
        <v>40633</v>
      </c>
      <c r="D5877" s="25" t="s">
        <v>2181</v>
      </c>
    </row>
    <row r="5878" spans="1:4">
      <c r="A5878" s="25">
        <v>104779</v>
      </c>
      <c r="B5878" s="25" t="s">
        <v>8054</v>
      </c>
      <c r="C5878" s="26">
        <v>40633</v>
      </c>
      <c r="D5878" s="25" t="s">
        <v>2181</v>
      </c>
    </row>
    <row r="5879" spans="1:4">
      <c r="A5879" s="25">
        <v>108425</v>
      </c>
      <c r="B5879" s="25" t="s">
        <v>8055</v>
      </c>
      <c r="C5879" s="26">
        <v>40633</v>
      </c>
      <c r="D5879" s="25" t="s">
        <v>2181</v>
      </c>
    </row>
    <row r="5880" spans="1:4">
      <c r="A5880" s="25">
        <v>138613</v>
      </c>
      <c r="B5880" s="25" t="s">
        <v>2242</v>
      </c>
      <c r="C5880" s="26">
        <v>40633</v>
      </c>
      <c r="D5880" s="25" t="s">
        <v>2181</v>
      </c>
    </row>
    <row r="5881" spans="1:4">
      <c r="A5881" s="25">
        <v>130540</v>
      </c>
      <c r="B5881" s="25" t="s">
        <v>1508</v>
      </c>
      <c r="C5881" s="26">
        <v>40633</v>
      </c>
      <c r="D5881" s="25" t="s">
        <v>2181</v>
      </c>
    </row>
    <row r="5882" spans="1:4">
      <c r="A5882" s="25">
        <v>130019</v>
      </c>
      <c r="B5882" s="25" t="s">
        <v>8056</v>
      </c>
      <c r="C5882" s="26">
        <v>40633</v>
      </c>
      <c r="D5882" s="25" t="s">
        <v>2846</v>
      </c>
    </row>
    <row r="5883" spans="1:4">
      <c r="A5883" s="25">
        <v>128059</v>
      </c>
      <c r="B5883" s="25" t="s">
        <v>8057</v>
      </c>
      <c r="C5883" s="26">
        <v>40633</v>
      </c>
      <c r="D5883" s="25" t="s">
        <v>2181</v>
      </c>
    </row>
    <row r="5884" spans="1:4">
      <c r="A5884" s="25">
        <v>117109</v>
      </c>
      <c r="B5884" s="25" t="s">
        <v>8058</v>
      </c>
      <c r="C5884" s="26">
        <v>40633</v>
      </c>
      <c r="D5884" s="25" t="s">
        <v>2181</v>
      </c>
    </row>
    <row r="5885" spans="1:4">
      <c r="A5885" s="25">
        <v>114127</v>
      </c>
      <c r="B5885" s="25" t="s">
        <v>8059</v>
      </c>
      <c r="C5885" s="26">
        <v>40633</v>
      </c>
      <c r="D5885" s="25" t="s">
        <v>2181</v>
      </c>
    </row>
    <row r="5886" spans="1:4">
      <c r="A5886" s="25">
        <v>153096</v>
      </c>
      <c r="B5886" s="25" t="s">
        <v>8060</v>
      </c>
      <c r="C5886" s="26">
        <v>40633</v>
      </c>
      <c r="D5886" s="25" t="s">
        <v>1276</v>
      </c>
    </row>
    <row r="5887" spans="1:4">
      <c r="A5887" s="25">
        <v>152590</v>
      </c>
      <c r="B5887" s="25" t="s">
        <v>8061</v>
      </c>
      <c r="C5887" s="26">
        <v>40633</v>
      </c>
      <c r="D5887" s="25" t="s">
        <v>2181</v>
      </c>
    </row>
    <row r="5888" spans="1:4">
      <c r="A5888" s="25">
        <v>139165</v>
      </c>
      <c r="B5888" s="25" t="s">
        <v>8062</v>
      </c>
      <c r="C5888" s="26">
        <v>40633</v>
      </c>
      <c r="D5888" s="25" t="s">
        <v>2181</v>
      </c>
    </row>
    <row r="5889" spans="1:4">
      <c r="A5889" s="25">
        <v>124627</v>
      </c>
      <c r="B5889" s="25" t="s">
        <v>8063</v>
      </c>
      <c r="C5889" s="26">
        <v>40633</v>
      </c>
      <c r="D5889" s="25" t="s">
        <v>2181</v>
      </c>
    </row>
    <row r="5890" spans="1:4">
      <c r="A5890" s="25">
        <v>156365</v>
      </c>
      <c r="B5890" s="25" t="s">
        <v>8064</v>
      </c>
      <c r="C5890" s="26">
        <v>40633</v>
      </c>
      <c r="D5890" s="25" t="s">
        <v>1276</v>
      </c>
    </row>
    <row r="5891" spans="1:4">
      <c r="A5891" s="25">
        <v>145741</v>
      </c>
      <c r="B5891" s="25" t="s">
        <v>8065</v>
      </c>
      <c r="C5891" s="26">
        <v>40633</v>
      </c>
      <c r="D5891" s="25" t="s">
        <v>1320</v>
      </c>
    </row>
    <row r="5892" spans="1:4">
      <c r="A5892" s="25">
        <v>133889</v>
      </c>
      <c r="B5892" s="25" t="s">
        <v>8066</v>
      </c>
      <c r="C5892" s="26">
        <v>40633</v>
      </c>
      <c r="D5892" s="25" t="s">
        <v>89</v>
      </c>
    </row>
    <row r="5893" spans="1:4">
      <c r="A5893" s="25">
        <v>115736</v>
      </c>
      <c r="B5893" s="25" t="s">
        <v>8067</v>
      </c>
      <c r="C5893" s="26">
        <v>40633</v>
      </c>
      <c r="D5893" s="25" t="s">
        <v>2181</v>
      </c>
    </row>
    <row r="5894" spans="1:4">
      <c r="A5894" s="25">
        <v>110353</v>
      </c>
      <c r="B5894" s="25" t="s">
        <v>8068</v>
      </c>
      <c r="C5894" s="26">
        <v>40633</v>
      </c>
      <c r="D5894" s="25" t="s">
        <v>2181</v>
      </c>
    </row>
    <row r="5895" spans="1:4">
      <c r="A5895" s="25">
        <v>148123</v>
      </c>
      <c r="B5895" s="25" t="s">
        <v>8069</v>
      </c>
      <c r="C5895" s="26">
        <v>40633</v>
      </c>
      <c r="D5895" s="25" t="s">
        <v>2181</v>
      </c>
    </row>
    <row r="5896" spans="1:4">
      <c r="A5896" s="25">
        <v>120736</v>
      </c>
      <c r="B5896" s="25" t="s">
        <v>781</v>
      </c>
      <c r="C5896" s="26">
        <v>40633</v>
      </c>
      <c r="D5896" s="25" t="s">
        <v>2181</v>
      </c>
    </row>
    <row r="5897" spans="1:4">
      <c r="A5897" s="25">
        <v>125969</v>
      </c>
      <c r="B5897" s="25" t="s">
        <v>8070</v>
      </c>
      <c r="C5897" s="26">
        <v>40633</v>
      </c>
      <c r="D5897" s="25" t="s">
        <v>949</v>
      </c>
    </row>
    <row r="5898" spans="1:4">
      <c r="A5898" s="25">
        <v>129598</v>
      </c>
      <c r="B5898" s="25" t="s">
        <v>8071</v>
      </c>
      <c r="C5898" s="26">
        <v>40633</v>
      </c>
      <c r="D5898" s="25" t="s">
        <v>2186</v>
      </c>
    </row>
    <row r="5899" spans="1:4">
      <c r="A5899" s="25">
        <v>123716</v>
      </c>
      <c r="B5899" s="25" t="s">
        <v>8072</v>
      </c>
      <c r="C5899" s="26">
        <v>40633</v>
      </c>
      <c r="D5899" s="25" t="s">
        <v>2181</v>
      </c>
    </row>
    <row r="5900" spans="1:4">
      <c r="A5900" s="25">
        <v>155669</v>
      </c>
      <c r="B5900" s="25" t="s">
        <v>8073</v>
      </c>
      <c r="C5900" s="26">
        <v>40633</v>
      </c>
      <c r="D5900" s="25" t="s">
        <v>2181</v>
      </c>
    </row>
    <row r="5901" spans="1:4">
      <c r="A5901" s="25">
        <v>123807</v>
      </c>
      <c r="B5901" s="25" t="s">
        <v>8074</v>
      </c>
      <c r="C5901" s="26">
        <v>40633</v>
      </c>
      <c r="D5901" s="25" t="s">
        <v>2181</v>
      </c>
    </row>
    <row r="5902" spans="1:4">
      <c r="A5902" s="25">
        <v>139244</v>
      </c>
      <c r="B5902" s="25" t="s">
        <v>8075</v>
      </c>
      <c r="C5902" s="26">
        <v>40633</v>
      </c>
      <c r="D5902" s="25" t="s">
        <v>1276</v>
      </c>
    </row>
    <row r="5903" spans="1:4">
      <c r="A5903" s="25">
        <v>142453</v>
      </c>
      <c r="B5903" s="25" t="s">
        <v>8076</v>
      </c>
      <c r="C5903" s="26">
        <v>40633</v>
      </c>
      <c r="D5903" s="25" t="s">
        <v>1276</v>
      </c>
    </row>
    <row r="5904" spans="1:4">
      <c r="A5904" s="25">
        <v>111662</v>
      </c>
      <c r="B5904" s="25" t="s">
        <v>1169</v>
      </c>
      <c r="C5904" s="26">
        <v>40633</v>
      </c>
      <c r="D5904" s="25" t="s">
        <v>2181</v>
      </c>
    </row>
    <row r="5905" spans="1:4">
      <c r="A5905" s="25">
        <v>152023</v>
      </c>
      <c r="B5905" s="25" t="s">
        <v>8077</v>
      </c>
      <c r="C5905" s="26">
        <v>40633</v>
      </c>
      <c r="D5905" s="25" t="s">
        <v>2181</v>
      </c>
    </row>
    <row r="5906" spans="1:4">
      <c r="A5906" s="25">
        <v>105441</v>
      </c>
      <c r="B5906" s="25" t="s">
        <v>8078</v>
      </c>
      <c r="C5906" s="26">
        <v>40633</v>
      </c>
      <c r="D5906" s="25" t="s">
        <v>2181</v>
      </c>
    </row>
    <row r="5907" spans="1:4">
      <c r="A5907" s="25">
        <v>138175</v>
      </c>
      <c r="B5907" s="25" t="s">
        <v>8079</v>
      </c>
      <c r="C5907" s="26">
        <v>40633</v>
      </c>
      <c r="D5907" s="25" t="s">
        <v>2181</v>
      </c>
    </row>
    <row r="5908" spans="1:4">
      <c r="A5908" s="25">
        <v>143634</v>
      </c>
      <c r="B5908" s="25" t="s">
        <v>8080</v>
      </c>
      <c r="C5908" s="26">
        <v>40633</v>
      </c>
      <c r="D5908" s="25" t="s">
        <v>1276</v>
      </c>
    </row>
    <row r="5909" spans="1:4">
      <c r="A5909" s="25">
        <v>144358</v>
      </c>
      <c r="B5909" s="25" t="s">
        <v>8081</v>
      </c>
      <c r="C5909" s="26">
        <v>40633</v>
      </c>
      <c r="D5909" s="25" t="s">
        <v>2181</v>
      </c>
    </row>
    <row r="5910" spans="1:4">
      <c r="A5910" s="25">
        <v>135622</v>
      </c>
      <c r="B5910" s="25" t="s">
        <v>8082</v>
      </c>
      <c r="C5910" s="26">
        <v>40633</v>
      </c>
      <c r="D5910" s="25" t="s">
        <v>2181</v>
      </c>
    </row>
    <row r="5911" spans="1:4">
      <c r="A5911" s="25">
        <v>115698</v>
      </c>
      <c r="B5911" s="25" t="s">
        <v>8083</v>
      </c>
      <c r="C5911" s="26">
        <v>40633</v>
      </c>
      <c r="D5911" s="25" t="s">
        <v>2181</v>
      </c>
    </row>
    <row r="5912" spans="1:4">
      <c r="A5912" s="25">
        <v>109424</v>
      </c>
      <c r="B5912" s="25" t="s">
        <v>8084</v>
      </c>
      <c r="C5912" s="26">
        <v>40633</v>
      </c>
      <c r="D5912" s="25" t="s">
        <v>2181</v>
      </c>
    </row>
    <row r="5913" spans="1:4">
      <c r="A5913" s="25">
        <v>128178</v>
      </c>
      <c r="B5913" s="25" t="s">
        <v>8085</v>
      </c>
      <c r="C5913" s="26">
        <v>40633</v>
      </c>
      <c r="D5913" s="25" t="s">
        <v>2846</v>
      </c>
    </row>
    <row r="5914" spans="1:4">
      <c r="A5914" s="25">
        <v>125181</v>
      </c>
      <c r="B5914" s="25" t="s">
        <v>8086</v>
      </c>
      <c r="C5914" s="26">
        <v>40633</v>
      </c>
      <c r="D5914" s="25" t="s">
        <v>2181</v>
      </c>
    </row>
    <row r="5915" spans="1:4">
      <c r="A5915" s="25">
        <v>135919</v>
      </c>
      <c r="B5915" s="25" t="s">
        <v>8087</v>
      </c>
      <c r="C5915" s="26">
        <v>40633</v>
      </c>
      <c r="D5915" s="25" t="s">
        <v>2181</v>
      </c>
    </row>
    <row r="5916" spans="1:4">
      <c r="A5916" s="25">
        <v>106944</v>
      </c>
      <c r="B5916" s="25" t="s">
        <v>8088</v>
      </c>
      <c r="C5916" s="26">
        <v>40633</v>
      </c>
      <c r="D5916" s="25" t="s">
        <v>2181</v>
      </c>
    </row>
    <row r="5917" spans="1:4">
      <c r="A5917" s="25">
        <v>153967</v>
      </c>
      <c r="B5917" s="25" t="s">
        <v>8089</v>
      </c>
      <c r="C5917" s="26">
        <v>40633</v>
      </c>
      <c r="D5917" s="25" t="s">
        <v>1082</v>
      </c>
    </row>
    <row r="5918" spans="1:4">
      <c r="A5918" s="25">
        <v>123297</v>
      </c>
      <c r="B5918" s="25" t="s">
        <v>8090</v>
      </c>
      <c r="C5918" s="26">
        <v>40633</v>
      </c>
      <c r="D5918" s="25" t="s">
        <v>2506</v>
      </c>
    </row>
    <row r="5919" spans="1:4">
      <c r="A5919" s="25">
        <v>117608</v>
      </c>
      <c r="B5919" s="25" t="s">
        <v>8091</v>
      </c>
      <c r="C5919" s="26">
        <v>40633</v>
      </c>
      <c r="D5919" s="25" t="s">
        <v>1509</v>
      </c>
    </row>
    <row r="5920" spans="1:4">
      <c r="A5920" s="25">
        <v>139226</v>
      </c>
      <c r="B5920" s="25" t="s">
        <v>8092</v>
      </c>
      <c r="C5920" s="26">
        <v>40633</v>
      </c>
      <c r="D5920" s="25" t="s">
        <v>2181</v>
      </c>
    </row>
    <row r="5921" spans="1:4">
      <c r="A5921" s="25">
        <v>109880</v>
      </c>
      <c r="B5921" s="25" t="s">
        <v>8093</v>
      </c>
      <c r="C5921" s="26">
        <v>40633</v>
      </c>
      <c r="D5921" s="25" t="s">
        <v>2181</v>
      </c>
    </row>
    <row r="5922" spans="1:4">
      <c r="A5922" s="25">
        <v>105649</v>
      </c>
      <c r="B5922" s="25" t="s">
        <v>8094</v>
      </c>
      <c r="C5922" s="26">
        <v>40633</v>
      </c>
      <c r="D5922" s="25" t="s">
        <v>2181</v>
      </c>
    </row>
    <row r="5923" spans="1:4">
      <c r="A5923" s="25">
        <v>131194</v>
      </c>
      <c r="B5923" s="25" t="s">
        <v>8095</v>
      </c>
      <c r="C5923" s="26">
        <v>40633</v>
      </c>
      <c r="D5923" s="25" t="s">
        <v>2181</v>
      </c>
    </row>
    <row r="5924" spans="1:4">
      <c r="A5924" s="25">
        <v>131910</v>
      </c>
      <c r="B5924" s="25" t="s">
        <v>1110</v>
      </c>
      <c r="C5924" s="26">
        <v>40633</v>
      </c>
      <c r="D5924" s="25" t="s">
        <v>2181</v>
      </c>
    </row>
    <row r="5925" spans="1:4">
      <c r="A5925" s="25">
        <v>107339</v>
      </c>
      <c r="B5925" s="25" t="s">
        <v>8096</v>
      </c>
      <c r="C5925" s="26">
        <v>40633</v>
      </c>
      <c r="D5925" s="25" t="s">
        <v>2181</v>
      </c>
    </row>
    <row r="5926" spans="1:4">
      <c r="A5926" s="25">
        <v>107332</v>
      </c>
      <c r="B5926" s="25" t="s">
        <v>8097</v>
      </c>
      <c r="C5926" s="26">
        <v>40633</v>
      </c>
      <c r="D5926" s="25" t="s">
        <v>2181</v>
      </c>
    </row>
    <row r="5927" spans="1:4">
      <c r="A5927" s="25">
        <v>123937</v>
      </c>
      <c r="B5927" s="25" t="s">
        <v>8098</v>
      </c>
      <c r="C5927" s="26">
        <v>40633</v>
      </c>
      <c r="D5927" s="25" t="s">
        <v>1384</v>
      </c>
    </row>
    <row r="5928" spans="1:4">
      <c r="A5928" s="25">
        <v>137894</v>
      </c>
      <c r="B5928" s="25" t="s">
        <v>8099</v>
      </c>
      <c r="C5928" s="26">
        <v>40633</v>
      </c>
      <c r="D5928" s="25" t="s">
        <v>2181</v>
      </c>
    </row>
    <row r="5929" spans="1:4">
      <c r="A5929" s="25">
        <v>122911</v>
      </c>
      <c r="B5929" s="25" t="s">
        <v>675</v>
      </c>
      <c r="C5929" s="26">
        <v>40633</v>
      </c>
      <c r="D5929" s="25" t="s">
        <v>1276</v>
      </c>
    </row>
    <row r="5930" spans="1:4">
      <c r="A5930" s="25">
        <v>121641</v>
      </c>
      <c r="B5930" s="25" t="s">
        <v>8100</v>
      </c>
      <c r="C5930" s="26">
        <v>40633</v>
      </c>
      <c r="D5930" s="25" t="s">
        <v>1456</v>
      </c>
    </row>
    <row r="5931" spans="1:4">
      <c r="A5931" s="25">
        <v>150038</v>
      </c>
      <c r="B5931" s="25" t="s">
        <v>8101</v>
      </c>
      <c r="C5931" s="26">
        <v>40633</v>
      </c>
      <c r="D5931" s="25" t="s">
        <v>1276</v>
      </c>
    </row>
    <row r="5932" spans="1:4">
      <c r="A5932" s="25">
        <v>108928</v>
      </c>
      <c r="B5932" s="25" t="s">
        <v>8102</v>
      </c>
      <c r="C5932" s="26">
        <v>40633</v>
      </c>
      <c r="D5932" s="25" t="s">
        <v>2181</v>
      </c>
    </row>
    <row r="5933" spans="1:4">
      <c r="A5933" s="25">
        <v>119204</v>
      </c>
      <c r="B5933" s="25" t="s">
        <v>8103</v>
      </c>
      <c r="C5933" s="26">
        <v>40633</v>
      </c>
      <c r="D5933" s="25" t="s">
        <v>1276</v>
      </c>
    </row>
    <row r="5934" spans="1:4">
      <c r="A5934" s="25">
        <v>152266</v>
      </c>
      <c r="B5934" s="25" t="s">
        <v>8104</v>
      </c>
      <c r="C5934" s="26">
        <v>40633</v>
      </c>
      <c r="D5934" s="25" t="s">
        <v>2181</v>
      </c>
    </row>
    <row r="5935" spans="1:4">
      <c r="A5935" s="25">
        <v>117548</v>
      </c>
      <c r="B5935" s="25" t="s">
        <v>8105</v>
      </c>
      <c r="C5935" s="26">
        <v>40633</v>
      </c>
      <c r="D5935" s="25" t="s">
        <v>646</v>
      </c>
    </row>
    <row r="5936" spans="1:4">
      <c r="A5936" s="25">
        <v>146287</v>
      </c>
      <c r="B5936" s="25" t="s">
        <v>8106</v>
      </c>
      <c r="C5936" s="26">
        <v>40633</v>
      </c>
      <c r="D5936" s="25" t="s">
        <v>560</v>
      </c>
    </row>
    <row r="5937" spans="1:4">
      <c r="A5937" s="25">
        <v>108604</v>
      </c>
      <c r="B5937" s="25" t="s">
        <v>8107</v>
      </c>
      <c r="C5937" s="26">
        <v>40633</v>
      </c>
      <c r="D5937" s="25" t="s">
        <v>2181</v>
      </c>
    </row>
    <row r="5938" spans="1:4">
      <c r="A5938" s="25">
        <v>106107</v>
      </c>
      <c r="B5938" s="25" t="s">
        <v>8108</v>
      </c>
      <c r="C5938" s="26">
        <v>40633</v>
      </c>
      <c r="D5938" s="25" t="s">
        <v>2181</v>
      </c>
    </row>
    <row r="5939" spans="1:4">
      <c r="A5939" s="25">
        <v>107847</v>
      </c>
      <c r="B5939" s="25" t="s">
        <v>8109</v>
      </c>
      <c r="C5939" s="26">
        <v>40633</v>
      </c>
      <c r="D5939" s="25" t="s">
        <v>2181</v>
      </c>
    </row>
    <row r="5940" spans="1:4">
      <c r="A5940" s="25">
        <v>148893</v>
      </c>
      <c r="B5940" s="25" t="s">
        <v>2674</v>
      </c>
      <c r="C5940" s="26">
        <v>40633</v>
      </c>
      <c r="D5940" s="25" t="s">
        <v>949</v>
      </c>
    </row>
    <row r="5941" spans="1:4">
      <c r="A5941" s="25">
        <v>145026</v>
      </c>
      <c r="B5941" s="25" t="s">
        <v>8110</v>
      </c>
      <c r="C5941" s="26">
        <v>40633</v>
      </c>
      <c r="D5941" s="25" t="s">
        <v>2181</v>
      </c>
    </row>
    <row r="5942" spans="1:4">
      <c r="A5942" s="25">
        <v>134956</v>
      </c>
      <c r="B5942" s="25" t="s">
        <v>8111</v>
      </c>
      <c r="C5942" s="26">
        <v>40633</v>
      </c>
      <c r="D5942" s="25" t="s">
        <v>2181</v>
      </c>
    </row>
    <row r="5943" spans="1:4">
      <c r="A5943" s="25">
        <v>144773</v>
      </c>
      <c r="B5943" s="25" t="s">
        <v>2875</v>
      </c>
      <c r="C5943" s="26">
        <v>40633</v>
      </c>
      <c r="D5943" s="25" t="s">
        <v>2181</v>
      </c>
    </row>
    <row r="5944" spans="1:4">
      <c r="A5944" s="25">
        <v>105811</v>
      </c>
      <c r="B5944" s="25" t="s">
        <v>8112</v>
      </c>
      <c r="C5944" s="26">
        <v>40633</v>
      </c>
      <c r="D5944" s="25" t="s">
        <v>2181</v>
      </c>
    </row>
    <row r="5945" spans="1:4">
      <c r="A5945" s="25">
        <v>105692</v>
      </c>
      <c r="B5945" s="25" t="s">
        <v>388</v>
      </c>
      <c r="C5945" s="26">
        <v>40633</v>
      </c>
      <c r="D5945" s="25" t="s">
        <v>2181</v>
      </c>
    </row>
    <row r="5946" spans="1:4">
      <c r="A5946" s="25">
        <v>146735</v>
      </c>
      <c r="B5946" s="25" t="s">
        <v>8113</v>
      </c>
      <c r="C5946" s="26">
        <v>40633</v>
      </c>
      <c r="D5946" s="25" t="s">
        <v>1321</v>
      </c>
    </row>
    <row r="5947" spans="1:4">
      <c r="A5947" s="25">
        <v>110018</v>
      </c>
      <c r="B5947" s="25" t="s">
        <v>8114</v>
      </c>
      <c r="C5947" s="26">
        <v>40633</v>
      </c>
      <c r="D5947" s="25" t="s">
        <v>1276</v>
      </c>
    </row>
    <row r="5948" spans="1:4">
      <c r="A5948" s="25">
        <v>151508</v>
      </c>
      <c r="B5948" s="25" t="s">
        <v>8115</v>
      </c>
      <c r="C5948" s="26">
        <v>40633</v>
      </c>
      <c r="D5948" s="25" t="s">
        <v>2181</v>
      </c>
    </row>
    <row r="5949" spans="1:4">
      <c r="A5949" s="25">
        <v>154679</v>
      </c>
      <c r="B5949" s="25" t="s">
        <v>8116</v>
      </c>
      <c r="C5949" s="26">
        <v>40633</v>
      </c>
      <c r="D5949" s="25" t="s">
        <v>2181</v>
      </c>
    </row>
    <row r="5950" spans="1:4">
      <c r="A5950" s="25">
        <v>107207</v>
      </c>
      <c r="B5950" s="25" t="s">
        <v>8117</v>
      </c>
      <c r="C5950" s="26">
        <v>40633</v>
      </c>
      <c r="D5950" s="25" t="s">
        <v>2181</v>
      </c>
    </row>
    <row r="5951" spans="1:4">
      <c r="A5951" s="25">
        <v>142108</v>
      </c>
      <c r="B5951" s="25" t="s">
        <v>8118</v>
      </c>
      <c r="C5951" s="26">
        <v>40633</v>
      </c>
      <c r="D5951" s="25" t="s">
        <v>2181</v>
      </c>
    </row>
    <row r="5952" spans="1:4">
      <c r="A5952" s="25">
        <v>154900</v>
      </c>
      <c r="B5952" s="25" t="s">
        <v>8119</v>
      </c>
      <c r="C5952" s="26">
        <v>40633</v>
      </c>
      <c r="D5952" s="25" t="s">
        <v>2181</v>
      </c>
    </row>
    <row r="5953" spans="1:4">
      <c r="A5953" s="25">
        <v>118608</v>
      </c>
      <c r="B5953" s="25" t="s">
        <v>8120</v>
      </c>
      <c r="C5953" s="26">
        <v>40633</v>
      </c>
      <c r="D5953" s="25" t="s">
        <v>2181</v>
      </c>
    </row>
    <row r="5954" spans="1:4">
      <c r="A5954" s="25">
        <v>134804</v>
      </c>
      <c r="B5954" s="25" t="s">
        <v>8121</v>
      </c>
      <c r="C5954" s="26">
        <v>40633</v>
      </c>
      <c r="D5954" s="25" t="s">
        <v>949</v>
      </c>
    </row>
    <row r="5955" spans="1:4">
      <c r="A5955" s="25">
        <v>111410</v>
      </c>
      <c r="B5955" s="25" t="s">
        <v>8122</v>
      </c>
      <c r="C5955" s="26">
        <v>40633</v>
      </c>
      <c r="D5955" s="25" t="s">
        <v>2181</v>
      </c>
    </row>
    <row r="5956" spans="1:4">
      <c r="A5956" s="25">
        <v>126887</v>
      </c>
      <c r="B5956" s="25" t="s">
        <v>8123</v>
      </c>
      <c r="C5956" s="26">
        <v>40633</v>
      </c>
      <c r="D5956" s="25" t="s">
        <v>2181</v>
      </c>
    </row>
    <row r="5957" spans="1:4">
      <c r="A5957" s="25">
        <v>109588</v>
      </c>
      <c r="B5957" s="25" t="s">
        <v>8124</v>
      </c>
      <c r="C5957" s="26">
        <v>40633</v>
      </c>
      <c r="D5957" s="25" t="s">
        <v>2846</v>
      </c>
    </row>
    <row r="5958" spans="1:4">
      <c r="A5958" s="25">
        <v>132024</v>
      </c>
      <c r="B5958" s="25" t="s">
        <v>8125</v>
      </c>
      <c r="C5958" s="26">
        <v>40633</v>
      </c>
      <c r="D5958" s="25" t="s">
        <v>2552</v>
      </c>
    </row>
    <row r="5959" spans="1:4">
      <c r="A5959" s="25">
        <v>138602</v>
      </c>
      <c r="B5959" s="25" t="s">
        <v>8126</v>
      </c>
      <c r="C5959" s="26">
        <v>40633</v>
      </c>
      <c r="D5959" s="25" t="s">
        <v>2181</v>
      </c>
    </row>
    <row r="5960" spans="1:4">
      <c r="A5960" s="25">
        <v>112008</v>
      </c>
      <c r="B5960" s="25" t="s">
        <v>8127</v>
      </c>
      <c r="C5960" s="26">
        <v>40633</v>
      </c>
      <c r="D5960" s="25" t="s">
        <v>2181</v>
      </c>
    </row>
    <row r="5961" spans="1:4">
      <c r="A5961" s="25">
        <v>153247</v>
      </c>
      <c r="B5961" s="25" t="s">
        <v>8128</v>
      </c>
      <c r="C5961" s="26">
        <v>40633</v>
      </c>
      <c r="D5961" s="25" t="s">
        <v>2181</v>
      </c>
    </row>
    <row r="5962" spans="1:4">
      <c r="A5962" s="25">
        <v>130281</v>
      </c>
      <c r="B5962" s="25" t="s">
        <v>8129</v>
      </c>
      <c r="C5962" s="26">
        <v>40633</v>
      </c>
      <c r="D5962" s="25" t="s">
        <v>1449</v>
      </c>
    </row>
    <row r="5963" spans="1:4">
      <c r="A5963" s="25">
        <v>134668</v>
      </c>
      <c r="B5963" s="25" t="s">
        <v>8130</v>
      </c>
      <c r="C5963" s="26">
        <v>40633</v>
      </c>
      <c r="D5963" s="25" t="s">
        <v>2181</v>
      </c>
    </row>
    <row r="5964" spans="1:4">
      <c r="A5964" s="25">
        <v>108382</v>
      </c>
      <c r="B5964" s="25" t="s">
        <v>8131</v>
      </c>
      <c r="C5964" s="26">
        <v>40633</v>
      </c>
      <c r="D5964" s="25" t="s">
        <v>2181</v>
      </c>
    </row>
    <row r="5965" spans="1:4">
      <c r="A5965" s="25">
        <v>108900</v>
      </c>
      <c r="B5965" s="25" t="s">
        <v>8132</v>
      </c>
      <c r="C5965" s="26">
        <v>40633</v>
      </c>
      <c r="D5965" s="25" t="s">
        <v>2181</v>
      </c>
    </row>
    <row r="5966" spans="1:4">
      <c r="A5966" s="25">
        <v>142180</v>
      </c>
      <c r="B5966" s="25" t="s">
        <v>2514</v>
      </c>
      <c r="C5966" s="26">
        <v>40633</v>
      </c>
      <c r="D5966" s="25" t="s">
        <v>2181</v>
      </c>
    </row>
    <row r="5967" spans="1:4">
      <c r="A5967" s="25">
        <v>150350</v>
      </c>
      <c r="B5967" s="25" t="s">
        <v>8133</v>
      </c>
      <c r="C5967" s="26">
        <v>40633</v>
      </c>
      <c r="D5967" s="25" t="s">
        <v>2181</v>
      </c>
    </row>
    <row r="5968" spans="1:4">
      <c r="A5968" s="25">
        <v>107513</v>
      </c>
      <c r="B5968" s="25" t="s">
        <v>8134</v>
      </c>
      <c r="C5968" s="26">
        <v>40633</v>
      </c>
      <c r="D5968" s="25" t="s">
        <v>2181</v>
      </c>
    </row>
    <row r="5969" spans="1:4">
      <c r="A5969" s="25">
        <v>154760</v>
      </c>
      <c r="B5969" s="25" t="s">
        <v>8135</v>
      </c>
      <c r="C5969" s="26">
        <v>40633</v>
      </c>
      <c r="D5969" s="25" t="s">
        <v>2181</v>
      </c>
    </row>
    <row r="5970" spans="1:4">
      <c r="A5970" s="25">
        <v>131699</v>
      </c>
      <c r="B5970" s="25" t="s">
        <v>8136</v>
      </c>
      <c r="C5970" s="26">
        <v>40633</v>
      </c>
      <c r="D5970" s="25" t="s">
        <v>2181</v>
      </c>
    </row>
    <row r="5971" spans="1:4">
      <c r="A5971" s="25">
        <v>108093</v>
      </c>
      <c r="B5971" s="25" t="s">
        <v>8137</v>
      </c>
      <c r="C5971" s="26">
        <v>40633</v>
      </c>
      <c r="D5971" s="25" t="s">
        <v>2181</v>
      </c>
    </row>
    <row r="5972" spans="1:4">
      <c r="A5972" s="25">
        <v>144787</v>
      </c>
      <c r="B5972" s="25" t="s">
        <v>8138</v>
      </c>
      <c r="C5972" s="26">
        <v>40633</v>
      </c>
      <c r="D5972" s="25" t="s">
        <v>2029</v>
      </c>
    </row>
    <row r="5973" spans="1:4">
      <c r="A5973" s="25">
        <v>154413</v>
      </c>
      <c r="B5973" s="25" t="s">
        <v>8139</v>
      </c>
      <c r="C5973" s="26">
        <v>40633</v>
      </c>
      <c r="D5973" s="25" t="s">
        <v>1276</v>
      </c>
    </row>
    <row r="5974" spans="1:4">
      <c r="A5974" s="25">
        <v>135735</v>
      </c>
      <c r="B5974" s="25" t="s">
        <v>8140</v>
      </c>
      <c r="C5974" s="26">
        <v>40633</v>
      </c>
      <c r="D5974" s="25" t="s">
        <v>1276</v>
      </c>
    </row>
    <row r="5975" spans="1:4">
      <c r="A5975" s="25">
        <v>128409</v>
      </c>
      <c r="B5975" s="25" t="s">
        <v>8141</v>
      </c>
      <c r="C5975" s="26">
        <v>40633</v>
      </c>
      <c r="D5975" s="25" t="s">
        <v>949</v>
      </c>
    </row>
    <row r="5976" spans="1:4">
      <c r="A5976" s="25">
        <v>155868</v>
      </c>
      <c r="B5976" s="25" t="s">
        <v>215</v>
      </c>
      <c r="C5976" s="26">
        <v>40633</v>
      </c>
      <c r="D5976" s="25" t="s">
        <v>2181</v>
      </c>
    </row>
    <row r="5977" spans="1:4">
      <c r="A5977" s="25">
        <v>151388</v>
      </c>
      <c r="B5977" s="25" t="s">
        <v>385</v>
      </c>
      <c r="C5977" s="26">
        <v>40633</v>
      </c>
      <c r="D5977" s="25" t="s">
        <v>2181</v>
      </c>
    </row>
    <row r="5978" spans="1:4">
      <c r="A5978" s="25">
        <v>146267</v>
      </c>
      <c r="B5978" s="25" t="s">
        <v>8142</v>
      </c>
      <c r="C5978" s="26">
        <v>40633</v>
      </c>
      <c r="D5978" s="25" t="s">
        <v>1276</v>
      </c>
    </row>
    <row r="5979" spans="1:4">
      <c r="A5979" s="25">
        <v>147285</v>
      </c>
      <c r="B5979" s="25" t="s">
        <v>8143</v>
      </c>
      <c r="C5979" s="26">
        <v>40633</v>
      </c>
      <c r="D5979" s="25" t="s">
        <v>2181</v>
      </c>
    </row>
    <row r="5980" spans="1:4">
      <c r="A5980" s="25">
        <v>155592</v>
      </c>
      <c r="B5980" s="25" t="s">
        <v>8144</v>
      </c>
      <c r="C5980" s="26">
        <v>40633</v>
      </c>
      <c r="D5980" s="25" t="s">
        <v>949</v>
      </c>
    </row>
    <row r="5981" spans="1:4">
      <c r="A5981" s="25">
        <v>146340</v>
      </c>
      <c r="B5981" s="25" t="s">
        <v>2638</v>
      </c>
      <c r="C5981" s="26">
        <v>40633</v>
      </c>
      <c r="D5981" s="25" t="s">
        <v>2181</v>
      </c>
    </row>
    <row r="5982" spans="1:4">
      <c r="A5982" s="25">
        <v>106494</v>
      </c>
      <c r="B5982" s="25" t="s">
        <v>8145</v>
      </c>
      <c r="C5982" s="26">
        <v>40633</v>
      </c>
      <c r="D5982" s="25" t="s">
        <v>2181</v>
      </c>
    </row>
    <row r="5983" spans="1:4">
      <c r="A5983" s="25">
        <v>112803</v>
      </c>
      <c r="B5983" s="25" t="s">
        <v>8146</v>
      </c>
      <c r="C5983" s="26">
        <v>40633</v>
      </c>
      <c r="D5983" s="25" t="s">
        <v>2181</v>
      </c>
    </row>
    <row r="5984" spans="1:4">
      <c r="A5984" s="25">
        <v>153039</v>
      </c>
      <c r="B5984" s="25" t="s">
        <v>8147</v>
      </c>
      <c r="C5984" s="26">
        <v>40633</v>
      </c>
      <c r="D5984" s="25" t="s">
        <v>2181</v>
      </c>
    </row>
    <row r="5985" spans="1:4">
      <c r="A5985" s="25">
        <v>137565</v>
      </c>
      <c r="B5985" s="25" t="s">
        <v>8148</v>
      </c>
      <c r="C5985" s="26">
        <v>40633</v>
      </c>
      <c r="D5985" s="25" t="s">
        <v>148</v>
      </c>
    </row>
    <row r="5986" spans="1:4">
      <c r="A5986" s="25">
        <v>152787</v>
      </c>
      <c r="B5986" s="25" t="s">
        <v>2309</v>
      </c>
      <c r="C5986" s="26">
        <v>40633</v>
      </c>
      <c r="D5986" s="25" t="s">
        <v>2181</v>
      </c>
    </row>
    <row r="5987" spans="1:4">
      <c r="A5987" s="25">
        <v>134332</v>
      </c>
      <c r="B5987" s="25" t="s">
        <v>168</v>
      </c>
      <c r="C5987" s="26">
        <v>40633</v>
      </c>
      <c r="D5987" s="25" t="s">
        <v>2181</v>
      </c>
    </row>
    <row r="5988" spans="1:4">
      <c r="A5988" s="25">
        <v>140642</v>
      </c>
      <c r="B5988" s="25" t="s">
        <v>735</v>
      </c>
      <c r="C5988" s="26">
        <v>40633</v>
      </c>
      <c r="D5988" s="25" t="s">
        <v>2181</v>
      </c>
    </row>
    <row r="5989" spans="1:4">
      <c r="A5989" s="25">
        <v>135063</v>
      </c>
      <c r="B5989" s="25" t="s">
        <v>8149</v>
      </c>
      <c r="C5989" s="26">
        <v>40633</v>
      </c>
      <c r="D5989" s="25" t="s">
        <v>1276</v>
      </c>
    </row>
    <row r="5990" spans="1:4">
      <c r="A5990" s="25">
        <v>108740</v>
      </c>
      <c r="B5990" s="25" t="s">
        <v>8150</v>
      </c>
      <c r="C5990" s="26">
        <v>40633</v>
      </c>
      <c r="D5990" s="25" t="s">
        <v>2181</v>
      </c>
    </row>
    <row r="5991" spans="1:4">
      <c r="A5991" s="25">
        <v>106651</v>
      </c>
      <c r="B5991" s="25" t="s">
        <v>8151</v>
      </c>
      <c r="C5991" s="26">
        <v>40633</v>
      </c>
      <c r="D5991" s="25" t="s">
        <v>2181</v>
      </c>
    </row>
    <row r="5992" spans="1:4">
      <c r="A5992" s="25">
        <v>147363</v>
      </c>
      <c r="B5992" s="25" t="s">
        <v>8152</v>
      </c>
      <c r="C5992" s="26">
        <v>40633</v>
      </c>
      <c r="D5992" s="25" t="s">
        <v>2181</v>
      </c>
    </row>
    <row r="5993" spans="1:4">
      <c r="A5993" s="25">
        <v>144645</v>
      </c>
      <c r="B5993" s="25" t="s">
        <v>8153</v>
      </c>
      <c r="C5993" s="26">
        <v>40633</v>
      </c>
      <c r="D5993" s="25" t="s">
        <v>2181</v>
      </c>
    </row>
    <row r="5994" spans="1:4">
      <c r="A5994" s="25">
        <v>132824</v>
      </c>
      <c r="B5994" s="25" t="s">
        <v>8154</v>
      </c>
      <c r="C5994" s="26">
        <v>40633</v>
      </c>
      <c r="D5994" s="25" t="s">
        <v>2181</v>
      </c>
    </row>
    <row r="5995" spans="1:4">
      <c r="A5995" s="25">
        <v>131034</v>
      </c>
      <c r="B5995" s="25" t="s">
        <v>8155</v>
      </c>
      <c r="C5995" s="26">
        <v>40633</v>
      </c>
      <c r="D5995" s="25" t="s">
        <v>2181</v>
      </c>
    </row>
    <row r="5996" spans="1:4">
      <c r="A5996" s="25">
        <v>132753</v>
      </c>
      <c r="B5996" s="25" t="s">
        <v>8156</v>
      </c>
      <c r="C5996" s="26">
        <v>40633</v>
      </c>
      <c r="D5996" s="25" t="s">
        <v>2181</v>
      </c>
    </row>
    <row r="5997" spans="1:4">
      <c r="A5997" s="25">
        <v>135324</v>
      </c>
      <c r="B5997" s="25" t="s">
        <v>8157</v>
      </c>
      <c r="C5997" s="26">
        <v>40633</v>
      </c>
      <c r="D5997" s="25" t="s">
        <v>2181</v>
      </c>
    </row>
    <row r="5998" spans="1:4">
      <c r="A5998" s="25">
        <v>121925</v>
      </c>
      <c r="B5998" s="25" t="s">
        <v>1766</v>
      </c>
      <c r="C5998" s="26">
        <v>40633</v>
      </c>
      <c r="D5998" s="25" t="s">
        <v>1276</v>
      </c>
    </row>
    <row r="5999" spans="1:4">
      <c r="A5999" s="25">
        <v>113021</v>
      </c>
      <c r="B5999" s="25" t="s">
        <v>8158</v>
      </c>
      <c r="C5999" s="26">
        <v>40633</v>
      </c>
      <c r="D5999" s="25" t="s">
        <v>89</v>
      </c>
    </row>
    <row r="6000" spans="1:4">
      <c r="A6000" s="25">
        <v>135760</v>
      </c>
      <c r="B6000" s="25" t="s">
        <v>8159</v>
      </c>
      <c r="C6000" s="26">
        <v>40633</v>
      </c>
      <c r="D6000" s="25" t="s">
        <v>2181</v>
      </c>
    </row>
    <row r="6001" spans="1:4">
      <c r="A6001" s="25">
        <v>108159</v>
      </c>
      <c r="B6001" s="25" t="s">
        <v>8160</v>
      </c>
      <c r="C6001" s="26">
        <v>40633</v>
      </c>
      <c r="D6001" s="25" t="s">
        <v>2846</v>
      </c>
    </row>
    <row r="6002" spans="1:4">
      <c r="A6002" s="25">
        <v>153446</v>
      </c>
      <c r="B6002" s="25" t="s">
        <v>7325</v>
      </c>
      <c r="C6002" s="26">
        <v>40633</v>
      </c>
      <c r="D6002" s="25" t="s">
        <v>1276</v>
      </c>
    </row>
    <row r="6003" spans="1:4">
      <c r="A6003" s="25">
        <v>127831</v>
      </c>
      <c r="B6003" s="25" t="s">
        <v>8161</v>
      </c>
      <c r="C6003" s="26">
        <v>40633</v>
      </c>
      <c r="D6003" s="25" t="s">
        <v>2181</v>
      </c>
    </row>
    <row r="6004" spans="1:4">
      <c r="A6004" s="25">
        <v>107183</v>
      </c>
      <c r="B6004" s="25" t="s">
        <v>8162</v>
      </c>
      <c r="C6004" s="26">
        <v>40633</v>
      </c>
      <c r="D6004" s="25" t="s">
        <v>2181</v>
      </c>
    </row>
    <row r="6005" spans="1:4">
      <c r="A6005" s="25">
        <v>149038</v>
      </c>
      <c r="B6005" s="25" t="s">
        <v>8163</v>
      </c>
      <c r="C6005" s="26">
        <v>40633</v>
      </c>
      <c r="D6005" s="25" t="s">
        <v>2181</v>
      </c>
    </row>
    <row r="6006" spans="1:4">
      <c r="A6006" s="25">
        <v>150265</v>
      </c>
      <c r="B6006" s="25" t="s">
        <v>8164</v>
      </c>
      <c r="C6006" s="26">
        <v>40633</v>
      </c>
      <c r="D6006" s="25" t="s">
        <v>2181</v>
      </c>
    </row>
    <row r="6007" spans="1:4">
      <c r="A6007" s="25">
        <v>127827</v>
      </c>
      <c r="B6007" s="25" t="s">
        <v>8165</v>
      </c>
      <c r="C6007" s="26">
        <v>40633</v>
      </c>
      <c r="D6007" s="25" t="s">
        <v>1449</v>
      </c>
    </row>
    <row r="6008" spans="1:4">
      <c r="A6008" s="25">
        <v>115065</v>
      </c>
      <c r="B6008" s="25" t="s">
        <v>8166</v>
      </c>
      <c r="C6008" s="26">
        <v>40633</v>
      </c>
      <c r="D6008" s="25" t="s">
        <v>2846</v>
      </c>
    </row>
    <row r="6009" spans="1:4">
      <c r="A6009" s="25">
        <v>134639</v>
      </c>
      <c r="B6009" s="25" t="s">
        <v>8167</v>
      </c>
      <c r="C6009" s="26">
        <v>40633</v>
      </c>
      <c r="D6009" s="25" t="s">
        <v>2181</v>
      </c>
    </row>
    <row r="6010" spans="1:4">
      <c r="A6010" s="25">
        <v>138099</v>
      </c>
      <c r="B6010" s="25" t="s">
        <v>8168</v>
      </c>
      <c r="C6010" s="26">
        <v>40633</v>
      </c>
      <c r="D6010" s="25" t="s">
        <v>2181</v>
      </c>
    </row>
    <row r="6011" spans="1:4">
      <c r="A6011" s="25">
        <v>129016</v>
      </c>
      <c r="B6011" s="25" t="s">
        <v>8169</v>
      </c>
      <c r="C6011" s="26">
        <v>40633</v>
      </c>
      <c r="D6011" s="25" t="s">
        <v>2181</v>
      </c>
    </row>
    <row r="6012" spans="1:4">
      <c r="A6012" s="25">
        <v>106993</v>
      </c>
      <c r="B6012" s="25" t="s">
        <v>1228</v>
      </c>
      <c r="C6012" s="26">
        <v>40633</v>
      </c>
      <c r="D6012" s="25" t="s">
        <v>2181</v>
      </c>
    </row>
    <row r="6013" spans="1:4">
      <c r="A6013" s="25">
        <v>137205</v>
      </c>
      <c r="B6013" s="25" t="s">
        <v>8170</v>
      </c>
      <c r="C6013" s="26">
        <v>40633</v>
      </c>
      <c r="D6013" s="25" t="s">
        <v>1276</v>
      </c>
    </row>
    <row r="6014" spans="1:4">
      <c r="A6014" s="25">
        <v>150993</v>
      </c>
      <c r="B6014" s="25" t="s">
        <v>8171</v>
      </c>
      <c r="C6014" s="26">
        <v>40633</v>
      </c>
      <c r="D6014" s="25" t="s">
        <v>949</v>
      </c>
    </row>
    <row r="6015" spans="1:4">
      <c r="A6015" s="25">
        <v>108728</v>
      </c>
      <c r="B6015" s="25" t="s">
        <v>8172</v>
      </c>
      <c r="C6015" s="26">
        <v>40633</v>
      </c>
      <c r="D6015" s="25" t="s">
        <v>2181</v>
      </c>
    </row>
    <row r="6016" spans="1:4">
      <c r="A6016" s="25">
        <v>135819</v>
      </c>
      <c r="B6016" s="25" t="s">
        <v>8173</v>
      </c>
      <c r="C6016" s="26">
        <v>40633</v>
      </c>
      <c r="D6016" s="25" t="s">
        <v>1276</v>
      </c>
    </row>
    <row r="6017" spans="1:4">
      <c r="A6017" s="25">
        <v>121237</v>
      </c>
      <c r="B6017" s="25" t="s">
        <v>8174</v>
      </c>
      <c r="C6017" s="26">
        <v>40633</v>
      </c>
      <c r="D6017" s="25" t="s">
        <v>2181</v>
      </c>
    </row>
    <row r="6018" spans="1:4">
      <c r="A6018" s="25">
        <v>125557</v>
      </c>
      <c r="B6018" s="25" t="s">
        <v>2322</v>
      </c>
      <c r="C6018" s="26">
        <v>40633</v>
      </c>
      <c r="D6018" s="25" t="s">
        <v>2181</v>
      </c>
    </row>
    <row r="6019" spans="1:4">
      <c r="A6019" s="25">
        <v>109698</v>
      </c>
      <c r="B6019" s="25" t="s">
        <v>8175</v>
      </c>
      <c r="C6019" s="26">
        <v>40633</v>
      </c>
      <c r="D6019" s="25" t="s">
        <v>2181</v>
      </c>
    </row>
    <row r="6020" spans="1:4">
      <c r="A6020" s="25">
        <v>1137</v>
      </c>
      <c r="B6020" s="25" t="s">
        <v>8176</v>
      </c>
      <c r="C6020" s="26">
        <v>40633</v>
      </c>
      <c r="D6020" s="25" t="s">
        <v>2181</v>
      </c>
    </row>
    <row r="6021" spans="1:4">
      <c r="A6021" s="25">
        <v>138859</v>
      </c>
      <c r="B6021" s="25" t="s">
        <v>8177</v>
      </c>
      <c r="C6021" s="26">
        <v>40633</v>
      </c>
      <c r="D6021" s="25" t="s">
        <v>2181</v>
      </c>
    </row>
    <row r="6022" spans="1:4">
      <c r="A6022" s="25">
        <v>133936</v>
      </c>
      <c r="B6022" s="25" t="s">
        <v>8178</v>
      </c>
      <c r="C6022" s="26">
        <v>40633</v>
      </c>
      <c r="D6022" s="25" t="s">
        <v>2181</v>
      </c>
    </row>
    <row r="6023" spans="1:4">
      <c r="A6023" s="25">
        <v>128313</v>
      </c>
      <c r="B6023" s="25" t="s">
        <v>8179</v>
      </c>
      <c r="C6023" s="26">
        <v>40633</v>
      </c>
      <c r="D6023" s="25" t="s">
        <v>2846</v>
      </c>
    </row>
    <row r="6024" spans="1:4">
      <c r="A6024" s="25">
        <v>157345</v>
      </c>
      <c r="B6024" s="25" t="s">
        <v>8180</v>
      </c>
      <c r="C6024" s="26">
        <v>40633</v>
      </c>
      <c r="D6024" s="25" t="s">
        <v>1449</v>
      </c>
    </row>
    <row r="6025" spans="1:4">
      <c r="A6025" s="25">
        <v>141284</v>
      </c>
      <c r="B6025" s="25" t="s">
        <v>8181</v>
      </c>
      <c r="C6025" s="26">
        <v>40633</v>
      </c>
      <c r="D6025" s="25" t="s">
        <v>2181</v>
      </c>
    </row>
    <row r="6026" spans="1:4">
      <c r="A6026" s="25">
        <v>152151</v>
      </c>
      <c r="B6026" s="25" t="s">
        <v>8182</v>
      </c>
      <c r="C6026" s="26">
        <v>40633</v>
      </c>
      <c r="D6026" s="25" t="s">
        <v>2181</v>
      </c>
    </row>
    <row r="6027" spans="1:4">
      <c r="A6027" s="25">
        <v>45309</v>
      </c>
      <c r="B6027" s="25" t="s">
        <v>2650</v>
      </c>
      <c r="C6027" s="26">
        <v>40633</v>
      </c>
      <c r="D6027" s="25" t="s">
        <v>2181</v>
      </c>
    </row>
    <row r="6028" spans="1:4">
      <c r="A6028" s="25">
        <v>110570</v>
      </c>
      <c r="B6028" s="25" t="s">
        <v>8183</v>
      </c>
      <c r="C6028" s="26">
        <v>40633</v>
      </c>
      <c r="D6028" s="25" t="s">
        <v>2181</v>
      </c>
    </row>
    <row r="6029" spans="1:4">
      <c r="A6029" s="25">
        <v>115821</v>
      </c>
      <c r="B6029" s="25" t="s">
        <v>8184</v>
      </c>
      <c r="C6029" s="26">
        <v>40633</v>
      </c>
      <c r="D6029" s="25" t="s">
        <v>1276</v>
      </c>
    </row>
    <row r="6030" spans="1:4">
      <c r="A6030" s="25">
        <v>110185</v>
      </c>
      <c r="B6030" s="25" t="s">
        <v>8185</v>
      </c>
      <c r="C6030" s="26">
        <v>40633</v>
      </c>
      <c r="D6030" s="25" t="s">
        <v>2181</v>
      </c>
    </row>
    <row r="6031" spans="1:4">
      <c r="A6031" s="25">
        <v>104771</v>
      </c>
      <c r="B6031" s="25" t="s">
        <v>8186</v>
      </c>
      <c r="C6031" s="26">
        <v>40633</v>
      </c>
      <c r="D6031" s="25" t="s">
        <v>2181</v>
      </c>
    </row>
    <row r="6032" spans="1:4">
      <c r="A6032" s="25">
        <v>117526</v>
      </c>
      <c r="B6032" s="25" t="s">
        <v>8187</v>
      </c>
      <c r="C6032" s="26">
        <v>40633</v>
      </c>
      <c r="D6032" s="25" t="s">
        <v>646</v>
      </c>
    </row>
    <row r="6033" spans="1:4">
      <c r="A6033" s="25">
        <v>126788</v>
      </c>
      <c r="B6033" s="25" t="s">
        <v>8188</v>
      </c>
      <c r="C6033" s="26">
        <v>40633</v>
      </c>
      <c r="D6033" s="25" t="s">
        <v>1509</v>
      </c>
    </row>
    <row r="6034" spans="1:4">
      <c r="A6034" s="25">
        <v>107807</v>
      </c>
      <c r="B6034" s="25" t="s">
        <v>8189</v>
      </c>
      <c r="C6034" s="26">
        <v>40633</v>
      </c>
      <c r="D6034" s="25" t="s">
        <v>2181</v>
      </c>
    </row>
    <row r="6035" spans="1:4">
      <c r="A6035" s="25">
        <v>113200</v>
      </c>
      <c r="B6035" s="25" t="s">
        <v>8190</v>
      </c>
      <c r="C6035" s="26">
        <v>40633</v>
      </c>
      <c r="D6035" s="25" t="s">
        <v>89</v>
      </c>
    </row>
    <row r="6036" spans="1:4">
      <c r="A6036" s="25">
        <v>128766</v>
      </c>
      <c r="B6036" s="25" t="s">
        <v>8191</v>
      </c>
      <c r="C6036" s="26">
        <v>40633</v>
      </c>
      <c r="D6036" s="25" t="s">
        <v>1456</v>
      </c>
    </row>
    <row r="6037" spans="1:4">
      <c r="A6037" s="25">
        <v>123850</v>
      </c>
      <c r="B6037" s="25" t="s">
        <v>8192</v>
      </c>
      <c r="C6037" s="26">
        <v>40633</v>
      </c>
      <c r="D6037" s="25" t="s">
        <v>2181</v>
      </c>
    </row>
    <row r="6038" spans="1:4">
      <c r="A6038" s="25">
        <v>143875</v>
      </c>
      <c r="B6038" s="25" t="s">
        <v>8193</v>
      </c>
      <c r="C6038" s="26">
        <v>40633</v>
      </c>
      <c r="D6038" s="25" t="s">
        <v>2181</v>
      </c>
    </row>
    <row r="6039" spans="1:4">
      <c r="A6039" s="25">
        <v>117054</v>
      </c>
      <c r="B6039" s="25" t="s">
        <v>8194</v>
      </c>
      <c r="C6039" s="26">
        <v>40633</v>
      </c>
      <c r="D6039" s="25" t="s">
        <v>2181</v>
      </c>
    </row>
    <row r="6040" spans="1:4">
      <c r="A6040" s="25">
        <v>116714</v>
      </c>
      <c r="B6040" s="25" t="s">
        <v>1588</v>
      </c>
      <c r="C6040" s="26">
        <v>40633</v>
      </c>
      <c r="D6040" s="25" t="s">
        <v>2181</v>
      </c>
    </row>
    <row r="6041" spans="1:4">
      <c r="A6041" s="25">
        <v>150203</v>
      </c>
      <c r="B6041" s="25" t="s">
        <v>8195</v>
      </c>
      <c r="C6041" s="26">
        <v>40633</v>
      </c>
      <c r="D6041" s="25" t="s">
        <v>1276</v>
      </c>
    </row>
    <row r="6042" spans="1:4">
      <c r="A6042" s="25">
        <v>115239</v>
      </c>
      <c r="B6042" s="25" t="s">
        <v>8196</v>
      </c>
      <c r="C6042" s="26">
        <v>40633</v>
      </c>
      <c r="D6042" s="25" t="s">
        <v>2846</v>
      </c>
    </row>
    <row r="6043" spans="1:4">
      <c r="A6043" s="25">
        <v>150683</v>
      </c>
      <c r="B6043" s="25" t="s">
        <v>8197</v>
      </c>
      <c r="C6043" s="26">
        <v>40633</v>
      </c>
      <c r="D6043" s="25" t="s">
        <v>2181</v>
      </c>
    </row>
    <row r="6044" spans="1:4">
      <c r="A6044" s="25">
        <v>142109</v>
      </c>
      <c r="B6044" s="25" t="s">
        <v>8198</v>
      </c>
      <c r="C6044" s="26">
        <v>40633</v>
      </c>
      <c r="D6044" s="25" t="s">
        <v>2181</v>
      </c>
    </row>
    <row r="6045" spans="1:4">
      <c r="A6045" s="25">
        <v>154287</v>
      </c>
      <c r="B6045" s="25" t="s">
        <v>8199</v>
      </c>
      <c r="C6045" s="26">
        <v>40633</v>
      </c>
      <c r="D6045" s="25" t="s">
        <v>2181</v>
      </c>
    </row>
    <row r="6046" spans="1:4">
      <c r="A6046" s="25">
        <v>145650</v>
      </c>
      <c r="B6046" s="25" t="s">
        <v>539</v>
      </c>
      <c r="C6046" s="26">
        <v>40633</v>
      </c>
      <c r="D6046" s="25" t="s">
        <v>2181</v>
      </c>
    </row>
    <row r="6047" spans="1:4">
      <c r="A6047" s="25">
        <v>135733</v>
      </c>
      <c r="B6047" s="25" t="s">
        <v>8200</v>
      </c>
      <c r="C6047" s="26">
        <v>40633</v>
      </c>
      <c r="D6047" s="25" t="s">
        <v>2181</v>
      </c>
    </row>
    <row r="6048" spans="1:4">
      <c r="A6048" s="25">
        <v>106301</v>
      </c>
      <c r="B6048" s="25" t="s">
        <v>8201</v>
      </c>
      <c r="C6048" s="26">
        <v>40633</v>
      </c>
      <c r="D6048" s="25" t="s">
        <v>2181</v>
      </c>
    </row>
    <row r="6049" spans="1:4">
      <c r="A6049" s="25">
        <v>131762</v>
      </c>
      <c r="B6049" s="25" t="s">
        <v>8202</v>
      </c>
      <c r="C6049" s="26">
        <v>40633</v>
      </c>
      <c r="D6049" s="25" t="s">
        <v>2181</v>
      </c>
    </row>
    <row r="6050" spans="1:4">
      <c r="A6050" s="25">
        <v>142003</v>
      </c>
      <c r="B6050" s="25" t="s">
        <v>8203</v>
      </c>
      <c r="C6050" s="26">
        <v>40633</v>
      </c>
      <c r="D6050" s="25" t="s">
        <v>1082</v>
      </c>
    </row>
    <row r="6051" spans="1:4">
      <c r="A6051" s="25">
        <v>136489</v>
      </c>
      <c r="B6051" s="25" t="s">
        <v>8204</v>
      </c>
      <c r="C6051" s="26">
        <v>40633</v>
      </c>
      <c r="D6051" s="25" t="s">
        <v>1276</v>
      </c>
    </row>
    <row r="6052" spans="1:4">
      <c r="A6052" s="25">
        <v>119537</v>
      </c>
      <c r="B6052" s="25" t="s">
        <v>980</v>
      </c>
      <c r="C6052" s="26">
        <v>40633</v>
      </c>
      <c r="D6052" s="25" t="s">
        <v>2181</v>
      </c>
    </row>
    <row r="6053" spans="1:4">
      <c r="A6053" s="25">
        <v>106590</v>
      </c>
      <c r="B6053" s="25" t="s">
        <v>8205</v>
      </c>
      <c r="C6053" s="26">
        <v>40633</v>
      </c>
      <c r="D6053" s="25" t="s">
        <v>2181</v>
      </c>
    </row>
    <row r="6054" spans="1:4">
      <c r="A6054" s="25">
        <v>142994</v>
      </c>
      <c r="B6054" s="25" t="s">
        <v>881</v>
      </c>
      <c r="C6054" s="26">
        <v>40633</v>
      </c>
      <c r="D6054" s="25" t="s">
        <v>2181</v>
      </c>
    </row>
    <row r="6055" spans="1:4">
      <c r="A6055" s="25">
        <v>146768</v>
      </c>
      <c r="B6055" s="25" t="s">
        <v>8206</v>
      </c>
      <c r="C6055" s="26">
        <v>40633</v>
      </c>
      <c r="D6055" s="25" t="s">
        <v>1320</v>
      </c>
    </row>
    <row r="6056" spans="1:4">
      <c r="A6056" s="25">
        <v>148885</v>
      </c>
      <c r="B6056" s="25" t="s">
        <v>8207</v>
      </c>
      <c r="C6056" s="26">
        <v>40633</v>
      </c>
      <c r="D6056" s="25" t="s">
        <v>2181</v>
      </c>
    </row>
    <row r="6057" spans="1:4">
      <c r="A6057" s="25">
        <v>118059</v>
      </c>
      <c r="B6057" s="25" t="s">
        <v>8208</v>
      </c>
      <c r="C6057" s="26">
        <v>40633</v>
      </c>
      <c r="D6057" s="25" t="s">
        <v>2181</v>
      </c>
    </row>
    <row r="6058" spans="1:4">
      <c r="A6058" s="25">
        <v>133361</v>
      </c>
      <c r="B6058" s="25" t="s">
        <v>8209</v>
      </c>
      <c r="C6058" s="26">
        <v>40633</v>
      </c>
      <c r="D6058" s="25" t="s">
        <v>2181</v>
      </c>
    </row>
    <row r="6059" spans="1:4">
      <c r="A6059" s="25">
        <v>135616</v>
      </c>
      <c r="B6059" s="25" t="s">
        <v>2413</v>
      </c>
      <c r="C6059" s="26">
        <v>40633</v>
      </c>
      <c r="D6059" s="25" t="s">
        <v>2181</v>
      </c>
    </row>
    <row r="6060" spans="1:4">
      <c r="A6060" s="25">
        <v>136313</v>
      </c>
      <c r="B6060" s="25" t="s">
        <v>8210</v>
      </c>
      <c r="C6060" s="26">
        <v>40633</v>
      </c>
      <c r="D6060" s="25" t="s">
        <v>2181</v>
      </c>
    </row>
    <row r="6061" spans="1:4">
      <c r="A6061" s="25">
        <v>108467</v>
      </c>
      <c r="B6061" s="25" t="s">
        <v>8211</v>
      </c>
      <c r="C6061" s="26">
        <v>40633</v>
      </c>
      <c r="D6061" s="25" t="s">
        <v>2181</v>
      </c>
    </row>
    <row r="6062" spans="1:4">
      <c r="A6062" s="25">
        <v>127606</v>
      </c>
      <c r="B6062" s="25" t="s">
        <v>8212</v>
      </c>
      <c r="C6062" s="26">
        <v>40633</v>
      </c>
      <c r="D6062" s="25" t="s">
        <v>2181</v>
      </c>
    </row>
    <row r="6063" spans="1:4">
      <c r="A6063" s="25">
        <v>117868</v>
      </c>
      <c r="B6063" s="25" t="s">
        <v>8213</v>
      </c>
      <c r="C6063" s="26">
        <v>40633</v>
      </c>
      <c r="D6063" s="25" t="s">
        <v>2181</v>
      </c>
    </row>
    <row r="6064" spans="1:4">
      <c r="A6064" s="25">
        <v>152919</v>
      </c>
      <c r="B6064" s="25" t="s">
        <v>8214</v>
      </c>
      <c r="C6064" s="26">
        <v>40633</v>
      </c>
      <c r="D6064" s="25" t="s">
        <v>2181</v>
      </c>
    </row>
    <row r="6065" spans="1:4">
      <c r="A6065" s="25">
        <v>110617</v>
      </c>
      <c r="B6065" s="25" t="s">
        <v>8215</v>
      </c>
      <c r="C6065" s="26">
        <v>40633</v>
      </c>
      <c r="D6065" s="25" t="s">
        <v>2181</v>
      </c>
    </row>
    <row r="6066" spans="1:4">
      <c r="A6066" s="25">
        <v>141442</v>
      </c>
      <c r="B6066" s="25" t="s">
        <v>8216</v>
      </c>
      <c r="C6066" s="26">
        <v>40633</v>
      </c>
      <c r="D6066" s="25" t="s">
        <v>3072</v>
      </c>
    </row>
    <row r="6067" spans="1:4">
      <c r="A6067" s="25">
        <v>138436</v>
      </c>
      <c r="B6067" s="25" t="s">
        <v>8217</v>
      </c>
      <c r="C6067" s="26">
        <v>40633</v>
      </c>
      <c r="D6067" s="25" t="s">
        <v>2181</v>
      </c>
    </row>
    <row r="6068" spans="1:4">
      <c r="A6068" s="25">
        <v>147596</v>
      </c>
      <c r="B6068" s="25" t="s">
        <v>8218</v>
      </c>
      <c r="C6068" s="26">
        <v>40633</v>
      </c>
      <c r="D6068" s="25" t="s">
        <v>1449</v>
      </c>
    </row>
    <row r="6069" spans="1:4">
      <c r="A6069" s="25">
        <v>153702</v>
      </c>
      <c r="B6069" s="25" t="s">
        <v>8219</v>
      </c>
      <c r="C6069" s="26">
        <v>40633</v>
      </c>
      <c r="D6069" s="25" t="s">
        <v>2181</v>
      </c>
    </row>
    <row r="6070" spans="1:4">
      <c r="A6070" s="25">
        <v>109805</v>
      </c>
      <c r="B6070" s="25" t="s">
        <v>8220</v>
      </c>
      <c r="C6070" s="26">
        <v>40633</v>
      </c>
      <c r="D6070" s="25" t="s">
        <v>2181</v>
      </c>
    </row>
    <row r="6071" spans="1:4">
      <c r="A6071" s="25">
        <v>119956</v>
      </c>
      <c r="B6071" s="25" t="s">
        <v>8221</v>
      </c>
      <c r="C6071" s="26">
        <v>40633</v>
      </c>
      <c r="D6071" s="25" t="s">
        <v>2181</v>
      </c>
    </row>
    <row r="6072" spans="1:4">
      <c r="A6072" s="25">
        <v>115236</v>
      </c>
      <c r="B6072" s="25" t="s">
        <v>8222</v>
      </c>
      <c r="C6072" s="26">
        <v>40633</v>
      </c>
      <c r="D6072" s="25" t="s">
        <v>2000</v>
      </c>
    </row>
    <row r="6073" spans="1:4">
      <c r="A6073" s="25">
        <v>123679</v>
      </c>
      <c r="B6073" s="25" t="s">
        <v>8223</v>
      </c>
      <c r="C6073" s="26">
        <v>40633</v>
      </c>
      <c r="D6073" s="25" t="s">
        <v>2652</v>
      </c>
    </row>
    <row r="6074" spans="1:4">
      <c r="A6074" s="25">
        <v>122248</v>
      </c>
      <c r="B6074" s="25" t="s">
        <v>8224</v>
      </c>
      <c r="C6074" s="26">
        <v>40633</v>
      </c>
      <c r="D6074" s="25" t="s">
        <v>971</v>
      </c>
    </row>
    <row r="6075" spans="1:4">
      <c r="A6075" s="25">
        <v>106931</v>
      </c>
      <c r="B6075" s="25" t="s">
        <v>8225</v>
      </c>
      <c r="C6075" s="26">
        <v>40633</v>
      </c>
      <c r="D6075" s="25" t="s">
        <v>2181</v>
      </c>
    </row>
    <row r="6076" spans="1:4">
      <c r="A6076" s="25">
        <v>139113</v>
      </c>
      <c r="B6076" s="25" t="s">
        <v>8226</v>
      </c>
      <c r="C6076" s="26">
        <v>40633</v>
      </c>
      <c r="D6076" s="25" t="s">
        <v>2181</v>
      </c>
    </row>
    <row r="6077" spans="1:4">
      <c r="A6077" s="25">
        <v>126520</v>
      </c>
      <c r="B6077" s="25" t="s">
        <v>8227</v>
      </c>
      <c r="C6077" s="26">
        <v>40633</v>
      </c>
      <c r="D6077" s="25" t="s">
        <v>2181</v>
      </c>
    </row>
    <row r="6078" spans="1:4">
      <c r="A6078" s="25">
        <v>136717</v>
      </c>
      <c r="B6078" s="25" t="s">
        <v>8228</v>
      </c>
      <c r="C6078" s="26">
        <v>40633</v>
      </c>
      <c r="D6078" s="25" t="s">
        <v>2181</v>
      </c>
    </row>
    <row r="6079" spans="1:4">
      <c r="A6079" s="25">
        <v>111629</v>
      </c>
      <c r="B6079" s="25" t="s">
        <v>8229</v>
      </c>
      <c r="C6079" s="26">
        <v>40633</v>
      </c>
      <c r="D6079" s="25" t="s">
        <v>2181</v>
      </c>
    </row>
    <row r="6080" spans="1:4">
      <c r="A6080" s="25">
        <v>131501</v>
      </c>
      <c r="B6080" s="25" t="s">
        <v>1355</v>
      </c>
      <c r="C6080" s="26">
        <v>40633</v>
      </c>
      <c r="D6080" s="25" t="s">
        <v>2181</v>
      </c>
    </row>
    <row r="6081" spans="1:4">
      <c r="A6081" s="25">
        <v>113281</v>
      </c>
      <c r="B6081" s="25" t="s">
        <v>8230</v>
      </c>
      <c r="C6081" s="26">
        <v>40633</v>
      </c>
      <c r="D6081" s="25" t="s">
        <v>406</v>
      </c>
    </row>
    <row r="6082" spans="1:4">
      <c r="A6082" s="25">
        <v>104535</v>
      </c>
      <c r="B6082" s="25" t="s">
        <v>8231</v>
      </c>
      <c r="C6082" s="26">
        <v>40633</v>
      </c>
      <c r="D6082" s="25" t="s">
        <v>2181</v>
      </c>
    </row>
    <row r="6083" spans="1:4">
      <c r="A6083" s="25">
        <v>132722</v>
      </c>
      <c r="B6083" s="25" t="s">
        <v>8232</v>
      </c>
      <c r="C6083" s="26">
        <v>40633</v>
      </c>
      <c r="D6083" s="25" t="s">
        <v>1276</v>
      </c>
    </row>
    <row r="6084" spans="1:4">
      <c r="A6084" s="25">
        <v>106056</v>
      </c>
      <c r="B6084" s="25" t="s">
        <v>8233</v>
      </c>
      <c r="C6084" s="26">
        <v>40633</v>
      </c>
      <c r="D6084" s="25" t="s">
        <v>2181</v>
      </c>
    </row>
    <row r="6085" spans="1:4">
      <c r="A6085" s="25">
        <v>110631</v>
      </c>
      <c r="B6085" s="25" t="s">
        <v>8234</v>
      </c>
      <c r="C6085" s="26">
        <v>40633</v>
      </c>
      <c r="D6085" s="25" t="s">
        <v>2181</v>
      </c>
    </row>
    <row r="6086" spans="1:4">
      <c r="A6086" s="25">
        <v>152626</v>
      </c>
      <c r="B6086" s="25" t="s">
        <v>8235</v>
      </c>
      <c r="C6086" s="26">
        <v>40633</v>
      </c>
      <c r="D6086" s="25" t="s">
        <v>2181</v>
      </c>
    </row>
    <row r="6087" spans="1:4">
      <c r="A6087" s="25">
        <v>114076</v>
      </c>
      <c r="B6087" s="25" t="s">
        <v>8236</v>
      </c>
      <c r="C6087" s="26">
        <v>40633</v>
      </c>
      <c r="D6087" s="25" t="s">
        <v>2181</v>
      </c>
    </row>
    <row r="6088" spans="1:4">
      <c r="A6088" s="25">
        <v>152078</v>
      </c>
      <c r="B6088" s="25" t="s">
        <v>8237</v>
      </c>
      <c r="C6088" s="26">
        <v>40633</v>
      </c>
      <c r="D6088" s="25" t="s">
        <v>2181</v>
      </c>
    </row>
    <row r="6089" spans="1:4">
      <c r="A6089" s="25">
        <v>154643</v>
      </c>
      <c r="B6089" s="25" t="s">
        <v>2257</v>
      </c>
      <c r="C6089" s="26">
        <v>40633</v>
      </c>
      <c r="D6089" s="25" t="s">
        <v>2181</v>
      </c>
    </row>
    <row r="6090" spans="1:4">
      <c r="A6090" s="25">
        <v>114374</v>
      </c>
      <c r="B6090" s="25" t="s">
        <v>8238</v>
      </c>
      <c r="C6090" s="26">
        <v>40633</v>
      </c>
      <c r="D6090" s="25" t="s">
        <v>2181</v>
      </c>
    </row>
    <row r="6091" spans="1:4">
      <c r="A6091" s="25">
        <v>112019</v>
      </c>
      <c r="B6091" s="25" t="s">
        <v>8239</v>
      </c>
      <c r="C6091" s="26">
        <v>40633</v>
      </c>
      <c r="D6091" s="25" t="s">
        <v>2181</v>
      </c>
    </row>
    <row r="6092" spans="1:4">
      <c r="A6092" s="25">
        <v>107698</v>
      </c>
      <c r="B6092" s="25" t="s">
        <v>8240</v>
      </c>
      <c r="C6092" s="26">
        <v>40633</v>
      </c>
      <c r="D6092" s="25" t="s">
        <v>2181</v>
      </c>
    </row>
    <row r="6093" spans="1:4">
      <c r="A6093" s="25">
        <v>144782</v>
      </c>
      <c r="B6093" s="25" t="s">
        <v>8241</v>
      </c>
      <c r="C6093" s="26">
        <v>40633</v>
      </c>
      <c r="D6093" s="25" t="s">
        <v>2181</v>
      </c>
    </row>
    <row r="6094" spans="1:4">
      <c r="A6094" s="25">
        <v>137941</v>
      </c>
      <c r="B6094" s="25" t="s">
        <v>8242</v>
      </c>
      <c r="C6094" s="26">
        <v>40633</v>
      </c>
      <c r="D6094" s="25" t="s">
        <v>2181</v>
      </c>
    </row>
    <row r="6095" spans="1:4">
      <c r="A6095" s="25">
        <v>151514</v>
      </c>
      <c r="B6095" s="25" t="s">
        <v>8243</v>
      </c>
      <c r="C6095" s="26">
        <v>40633</v>
      </c>
      <c r="D6095" s="25" t="s">
        <v>1276</v>
      </c>
    </row>
    <row r="6096" spans="1:4">
      <c r="A6096" s="25">
        <v>137692</v>
      </c>
      <c r="B6096" s="25" t="s">
        <v>8244</v>
      </c>
      <c r="C6096" s="26">
        <v>40633</v>
      </c>
      <c r="D6096" s="25" t="s">
        <v>2181</v>
      </c>
    </row>
    <row r="6097" spans="1:4">
      <c r="A6097" s="25">
        <v>140162</v>
      </c>
      <c r="B6097" s="25" t="s">
        <v>8245</v>
      </c>
      <c r="C6097" s="26">
        <v>40633</v>
      </c>
      <c r="D6097" s="25" t="s">
        <v>949</v>
      </c>
    </row>
    <row r="6098" spans="1:4">
      <c r="A6098" s="25">
        <v>149162</v>
      </c>
      <c r="B6098" s="25" t="s">
        <v>8246</v>
      </c>
      <c r="C6098" s="26">
        <v>40633</v>
      </c>
      <c r="D6098" s="25" t="s">
        <v>148</v>
      </c>
    </row>
    <row r="6099" spans="1:4">
      <c r="A6099" s="25">
        <v>110055</v>
      </c>
      <c r="B6099" s="25" t="s">
        <v>8247</v>
      </c>
      <c r="C6099" s="26">
        <v>40633</v>
      </c>
      <c r="D6099" s="25" t="s">
        <v>2181</v>
      </c>
    </row>
    <row r="6100" spans="1:4">
      <c r="A6100" s="25">
        <v>139022</v>
      </c>
      <c r="B6100" s="25" t="s">
        <v>8248</v>
      </c>
      <c r="C6100" s="26">
        <v>40633</v>
      </c>
      <c r="D6100" s="25" t="s">
        <v>2181</v>
      </c>
    </row>
    <row r="6101" spans="1:4">
      <c r="A6101" s="25">
        <v>143560</v>
      </c>
      <c r="B6101" s="25" t="s">
        <v>8249</v>
      </c>
      <c r="C6101" s="26">
        <v>40633</v>
      </c>
      <c r="D6101" s="25" t="s">
        <v>2181</v>
      </c>
    </row>
    <row r="6102" spans="1:4">
      <c r="A6102" s="25">
        <v>133401</v>
      </c>
      <c r="B6102" s="25" t="s">
        <v>8250</v>
      </c>
      <c r="C6102" s="26">
        <v>40633</v>
      </c>
      <c r="D6102" s="25" t="s">
        <v>2181</v>
      </c>
    </row>
    <row r="6103" spans="1:4">
      <c r="A6103" s="25">
        <v>139058</v>
      </c>
      <c r="B6103" s="25" t="s">
        <v>8251</v>
      </c>
      <c r="C6103" s="26">
        <v>40633</v>
      </c>
      <c r="D6103" s="25" t="s">
        <v>1276</v>
      </c>
    </row>
    <row r="6104" spans="1:4">
      <c r="A6104" s="25">
        <v>104849</v>
      </c>
      <c r="B6104" s="25" t="s">
        <v>8252</v>
      </c>
      <c r="C6104" s="26">
        <v>40633</v>
      </c>
      <c r="D6104" s="25" t="s">
        <v>2181</v>
      </c>
    </row>
    <row r="6105" spans="1:4">
      <c r="A6105" s="25">
        <v>125495</v>
      </c>
      <c r="B6105" s="25" t="s">
        <v>8253</v>
      </c>
      <c r="C6105" s="26">
        <v>40633</v>
      </c>
      <c r="D6105" s="25" t="s">
        <v>2181</v>
      </c>
    </row>
    <row r="6106" spans="1:4">
      <c r="A6106" s="25">
        <v>151755</v>
      </c>
      <c r="B6106" s="25" t="s">
        <v>239</v>
      </c>
      <c r="C6106" s="26">
        <v>40633</v>
      </c>
      <c r="D6106" s="25" t="s">
        <v>2181</v>
      </c>
    </row>
    <row r="6107" spans="1:4">
      <c r="A6107" s="25">
        <v>111580</v>
      </c>
      <c r="B6107" s="25" t="s">
        <v>8254</v>
      </c>
      <c r="C6107" s="26">
        <v>40633</v>
      </c>
      <c r="D6107" s="25" t="s">
        <v>2846</v>
      </c>
    </row>
    <row r="6108" spans="1:4">
      <c r="A6108" s="25">
        <v>151970</v>
      </c>
      <c r="B6108" s="25" t="s">
        <v>8255</v>
      </c>
      <c r="C6108" s="26">
        <v>40633</v>
      </c>
      <c r="D6108" s="25" t="s">
        <v>2181</v>
      </c>
    </row>
    <row r="6109" spans="1:4">
      <c r="A6109" s="25">
        <v>149292</v>
      </c>
      <c r="B6109" s="25" t="s">
        <v>8256</v>
      </c>
      <c r="C6109" s="26">
        <v>40633</v>
      </c>
      <c r="D6109" s="25" t="s">
        <v>1276</v>
      </c>
    </row>
    <row r="6110" spans="1:4">
      <c r="A6110" s="25">
        <v>121473</v>
      </c>
      <c r="B6110" s="25" t="s">
        <v>4157</v>
      </c>
      <c r="C6110" s="26">
        <v>40633</v>
      </c>
      <c r="D6110" s="25" t="s">
        <v>2181</v>
      </c>
    </row>
    <row r="6111" spans="1:4">
      <c r="A6111" s="25">
        <v>151598</v>
      </c>
      <c r="B6111" s="25" t="s">
        <v>8257</v>
      </c>
      <c r="C6111" s="26">
        <v>40633</v>
      </c>
      <c r="D6111" s="25" t="s">
        <v>2181</v>
      </c>
    </row>
    <row r="6112" spans="1:4">
      <c r="A6112" s="25">
        <v>153751</v>
      </c>
      <c r="B6112" s="25" t="s">
        <v>8258</v>
      </c>
      <c r="C6112" s="26">
        <v>40633</v>
      </c>
      <c r="D6112" s="25" t="s">
        <v>2863</v>
      </c>
    </row>
    <row r="6113" spans="1:4">
      <c r="A6113" s="25">
        <v>122587</v>
      </c>
      <c r="B6113" s="25" t="s">
        <v>8259</v>
      </c>
      <c r="C6113" s="26">
        <v>40633</v>
      </c>
      <c r="D6113" s="25" t="s">
        <v>2181</v>
      </c>
    </row>
    <row r="6114" spans="1:4">
      <c r="A6114" s="25">
        <v>134484</v>
      </c>
      <c r="B6114" s="25" t="s">
        <v>8260</v>
      </c>
      <c r="C6114" s="26">
        <v>40633</v>
      </c>
      <c r="D6114" s="25" t="s">
        <v>2181</v>
      </c>
    </row>
    <row r="6115" spans="1:4">
      <c r="A6115" s="25">
        <v>107528</v>
      </c>
      <c r="B6115" s="25" t="s">
        <v>8261</v>
      </c>
      <c r="C6115" s="26">
        <v>40633</v>
      </c>
      <c r="D6115" s="25" t="s">
        <v>2181</v>
      </c>
    </row>
    <row r="6116" spans="1:4">
      <c r="A6116" s="25">
        <v>120238</v>
      </c>
      <c r="B6116" s="25" t="s">
        <v>8262</v>
      </c>
      <c r="C6116" s="26">
        <v>40633</v>
      </c>
      <c r="D6116" s="25" t="s">
        <v>2181</v>
      </c>
    </row>
    <row r="6117" spans="1:4">
      <c r="A6117" s="25">
        <v>140339</v>
      </c>
      <c r="B6117" s="25" t="s">
        <v>2058</v>
      </c>
      <c r="C6117" s="26">
        <v>40633</v>
      </c>
      <c r="D6117" s="25" t="s">
        <v>2181</v>
      </c>
    </row>
    <row r="6118" spans="1:4">
      <c r="A6118" s="25">
        <v>106457</v>
      </c>
      <c r="B6118" s="25" t="s">
        <v>8263</v>
      </c>
      <c r="C6118" s="26">
        <v>40633</v>
      </c>
      <c r="D6118" s="25" t="s">
        <v>2181</v>
      </c>
    </row>
    <row r="6119" spans="1:4">
      <c r="A6119" s="25">
        <v>119235</v>
      </c>
      <c r="B6119" s="25" t="s">
        <v>8264</v>
      </c>
      <c r="C6119" s="26">
        <v>40633</v>
      </c>
      <c r="D6119" s="25" t="s">
        <v>2846</v>
      </c>
    </row>
    <row r="6120" spans="1:4">
      <c r="A6120" s="25">
        <v>155003</v>
      </c>
      <c r="B6120" s="25" t="s">
        <v>8265</v>
      </c>
      <c r="C6120" s="26">
        <v>40633</v>
      </c>
      <c r="D6120" s="25" t="s">
        <v>2181</v>
      </c>
    </row>
    <row r="6121" spans="1:4">
      <c r="A6121" s="25">
        <v>114144</v>
      </c>
      <c r="B6121" s="25" t="s">
        <v>545</v>
      </c>
      <c r="C6121" s="26">
        <v>40633</v>
      </c>
      <c r="D6121" s="25" t="s">
        <v>971</v>
      </c>
    </row>
    <row r="6122" spans="1:4">
      <c r="A6122" s="25">
        <v>104926</v>
      </c>
      <c r="B6122" s="25" t="s">
        <v>8266</v>
      </c>
      <c r="C6122" s="26">
        <v>40633</v>
      </c>
      <c r="D6122" s="25" t="s">
        <v>2181</v>
      </c>
    </row>
    <row r="6123" spans="1:4">
      <c r="A6123" s="25">
        <v>113117</v>
      </c>
      <c r="B6123" s="25" t="s">
        <v>8267</v>
      </c>
      <c r="C6123" s="26">
        <v>40633</v>
      </c>
      <c r="D6123" s="25" t="s">
        <v>2552</v>
      </c>
    </row>
    <row r="6124" spans="1:4">
      <c r="A6124" s="25">
        <v>105190</v>
      </c>
      <c r="B6124" s="25" t="s">
        <v>8268</v>
      </c>
      <c r="C6124" s="26">
        <v>40633</v>
      </c>
      <c r="D6124" s="25" t="s">
        <v>2181</v>
      </c>
    </row>
    <row r="6125" spans="1:4">
      <c r="A6125" s="25">
        <v>107695</v>
      </c>
      <c r="B6125" s="25" t="s">
        <v>892</v>
      </c>
      <c r="C6125" s="26">
        <v>40633</v>
      </c>
      <c r="D6125" s="25" t="s">
        <v>2181</v>
      </c>
    </row>
    <row r="6126" spans="1:4">
      <c r="A6126" s="25">
        <v>116379</v>
      </c>
      <c r="B6126" s="25" t="s">
        <v>8269</v>
      </c>
      <c r="C6126" s="26">
        <v>40633</v>
      </c>
      <c r="D6126" s="25" t="s">
        <v>2181</v>
      </c>
    </row>
    <row r="6127" spans="1:4">
      <c r="A6127" s="25">
        <v>137133</v>
      </c>
      <c r="B6127" s="25" t="s">
        <v>8270</v>
      </c>
      <c r="C6127" s="26">
        <v>40633</v>
      </c>
      <c r="D6127" s="25" t="s">
        <v>1449</v>
      </c>
    </row>
    <row r="6128" spans="1:4">
      <c r="A6128" s="25">
        <v>128935</v>
      </c>
      <c r="B6128" s="25" t="s">
        <v>8271</v>
      </c>
      <c r="C6128" s="26">
        <v>40633</v>
      </c>
      <c r="D6128" s="25" t="s">
        <v>2181</v>
      </c>
    </row>
    <row r="6129" spans="1:4">
      <c r="A6129" s="25">
        <v>141405</v>
      </c>
      <c r="B6129" s="25" t="s">
        <v>8272</v>
      </c>
      <c r="C6129" s="26">
        <v>40633</v>
      </c>
      <c r="D6129" s="25" t="s">
        <v>1276</v>
      </c>
    </row>
    <row r="6130" spans="1:4">
      <c r="A6130" s="25">
        <v>131683</v>
      </c>
      <c r="B6130" s="25" t="s">
        <v>8273</v>
      </c>
      <c r="C6130" s="26">
        <v>40633</v>
      </c>
      <c r="D6130" s="25" t="s">
        <v>1449</v>
      </c>
    </row>
    <row r="6131" spans="1:4">
      <c r="A6131" s="25">
        <v>131442</v>
      </c>
      <c r="B6131" s="25" t="s">
        <v>8274</v>
      </c>
      <c r="C6131" s="26">
        <v>40633</v>
      </c>
      <c r="D6131" s="25" t="s">
        <v>2181</v>
      </c>
    </row>
    <row r="6132" spans="1:4">
      <c r="A6132" s="25">
        <v>107778</v>
      </c>
      <c r="B6132" s="25" t="s">
        <v>8275</v>
      </c>
      <c r="C6132" s="26">
        <v>40633</v>
      </c>
      <c r="D6132" s="25" t="s">
        <v>2181</v>
      </c>
    </row>
    <row r="6133" spans="1:4">
      <c r="A6133" s="25">
        <v>111892</v>
      </c>
      <c r="B6133" s="25" t="s">
        <v>8276</v>
      </c>
      <c r="C6133" s="26">
        <v>40633</v>
      </c>
      <c r="D6133" s="25" t="s">
        <v>1276</v>
      </c>
    </row>
    <row r="6134" spans="1:4">
      <c r="A6134" s="25">
        <v>105938</v>
      </c>
      <c r="B6134" s="25" t="s">
        <v>8277</v>
      </c>
      <c r="C6134" s="26">
        <v>40633</v>
      </c>
      <c r="D6134" s="25" t="s">
        <v>2181</v>
      </c>
    </row>
    <row r="6135" spans="1:4">
      <c r="A6135" s="25">
        <v>132883</v>
      </c>
      <c r="B6135" s="25" t="s">
        <v>1470</v>
      </c>
      <c r="C6135" s="26">
        <v>40633</v>
      </c>
      <c r="D6135" s="25" t="s">
        <v>1276</v>
      </c>
    </row>
    <row r="6136" spans="1:4">
      <c r="A6136" s="25">
        <v>122345</v>
      </c>
      <c r="B6136" s="25" t="s">
        <v>8278</v>
      </c>
      <c r="C6136" s="26">
        <v>40633</v>
      </c>
      <c r="D6136" s="25" t="s">
        <v>2181</v>
      </c>
    </row>
    <row r="6137" spans="1:4">
      <c r="A6137" s="25">
        <v>144533</v>
      </c>
      <c r="B6137" s="25" t="s">
        <v>8279</v>
      </c>
      <c r="C6137" s="26">
        <v>40633</v>
      </c>
      <c r="D6137" s="25" t="s">
        <v>2181</v>
      </c>
    </row>
    <row r="6138" spans="1:4">
      <c r="A6138" s="25">
        <v>108905</v>
      </c>
      <c r="B6138" s="25" t="s">
        <v>8280</v>
      </c>
      <c r="C6138" s="26">
        <v>40633</v>
      </c>
      <c r="D6138" s="25" t="s">
        <v>2181</v>
      </c>
    </row>
    <row r="6139" spans="1:4">
      <c r="A6139" s="25">
        <v>144660</v>
      </c>
      <c r="B6139" s="25" t="s">
        <v>8281</v>
      </c>
      <c r="C6139" s="26">
        <v>40633</v>
      </c>
      <c r="D6139" s="25" t="s">
        <v>1276</v>
      </c>
    </row>
    <row r="6140" spans="1:4">
      <c r="A6140" s="25">
        <v>110723</v>
      </c>
      <c r="B6140" s="25" t="s">
        <v>8282</v>
      </c>
      <c r="C6140" s="26">
        <v>40633</v>
      </c>
      <c r="D6140" s="25" t="s">
        <v>2181</v>
      </c>
    </row>
    <row r="6141" spans="1:4">
      <c r="A6141" s="25">
        <v>106991</v>
      </c>
      <c r="B6141" s="25" t="s">
        <v>8283</v>
      </c>
      <c r="C6141" s="26">
        <v>40633</v>
      </c>
      <c r="D6141" s="25" t="s">
        <v>2181</v>
      </c>
    </row>
    <row r="6142" spans="1:4">
      <c r="A6142" s="25">
        <v>153347</v>
      </c>
      <c r="B6142" s="25" t="s">
        <v>8284</v>
      </c>
      <c r="C6142" s="26">
        <v>40633</v>
      </c>
      <c r="D6142" s="25" t="s">
        <v>2162</v>
      </c>
    </row>
    <row r="6143" spans="1:4">
      <c r="A6143" s="25">
        <v>152989</v>
      </c>
      <c r="B6143" s="25" t="s">
        <v>8285</v>
      </c>
      <c r="C6143" s="26">
        <v>40633</v>
      </c>
      <c r="D6143" s="25" t="s">
        <v>2181</v>
      </c>
    </row>
    <row r="6144" spans="1:4">
      <c r="A6144" s="25">
        <v>151599</v>
      </c>
      <c r="B6144" s="25" t="s">
        <v>2153</v>
      </c>
      <c r="C6144" s="26">
        <v>40633</v>
      </c>
      <c r="D6144" s="25" t="s">
        <v>2181</v>
      </c>
    </row>
    <row r="6145" spans="1:4">
      <c r="A6145" s="25">
        <v>112954</v>
      </c>
      <c r="B6145" s="25" t="s">
        <v>8286</v>
      </c>
      <c r="C6145" s="26">
        <v>40633</v>
      </c>
      <c r="D6145" s="25" t="s">
        <v>1276</v>
      </c>
    </row>
    <row r="6146" spans="1:4">
      <c r="A6146" s="25">
        <v>130667</v>
      </c>
      <c r="B6146" s="25" t="s">
        <v>8287</v>
      </c>
      <c r="C6146" s="26">
        <v>40633</v>
      </c>
      <c r="D6146" s="25" t="s">
        <v>1276</v>
      </c>
    </row>
    <row r="6147" spans="1:4">
      <c r="A6147" s="25">
        <v>108035</v>
      </c>
      <c r="B6147" s="25" t="s">
        <v>8288</v>
      </c>
      <c r="C6147" s="26">
        <v>40633</v>
      </c>
      <c r="D6147" s="25" t="s">
        <v>2181</v>
      </c>
    </row>
    <row r="6148" spans="1:4">
      <c r="A6148" s="25">
        <v>154567</v>
      </c>
      <c r="B6148" s="25" t="s">
        <v>8289</v>
      </c>
      <c r="C6148" s="26">
        <v>40633</v>
      </c>
      <c r="D6148" s="25" t="s">
        <v>2181</v>
      </c>
    </row>
    <row r="6149" spans="1:4">
      <c r="A6149" s="25">
        <v>128171</v>
      </c>
      <c r="B6149" s="25" t="s">
        <v>8290</v>
      </c>
      <c r="C6149" s="26">
        <v>40633</v>
      </c>
      <c r="D6149" s="25" t="s">
        <v>2181</v>
      </c>
    </row>
    <row r="6150" spans="1:4">
      <c r="A6150" s="25">
        <v>154135</v>
      </c>
      <c r="B6150" s="25" t="s">
        <v>1985</v>
      </c>
      <c r="C6150" s="26">
        <v>40633</v>
      </c>
      <c r="D6150" s="25" t="s">
        <v>2181</v>
      </c>
    </row>
    <row r="6151" spans="1:4">
      <c r="A6151" s="25">
        <v>144535</v>
      </c>
      <c r="B6151" s="25" t="s">
        <v>273</v>
      </c>
      <c r="C6151" s="26">
        <v>40633</v>
      </c>
      <c r="D6151" s="25" t="s">
        <v>2181</v>
      </c>
    </row>
    <row r="6152" spans="1:4">
      <c r="A6152" s="25">
        <v>107507</v>
      </c>
      <c r="B6152" s="25" t="s">
        <v>8291</v>
      </c>
      <c r="C6152" s="26">
        <v>40633</v>
      </c>
      <c r="D6152" s="25" t="s">
        <v>2181</v>
      </c>
    </row>
    <row r="6153" spans="1:4">
      <c r="A6153" s="25">
        <v>123530</v>
      </c>
      <c r="B6153" s="25" t="s">
        <v>8292</v>
      </c>
      <c r="C6153" s="26">
        <v>40633</v>
      </c>
      <c r="D6153" s="25" t="s">
        <v>2846</v>
      </c>
    </row>
    <row r="6154" spans="1:4">
      <c r="A6154" s="25">
        <v>109508</v>
      </c>
      <c r="B6154" s="25" t="s">
        <v>8293</v>
      </c>
      <c r="C6154" s="26">
        <v>40633</v>
      </c>
      <c r="D6154" s="25" t="s">
        <v>2181</v>
      </c>
    </row>
    <row r="6155" spans="1:4">
      <c r="A6155" s="25">
        <v>151451</v>
      </c>
      <c r="B6155" s="25" t="s">
        <v>2050</v>
      </c>
      <c r="C6155" s="26">
        <v>40633</v>
      </c>
      <c r="D6155" s="25" t="s">
        <v>2181</v>
      </c>
    </row>
    <row r="6156" spans="1:4">
      <c r="A6156" s="25">
        <v>120675</v>
      </c>
      <c r="B6156" s="25" t="s">
        <v>727</v>
      </c>
      <c r="C6156" s="26">
        <v>40633</v>
      </c>
      <c r="D6156" s="25" t="s">
        <v>2181</v>
      </c>
    </row>
    <row r="6157" spans="1:4">
      <c r="A6157" s="25">
        <v>154149</v>
      </c>
      <c r="B6157" s="25" t="s">
        <v>8294</v>
      </c>
      <c r="C6157" s="26">
        <v>40633</v>
      </c>
      <c r="D6157" s="25" t="s">
        <v>2181</v>
      </c>
    </row>
    <row r="6158" spans="1:4">
      <c r="A6158" s="25">
        <v>109623</v>
      </c>
      <c r="B6158" s="25" t="s">
        <v>8295</v>
      </c>
      <c r="C6158" s="26">
        <v>40633</v>
      </c>
      <c r="D6158" s="25" t="s">
        <v>2181</v>
      </c>
    </row>
    <row r="6159" spans="1:4">
      <c r="A6159" s="25">
        <v>133472</v>
      </c>
      <c r="B6159" s="25" t="s">
        <v>8296</v>
      </c>
      <c r="C6159" s="26">
        <v>40633</v>
      </c>
      <c r="D6159" s="25" t="s">
        <v>2846</v>
      </c>
    </row>
    <row r="6160" spans="1:4">
      <c r="A6160" s="25">
        <v>140093</v>
      </c>
      <c r="B6160" s="25" t="s">
        <v>8297</v>
      </c>
      <c r="C6160" s="26">
        <v>40633</v>
      </c>
      <c r="D6160" s="25" t="s">
        <v>2181</v>
      </c>
    </row>
    <row r="6161" spans="1:4">
      <c r="A6161" s="25">
        <v>123847</v>
      </c>
      <c r="B6161" s="25" t="s">
        <v>8298</v>
      </c>
      <c r="C6161" s="26">
        <v>40633</v>
      </c>
      <c r="D6161" s="25" t="s">
        <v>949</v>
      </c>
    </row>
    <row r="6162" spans="1:4">
      <c r="A6162" s="25">
        <v>131898</v>
      </c>
      <c r="B6162" s="25" t="s">
        <v>8299</v>
      </c>
      <c r="C6162" s="26">
        <v>40633</v>
      </c>
      <c r="D6162" s="25" t="s">
        <v>2181</v>
      </c>
    </row>
    <row r="6163" spans="1:4">
      <c r="A6163" s="25">
        <v>125425</v>
      </c>
      <c r="B6163" s="25" t="s">
        <v>8300</v>
      </c>
      <c r="C6163" s="26">
        <v>40633</v>
      </c>
      <c r="D6163" s="25" t="s">
        <v>148</v>
      </c>
    </row>
    <row r="6164" spans="1:4">
      <c r="A6164" s="25">
        <v>133169</v>
      </c>
      <c r="B6164" s="25" t="s">
        <v>8301</v>
      </c>
      <c r="C6164" s="26">
        <v>40633</v>
      </c>
      <c r="D6164" s="25" t="s">
        <v>2181</v>
      </c>
    </row>
    <row r="6165" spans="1:4">
      <c r="A6165" s="25">
        <v>120895</v>
      </c>
      <c r="B6165" s="25" t="s">
        <v>456</v>
      </c>
      <c r="C6165" s="26">
        <v>40633</v>
      </c>
      <c r="D6165" s="25" t="s">
        <v>2186</v>
      </c>
    </row>
    <row r="6166" spans="1:4">
      <c r="A6166" s="25">
        <v>107584</v>
      </c>
      <c r="B6166" s="25" t="s">
        <v>8302</v>
      </c>
      <c r="C6166" s="26">
        <v>40633</v>
      </c>
      <c r="D6166" s="25" t="s">
        <v>2181</v>
      </c>
    </row>
    <row r="6167" spans="1:4">
      <c r="A6167" s="25">
        <v>119873</v>
      </c>
      <c r="B6167" s="25" t="s">
        <v>8303</v>
      </c>
      <c r="C6167" s="26">
        <v>40633</v>
      </c>
      <c r="D6167" s="25" t="s">
        <v>351</v>
      </c>
    </row>
    <row r="6168" spans="1:4">
      <c r="A6168" s="25">
        <v>39550</v>
      </c>
      <c r="B6168" s="25" t="s">
        <v>1334</v>
      </c>
      <c r="C6168" s="26">
        <v>40633</v>
      </c>
      <c r="D6168" s="25" t="s">
        <v>2181</v>
      </c>
    </row>
    <row r="6169" spans="1:4">
      <c r="A6169" s="25">
        <v>110812</v>
      </c>
      <c r="B6169" s="25" t="s">
        <v>8304</v>
      </c>
      <c r="C6169" s="26">
        <v>40633</v>
      </c>
      <c r="D6169" s="25" t="s">
        <v>2181</v>
      </c>
    </row>
    <row r="6170" spans="1:4">
      <c r="A6170" s="25">
        <v>133440</v>
      </c>
      <c r="B6170" s="25" t="s">
        <v>8305</v>
      </c>
      <c r="C6170" s="26">
        <v>40633</v>
      </c>
      <c r="D6170" s="25" t="s">
        <v>1276</v>
      </c>
    </row>
    <row r="6171" spans="1:4">
      <c r="A6171" s="25">
        <v>8250</v>
      </c>
      <c r="B6171" s="25" t="s">
        <v>8306</v>
      </c>
      <c r="C6171" s="26">
        <v>40633</v>
      </c>
      <c r="D6171" s="25" t="s">
        <v>1276</v>
      </c>
    </row>
    <row r="6172" spans="1:4">
      <c r="A6172" s="25">
        <v>140261</v>
      </c>
      <c r="B6172" s="25" t="s">
        <v>8307</v>
      </c>
      <c r="C6172" s="26">
        <v>40633</v>
      </c>
      <c r="D6172" s="25" t="s">
        <v>2181</v>
      </c>
    </row>
    <row r="6173" spans="1:4">
      <c r="A6173" s="25">
        <v>132041</v>
      </c>
      <c r="B6173" s="25" t="s">
        <v>2759</v>
      </c>
      <c r="C6173" s="26">
        <v>40633</v>
      </c>
      <c r="D6173" s="25" t="s">
        <v>949</v>
      </c>
    </row>
    <row r="6174" spans="1:4">
      <c r="A6174" s="25">
        <v>147070</v>
      </c>
      <c r="B6174" s="25" t="s">
        <v>8308</v>
      </c>
      <c r="C6174" s="26">
        <v>40633</v>
      </c>
      <c r="D6174" s="25" t="s">
        <v>1276</v>
      </c>
    </row>
    <row r="6175" spans="1:4">
      <c r="A6175" s="25">
        <v>147104</v>
      </c>
      <c r="B6175" s="25" t="s">
        <v>8309</v>
      </c>
      <c r="C6175" s="26">
        <v>40633</v>
      </c>
      <c r="D6175" s="25" t="s">
        <v>1276</v>
      </c>
    </row>
    <row r="6176" spans="1:4">
      <c r="A6176" s="25">
        <v>107200</v>
      </c>
      <c r="B6176" s="25" t="s">
        <v>1210</v>
      </c>
      <c r="C6176" s="26">
        <v>40633</v>
      </c>
      <c r="D6176" s="25" t="s">
        <v>2181</v>
      </c>
    </row>
    <row r="6177" spans="1:4">
      <c r="A6177" s="25">
        <v>109044</v>
      </c>
      <c r="B6177" s="25" t="s">
        <v>8310</v>
      </c>
      <c r="C6177" s="26">
        <v>40633</v>
      </c>
      <c r="D6177" s="25" t="s">
        <v>2181</v>
      </c>
    </row>
    <row r="6178" spans="1:4">
      <c r="A6178" s="25">
        <v>138508</v>
      </c>
      <c r="B6178" s="25" t="s">
        <v>8311</v>
      </c>
      <c r="C6178" s="26">
        <v>40633</v>
      </c>
      <c r="D6178" s="25" t="s">
        <v>2846</v>
      </c>
    </row>
    <row r="6179" spans="1:4">
      <c r="A6179" s="25">
        <v>133363</v>
      </c>
      <c r="B6179" s="25" t="s">
        <v>8312</v>
      </c>
      <c r="C6179" s="26">
        <v>40633</v>
      </c>
      <c r="D6179" s="25" t="s">
        <v>2181</v>
      </c>
    </row>
    <row r="6180" spans="1:4">
      <c r="A6180" s="25">
        <v>124484</v>
      </c>
      <c r="B6180" s="25" t="s">
        <v>8313</v>
      </c>
      <c r="C6180" s="26">
        <v>40633</v>
      </c>
      <c r="D6180" s="25" t="s">
        <v>1276</v>
      </c>
    </row>
    <row r="6181" spans="1:4">
      <c r="A6181" s="25">
        <v>126595</v>
      </c>
      <c r="B6181" s="25" t="s">
        <v>2648</v>
      </c>
      <c r="C6181" s="26">
        <v>40633</v>
      </c>
      <c r="D6181" s="25" t="s">
        <v>2181</v>
      </c>
    </row>
    <row r="6182" spans="1:4">
      <c r="A6182" s="25">
        <v>133135</v>
      </c>
      <c r="B6182" s="25" t="s">
        <v>8314</v>
      </c>
      <c r="C6182" s="26">
        <v>40633</v>
      </c>
      <c r="D6182" s="25" t="s">
        <v>2381</v>
      </c>
    </row>
    <row r="6183" spans="1:4">
      <c r="A6183" s="25">
        <v>152760</v>
      </c>
      <c r="B6183" s="25" t="s">
        <v>8315</v>
      </c>
      <c r="C6183" s="26">
        <v>40633</v>
      </c>
      <c r="D6183" s="25" t="s">
        <v>2181</v>
      </c>
    </row>
    <row r="6184" spans="1:4">
      <c r="A6184" s="25">
        <v>151003</v>
      </c>
      <c r="B6184" s="25" t="s">
        <v>1687</v>
      </c>
      <c r="C6184" s="26">
        <v>40633</v>
      </c>
      <c r="D6184" s="25" t="s">
        <v>949</v>
      </c>
    </row>
    <row r="6185" spans="1:4">
      <c r="A6185" s="25">
        <v>118708</v>
      </c>
      <c r="B6185" s="25" t="s">
        <v>8316</v>
      </c>
      <c r="C6185" s="26">
        <v>40633</v>
      </c>
      <c r="D6185" s="25" t="s">
        <v>2181</v>
      </c>
    </row>
    <row r="6186" spans="1:4">
      <c r="A6186" s="25">
        <v>137888</v>
      </c>
      <c r="B6186" s="25" t="s">
        <v>587</v>
      </c>
      <c r="C6186" s="26">
        <v>40633</v>
      </c>
      <c r="D6186" s="25" t="s">
        <v>2181</v>
      </c>
    </row>
    <row r="6187" spans="1:4">
      <c r="A6187" s="25">
        <v>44225</v>
      </c>
      <c r="B6187" s="25" t="s">
        <v>8317</v>
      </c>
      <c r="C6187" s="26">
        <v>40633</v>
      </c>
      <c r="D6187" s="25" t="s">
        <v>2181</v>
      </c>
    </row>
    <row r="6188" spans="1:4">
      <c r="A6188" s="25">
        <v>108708</v>
      </c>
      <c r="B6188" s="25" t="s">
        <v>8318</v>
      </c>
      <c r="C6188" s="26">
        <v>40633</v>
      </c>
      <c r="D6188" s="25" t="s">
        <v>2181</v>
      </c>
    </row>
    <row r="6189" spans="1:4">
      <c r="A6189" s="25">
        <v>155316</v>
      </c>
      <c r="B6189" s="25" t="s">
        <v>8319</v>
      </c>
      <c r="C6189" s="26">
        <v>40633</v>
      </c>
      <c r="D6189" s="25" t="s">
        <v>1511</v>
      </c>
    </row>
    <row r="6190" spans="1:4">
      <c r="A6190" s="25">
        <v>111748</v>
      </c>
      <c r="B6190" s="25" t="s">
        <v>8320</v>
      </c>
      <c r="C6190" s="26">
        <v>40633</v>
      </c>
      <c r="D6190" s="25" t="s">
        <v>2181</v>
      </c>
    </row>
    <row r="6191" spans="1:4">
      <c r="A6191" s="25">
        <v>137373</v>
      </c>
      <c r="B6191" s="25" t="s">
        <v>8321</v>
      </c>
      <c r="C6191" s="26">
        <v>40633</v>
      </c>
      <c r="D6191" s="25" t="s">
        <v>1276</v>
      </c>
    </row>
    <row r="6192" spans="1:4">
      <c r="A6192" s="25">
        <v>110836</v>
      </c>
      <c r="B6192" s="25" t="s">
        <v>1270</v>
      </c>
      <c r="C6192" s="26">
        <v>40633</v>
      </c>
      <c r="D6192" s="25" t="s">
        <v>2181</v>
      </c>
    </row>
    <row r="6193" spans="1:4">
      <c r="A6193" s="25">
        <v>151478</v>
      </c>
      <c r="B6193" s="25" t="s">
        <v>8322</v>
      </c>
      <c r="C6193" s="26">
        <v>40633</v>
      </c>
      <c r="D6193" s="25" t="s">
        <v>2181</v>
      </c>
    </row>
    <row r="6194" spans="1:4">
      <c r="A6194" s="25">
        <v>109775</v>
      </c>
      <c r="B6194" s="25" t="s">
        <v>8323</v>
      </c>
      <c r="C6194" s="26">
        <v>40633</v>
      </c>
      <c r="D6194" s="25" t="s">
        <v>2181</v>
      </c>
    </row>
    <row r="6195" spans="1:4">
      <c r="A6195" s="25">
        <v>155665</v>
      </c>
      <c r="B6195" s="25" t="s">
        <v>8324</v>
      </c>
      <c r="C6195" s="26">
        <v>40633</v>
      </c>
      <c r="D6195" s="25" t="s">
        <v>2181</v>
      </c>
    </row>
    <row r="6196" spans="1:4">
      <c r="A6196" s="25">
        <v>141616</v>
      </c>
      <c r="B6196" s="25" t="s">
        <v>8325</v>
      </c>
      <c r="C6196" s="26">
        <v>40633</v>
      </c>
      <c r="D6196" s="25" t="s">
        <v>2181</v>
      </c>
    </row>
    <row r="6197" spans="1:4">
      <c r="A6197" s="25">
        <v>124587</v>
      </c>
      <c r="B6197" s="25" t="s">
        <v>8326</v>
      </c>
      <c r="C6197" s="26">
        <v>40633</v>
      </c>
      <c r="D6197" s="25" t="s">
        <v>2181</v>
      </c>
    </row>
    <row r="6198" spans="1:4">
      <c r="A6198" s="25">
        <v>137705</v>
      </c>
      <c r="B6198" s="25" t="s">
        <v>8327</v>
      </c>
      <c r="C6198" s="26">
        <v>40633</v>
      </c>
      <c r="D6198" s="25" t="s">
        <v>1276</v>
      </c>
    </row>
    <row r="6199" spans="1:4">
      <c r="A6199" s="25">
        <v>110877</v>
      </c>
      <c r="B6199" s="25" t="s">
        <v>8328</v>
      </c>
      <c r="C6199" s="26">
        <v>40633</v>
      </c>
      <c r="D6199" s="25" t="s">
        <v>2181</v>
      </c>
    </row>
    <row r="6200" spans="1:4">
      <c r="A6200" s="25">
        <v>108724</v>
      </c>
      <c r="B6200" s="25" t="s">
        <v>1594</v>
      </c>
      <c r="C6200" s="26">
        <v>40633</v>
      </c>
      <c r="D6200" s="25" t="s">
        <v>2181</v>
      </c>
    </row>
    <row r="6201" spans="1:4">
      <c r="A6201" s="25">
        <v>124955</v>
      </c>
      <c r="B6201" s="25" t="s">
        <v>8329</v>
      </c>
      <c r="C6201" s="26">
        <v>40633</v>
      </c>
      <c r="D6201" s="25" t="s">
        <v>2181</v>
      </c>
    </row>
    <row r="6202" spans="1:4">
      <c r="A6202" s="25">
        <v>142037</v>
      </c>
      <c r="B6202" s="25" t="s">
        <v>8330</v>
      </c>
      <c r="C6202" s="26">
        <v>40633</v>
      </c>
      <c r="D6202" s="25" t="s">
        <v>2485</v>
      </c>
    </row>
    <row r="6203" spans="1:4">
      <c r="A6203" s="25">
        <v>114552</v>
      </c>
      <c r="B6203" s="25" t="s">
        <v>8331</v>
      </c>
      <c r="C6203" s="26">
        <v>40633</v>
      </c>
      <c r="D6203" s="25" t="s">
        <v>1320</v>
      </c>
    </row>
    <row r="6204" spans="1:4">
      <c r="A6204" s="25">
        <v>138880</v>
      </c>
      <c r="B6204" s="25" t="s">
        <v>8332</v>
      </c>
      <c r="C6204" s="26">
        <v>40633</v>
      </c>
      <c r="D6204" s="25" t="s">
        <v>2181</v>
      </c>
    </row>
    <row r="6205" spans="1:4">
      <c r="A6205" s="25">
        <v>16678</v>
      </c>
      <c r="B6205" s="25" t="s">
        <v>1515</v>
      </c>
      <c r="C6205" s="26">
        <v>40633</v>
      </c>
      <c r="D6205" s="25" t="s">
        <v>2181</v>
      </c>
    </row>
    <row r="6206" spans="1:4">
      <c r="A6206" s="25">
        <v>128382</v>
      </c>
      <c r="B6206" s="25" t="s">
        <v>2888</v>
      </c>
      <c r="C6206" s="26">
        <v>40633</v>
      </c>
      <c r="D6206" s="25" t="s">
        <v>1456</v>
      </c>
    </row>
    <row r="6207" spans="1:4">
      <c r="A6207" s="25">
        <v>105392</v>
      </c>
      <c r="B6207" s="25" t="s">
        <v>882</v>
      </c>
      <c r="C6207" s="26">
        <v>40633</v>
      </c>
      <c r="D6207" s="25" t="s">
        <v>2181</v>
      </c>
    </row>
    <row r="6208" spans="1:4">
      <c r="A6208" s="25">
        <v>120514</v>
      </c>
      <c r="B6208" s="25" t="s">
        <v>2612</v>
      </c>
      <c r="C6208" s="26">
        <v>40633</v>
      </c>
      <c r="D6208" s="25" t="s">
        <v>2381</v>
      </c>
    </row>
    <row r="6209" spans="1:4">
      <c r="A6209" s="25">
        <v>153841</v>
      </c>
      <c r="B6209" s="25" t="s">
        <v>82</v>
      </c>
      <c r="C6209" s="26">
        <v>40633</v>
      </c>
      <c r="D6209" s="25" t="s">
        <v>1276</v>
      </c>
    </row>
    <row r="6210" spans="1:4">
      <c r="A6210" s="25">
        <v>128984</v>
      </c>
      <c r="B6210" s="25" t="s">
        <v>2946</v>
      </c>
      <c r="C6210" s="26">
        <v>40633</v>
      </c>
      <c r="D6210" s="25" t="s">
        <v>535</v>
      </c>
    </row>
    <row r="6211" spans="1:4">
      <c r="A6211" s="25">
        <v>133230</v>
      </c>
      <c r="B6211" s="25" t="s">
        <v>2775</v>
      </c>
      <c r="C6211" s="26">
        <v>40633</v>
      </c>
      <c r="D6211" s="25" t="s">
        <v>2181</v>
      </c>
    </row>
    <row r="6212" spans="1:4">
      <c r="A6212" s="25">
        <v>139486</v>
      </c>
      <c r="B6212" s="25" t="s">
        <v>8333</v>
      </c>
      <c r="C6212" s="26">
        <v>40633</v>
      </c>
      <c r="D6212" s="25" t="s">
        <v>89</v>
      </c>
    </row>
    <row r="6213" spans="1:4">
      <c r="A6213" s="25">
        <v>108293</v>
      </c>
      <c r="B6213" s="25" t="s">
        <v>8334</v>
      </c>
      <c r="C6213" s="26">
        <v>40633</v>
      </c>
      <c r="D6213" s="25" t="s">
        <v>2181</v>
      </c>
    </row>
    <row r="6214" spans="1:4">
      <c r="A6214" s="25">
        <v>111590</v>
      </c>
      <c r="B6214" s="25" t="s">
        <v>2943</v>
      </c>
      <c r="C6214" s="26">
        <v>40633</v>
      </c>
      <c r="D6214" s="25" t="s">
        <v>2181</v>
      </c>
    </row>
    <row r="6215" spans="1:4">
      <c r="A6215" s="25">
        <v>143543</v>
      </c>
      <c r="B6215" s="25" t="s">
        <v>8335</v>
      </c>
      <c r="C6215" s="26">
        <v>40633</v>
      </c>
      <c r="D6215" s="25" t="s">
        <v>2181</v>
      </c>
    </row>
    <row r="6216" spans="1:4">
      <c r="A6216" s="25">
        <v>110137</v>
      </c>
      <c r="B6216" s="25" t="s">
        <v>8336</v>
      </c>
      <c r="C6216" s="26">
        <v>40633</v>
      </c>
      <c r="D6216" s="25" t="s">
        <v>2181</v>
      </c>
    </row>
    <row r="6217" spans="1:4">
      <c r="A6217" s="25">
        <v>122821</v>
      </c>
      <c r="B6217" s="25" t="s">
        <v>8337</v>
      </c>
      <c r="C6217" s="26">
        <v>40633</v>
      </c>
      <c r="D6217" s="25" t="s">
        <v>2181</v>
      </c>
    </row>
    <row r="6218" spans="1:4">
      <c r="A6218" s="25">
        <v>137442</v>
      </c>
      <c r="B6218" s="25" t="s">
        <v>8338</v>
      </c>
      <c r="C6218" s="26">
        <v>40633</v>
      </c>
      <c r="D6218" s="25" t="s">
        <v>2181</v>
      </c>
    </row>
    <row r="6219" spans="1:4">
      <c r="A6219" s="25">
        <v>121088</v>
      </c>
      <c r="B6219" s="25" t="s">
        <v>8339</v>
      </c>
      <c r="C6219" s="26">
        <v>40633</v>
      </c>
      <c r="D6219" s="25" t="s">
        <v>1276</v>
      </c>
    </row>
    <row r="6220" spans="1:4">
      <c r="A6220" s="25">
        <v>132463</v>
      </c>
      <c r="B6220" s="25" t="s">
        <v>94</v>
      </c>
      <c r="C6220" s="26">
        <v>40633</v>
      </c>
      <c r="D6220" s="25" t="s">
        <v>1449</v>
      </c>
    </row>
    <row r="6221" spans="1:4">
      <c r="A6221" s="25">
        <v>106699</v>
      </c>
      <c r="B6221" s="25" t="s">
        <v>8340</v>
      </c>
      <c r="C6221" s="26">
        <v>40633</v>
      </c>
      <c r="D6221" s="25" t="s">
        <v>2181</v>
      </c>
    </row>
    <row r="6222" spans="1:4">
      <c r="A6222" s="25">
        <v>124859</v>
      </c>
      <c r="B6222" s="25" t="s">
        <v>8341</v>
      </c>
      <c r="C6222" s="26">
        <v>40633</v>
      </c>
      <c r="D6222" s="25" t="s">
        <v>2181</v>
      </c>
    </row>
    <row r="6223" spans="1:4">
      <c r="A6223" s="25">
        <v>150404</v>
      </c>
      <c r="B6223" s="25" t="s">
        <v>8342</v>
      </c>
      <c r="C6223" s="26">
        <v>40633</v>
      </c>
      <c r="D6223" s="25" t="s">
        <v>1276</v>
      </c>
    </row>
    <row r="6224" spans="1:4">
      <c r="A6224" s="25">
        <v>106278</v>
      </c>
      <c r="B6224" s="25" t="s">
        <v>8343</v>
      </c>
      <c r="C6224" s="26">
        <v>40633</v>
      </c>
      <c r="D6224" s="25" t="s">
        <v>2181</v>
      </c>
    </row>
    <row r="6225" spans="1:4">
      <c r="A6225" s="25">
        <v>152202</v>
      </c>
      <c r="B6225" s="25" t="s">
        <v>8344</v>
      </c>
      <c r="C6225" s="26">
        <v>40633</v>
      </c>
      <c r="D6225" s="25" t="s">
        <v>2091</v>
      </c>
    </row>
    <row r="6226" spans="1:4">
      <c r="A6226" s="25">
        <v>144537</v>
      </c>
      <c r="B6226" s="25" t="s">
        <v>8345</v>
      </c>
      <c r="C6226" s="26">
        <v>40633</v>
      </c>
      <c r="D6226" s="25" t="s">
        <v>2181</v>
      </c>
    </row>
    <row r="6227" spans="1:4">
      <c r="A6227" s="25">
        <v>132170</v>
      </c>
      <c r="B6227" s="25" t="s">
        <v>2530</v>
      </c>
      <c r="C6227" s="26">
        <v>40633</v>
      </c>
      <c r="D6227" s="25" t="s">
        <v>1276</v>
      </c>
    </row>
    <row r="6228" spans="1:4">
      <c r="A6228" s="25">
        <v>112642</v>
      </c>
      <c r="B6228" s="25" t="s">
        <v>8346</v>
      </c>
      <c r="C6228" s="26">
        <v>40633</v>
      </c>
      <c r="D6228" s="25" t="s">
        <v>2181</v>
      </c>
    </row>
    <row r="6229" spans="1:4">
      <c r="A6229" s="25">
        <v>145330</v>
      </c>
      <c r="B6229" s="25" t="s">
        <v>8347</v>
      </c>
      <c r="C6229" s="26">
        <v>40633</v>
      </c>
      <c r="D6229" s="25" t="s">
        <v>2181</v>
      </c>
    </row>
    <row r="6230" spans="1:4">
      <c r="A6230" s="25">
        <v>123824</v>
      </c>
      <c r="B6230" s="25" t="s">
        <v>8348</v>
      </c>
      <c r="C6230" s="26">
        <v>40633</v>
      </c>
      <c r="D6230" s="25" t="s">
        <v>2181</v>
      </c>
    </row>
    <row r="6231" spans="1:4">
      <c r="A6231" s="25">
        <v>107130</v>
      </c>
      <c r="B6231" s="25" t="s">
        <v>8349</v>
      </c>
      <c r="C6231" s="26">
        <v>40633</v>
      </c>
      <c r="D6231" s="25" t="s">
        <v>2181</v>
      </c>
    </row>
    <row r="6232" spans="1:4">
      <c r="A6232" s="25">
        <v>141814</v>
      </c>
      <c r="B6232" s="25" t="s">
        <v>2379</v>
      </c>
      <c r="C6232" s="26">
        <v>40633</v>
      </c>
      <c r="D6232" s="25" t="s">
        <v>2181</v>
      </c>
    </row>
    <row r="6233" spans="1:4">
      <c r="A6233" s="25">
        <v>149405</v>
      </c>
      <c r="B6233" s="25" t="s">
        <v>8350</v>
      </c>
      <c r="C6233" s="26">
        <v>40633</v>
      </c>
      <c r="D6233" s="25" t="s">
        <v>3</v>
      </c>
    </row>
    <row r="6234" spans="1:4">
      <c r="A6234" s="25">
        <v>147380</v>
      </c>
      <c r="B6234" s="25" t="s">
        <v>8351</v>
      </c>
      <c r="C6234" s="26">
        <v>40633</v>
      </c>
      <c r="D6234" s="25" t="s">
        <v>1276</v>
      </c>
    </row>
    <row r="6235" spans="1:4">
      <c r="A6235" s="25">
        <v>110289</v>
      </c>
      <c r="B6235" s="25" t="s">
        <v>8352</v>
      </c>
      <c r="C6235" s="26">
        <v>40633</v>
      </c>
      <c r="D6235" s="25" t="s">
        <v>2846</v>
      </c>
    </row>
    <row r="6236" spans="1:4">
      <c r="A6236" s="25">
        <v>110559</v>
      </c>
      <c r="B6236" s="25" t="s">
        <v>8353</v>
      </c>
      <c r="C6236" s="26">
        <v>40633</v>
      </c>
      <c r="D6236" s="25" t="s">
        <v>2181</v>
      </c>
    </row>
    <row r="6237" spans="1:4">
      <c r="A6237" s="25">
        <v>133859</v>
      </c>
      <c r="B6237" s="25" t="s">
        <v>8354</v>
      </c>
      <c r="C6237" s="26">
        <v>40633</v>
      </c>
      <c r="D6237" s="25" t="s">
        <v>2181</v>
      </c>
    </row>
    <row r="6238" spans="1:4">
      <c r="A6238" s="25">
        <v>153082</v>
      </c>
      <c r="B6238" s="25" t="s">
        <v>8355</v>
      </c>
      <c r="C6238" s="26">
        <v>40633</v>
      </c>
      <c r="D6238" s="25" t="s">
        <v>2181</v>
      </c>
    </row>
    <row r="6239" spans="1:4">
      <c r="A6239" s="25">
        <v>128733</v>
      </c>
      <c r="B6239" s="25" t="s">
        <v>8356</v>
      </c>
      <c r="C6239" s="26">
        <v>40633</v>
      </c>
      <c r="D6239" s="25" t="s">
        <v>1456</v>
      </c>
    </row>
    <row r="6240" spans="1:4">
      <c r="A6240" s="25">
        <v>146597</v>
      </c>
      <c r="B6240" s="25" t="s">
        <v>8357</v>
      </c>
      <c r="C6240" s="26">
        <v>40633</v>
      </c>
      <c r="D6240" s="25" t="s">
        <v>2181</v>
      </c>
    </row>
    <row r="6241" spans="1:4">
      <c r="A6241" s="25">
        <v>141634</v>
      </c>
      <c r="B6241" s="25" t="s">
        <v>8358</v>
      </c>
      <c r="C6241" s="26">
        <v>40633</v>
      </c>
      <c r="D6241" s="25" t="s">
        <v>2181</v>
      </c>
    </row>
    <row r="6242" spans="1:4">
      <c r="A6242" s="25">
        <v>108756</v>
      </c>
      <c r="B6242" s="25" t="s">
        <v>8359</v>
      </c>
      <c r="C6242" s="26">
        <v>40633</v>
      </c>
      <c r="D6242" s="25" t="s">
        <v>2181</v>
      </c>
    </row>
    <row r="6243" spans="1:4">
      <c r="A6243" s="25">
        <v>111338</v>
      </c>
      <c r="B6243" s="25" t="s">
        <v>8360</v>
      </c>
      <c r="C6243" s="26">
        <v>40633</v>
      </c>
      <c r="D6243" s="25" t="s">
        <v>2181</v>
      </c>
    </row>
    <row r="6244" spans="1:4">
      <c r="A6244" s="25">
        <v>105307</v>
      </c>
      <c r="B6244" s="25" t="s">
        <v>8361</v>
      </c>
      <c r="C6244" s="26">
        <v>40633</v>
      </c>
      <c r="D6244" s="25" t="s">
        <v>2181</v>
      </c>
    </row>
    <row r="6245" spans="1:4">
      <c r="A6245" s="25">
        <v>154690</v>
      </c>
      <c r="B6245" s="25" t="s">
        <v>8362</v>
      </c>
      <c r="C6245" s="26">
        <v>40633</v>
      </c>
      <c r="D6245" s="25" t="s">
        <v>2181</v>
      </c>
    </row>
    <row r="6246" spans="1:4">
      <c r="A6246" s="25">
        <v>107397</v>
      </c>
      <c r="B6246" s="25" t="s">
        <v>8363</v>
      </c>
      <c r="C6246" s="26">
        <v>40633</v>
      </c>
      <c r="D6246" s="25" t="s">
        <v>2181</v>
      </c>
    </row>
    <row r="6247" spans="1:4">
      <c r="A6247" s="25">
        <v>149387</v>
      </c>
      <c r="B6247" s="25" t="s">
        <v>8364</v>
      </c>
      <c r="C6247" s="26">
        <v>40633</v>
      </c>
      <c r="D6247" s="25" t="s">
        <v>2181</v>
      </c>
    </row>
    <row r="6248" spans="1:4">
      <c r="A6248" s="25">
        <v>138787</v>
      </c>
      <c r="B6248" s="25" t="s">
        <v>8365</v>
      </c>
      <c r="C6248" s="26">
        <v>40633</v>
      </c>
      <c r="D6248" s="25" t="s">
        <v>2181</v>
      </c>
    </row>
    <row r="6249" spans="1:4">
      <c r="A6249" s="25">
        <v>137541</v>
      </c>
      <c r="B6249" s="25" t="s">
        <v>8366</v>
      </c>
      <c r="C6249" s="26">
        <v>40633</v>
      </c>
      <c r="D6249" s="25" t="s">
        <v>1276</v>
      </c>
    </row>
    <row r="6250" spans="1:4">
      <c r="A6250" s="25">
        <v>107643</v>
      </c>
      <c r="B6250" s="25" t="s">
        <v>1218</v>
      </c>
      <c r="C6250" s="26">
        <v>40633</v>
      </c>
      <c r="D6250" s="25" t="s">
        <v>2181</v>
      </c>
    </row>
    <row r="6251" spans="1:4">
      <c r="A6251" s="25">
        <v>123553</v>
      </c>
      <c r="B6251" s="25" t="s">
        <v>8367</v>
      </c>
      <c r="C6251" s="26">
        <v>40633</v>
      </c>
      <c r="D6251" s="25" t="s">
        <v>2506</v>
      </c>
    </row>
    <row r="6252" spans="1:4">
      <c r="A6252" s="25">
        <v>104601</v>
      </c>
      <c r="B6252" s="25" t="s">
        <v>8368</v>
      </c>
      <c r="C6252" s="26">
        <v>40633</v>
      </c>
      <c r="D6252" s="25" t="s">
        <v>2181</v>
      </c>
    </row>
    <row r="6253" spans="1:4">
      <c r="A6253" s="25">
        <v>13609</v>
      </c>
      <c r="B6253" s="25" t="s">
        <v>1200</v>
      </c>
      <c r="C6253" s="26">
        <v>40633</v>
      </c>
      <c r="D6253" s="25" t="s">
        <v>2181</v>
      </c>
    </row>
    <row r="6254" spans="1:4">
      <c r="A6254" s="25">
        <v>106705</v>
      </c>
      <c r="B6254" s="25" t="s">
        <v>8369</v>
      </c>
      <c r="C6254" s="26">
        <v>40633</v>
      </c>
      <c r="D6254" s="25" t="s">
        <v>2181</v>
      </c>
    </row>
    <row r="6255" spans="1:4">
      <c r="A6255" s="25">
        <v>133812</v>
      </c>
      <c r="B6255" s="25" t="s">
        <v>8370</v>
      </c>
      <c r="C6255" s="26">
        <v>40633</v>
      </c>
      <c r="D6255" s="25" t="s">
        <v>949</v>
      </c>
    </row>
    <row r="6256" spans="1:4">
      <c r="A6256" s="25">
        <v>139869</v>
      </c>
      <c r="B6256" s="25" t="s">
        <v>8371</v>
      </c>
      <c r="C6256" s="26">
        <v>40633</v>
      </c>
      <c r="D6256" s="25" t="s">
        <v>2181</v>
      </c>
    </row>
    <row r="6257" spans="1:4">
      <c r="A6257" s="25">
        <v>108210</v>
      </c>
      <c r="B6257" s="25" t="s">
        <v>8372</v>
      </c>
      <c r="C6257" s="26">
        <v>40633</v>
      </c>
      <c r="D6257" s="25" t="s">
        <v>2181</v>
      </c>
    </row>
    <row r="6258" spans="1:4">
      <c r="A6258" s="25">
        <v>106466</v>
      </c>
      <c r="B6258" s="25" t="s">
        <v>8373</v>
      </c>
      <c r="C6258" s="26">
        <v>40633</v>
      </c>
      <c r="D6258" s="25" t="s">
        <v>2181</v>
      </c>
    </row>
    <row r="6259" spans="1:4">
      <c r="A6259" s="25">
        <v>119128</v>
      </c>
      <c r="B6259" s="25" t="s">
        <v>8374</v>
      </c>
      <c r="C6259" s="26">
        <v>40633</v>
      </c>
      <c r="D6259" s="25" t="s">
        <v>2181</v>
      </c>
    </row>
    <row r="6260" spans="1:4">
      <c r="A6260" s="25">
        <v>145440</v>
      </c>
      <c r="B6260" s="25" t="s">
        <v>105</v>
      </c>
      <c r="C6260" s="26">
        <v>40633</v>
      </c>
      <c r="D6260" s="25" t="s">
        <v>1276</v>
      </c>
    </row>
    <row r="6261" spans="1:4">
      <c r="A6261" s="25">
        <v>154787</v>
      </c>
      <c r="B6261" s="25" t="s">
        <v>8375</v>
      </c>
      <c r="C6261" s="26">
        <v>40633</v>
      </c>
      <c r="D6261" s="25" t="s">
        <v>2181</v>
      </c>
    </row>
    <row r="6262" spans="1:4">
      <c r="A6262" s="25">
        <v>143055</v>
      </c>
      <c r="B6262" s="25" t="s">
        <v>8376</v>
      </c>
      <c r="C6262" s="26">
        <v>40633</v>
      </c>
      <c r="D6262" s="25" t="s">
        <v>1511</v>
      </c>
    </row>
    <row r="6263" spans="1:4">
      <c r="A6263" s="25">
        <v>113811</v>
      </c>
      <c r="B6263" s="25" t="s">
        <v>8377</v>
      </c>
      <c r="C6263" s="26">
        <v>40633</v>
      </c>
      <c r="D6263" s="25" t="s">
        <v>2181</v>
      </c>
    </row>
    <row r="6264" spans="1:4">
      <c r="A6264" s="25">
        <v>125190</v>
      </c>
      <c r="B6264" s="25" t="s">
        <v>8378</v>
      </c>
      <c r="C6264" s="26">
        <v>40633</v>
      </c>
      <c r="D6264" s="25" t="s">
        <v>2863</v>
      </c>
    </row>
    <row r="6265" spans="1:4">
      <c r="A6265" s="25">
        <v>153243</v>
      </c>
      <c r="B6265" s="25" t="s">
        <v>816</v>
      </c>
      <c r="C6265" s="26">
        <v>40633</v>
      </c>
      <c r="D6265" s="25" t="s">
        <v>2181</v>
      </c>
    </row>
    <row r="6266" spans="1:4">
      <c r="A6266" s="25">
        <v>148976</v>
      </c>
      <c r="B6266" s="25" t="s">
        <v>8379</v>
      </c>
      <c r="C6266" s="26">
        <v>40633</v>
      </c>
      <c r="D6266" s="25" t="s">
        <v>2846</v>
      </c>
    </row>
    <row r="6267" spans="1:4">
      <c r="A6267" s="25">
        <v>109946</v>
      </c>
      <c r="B6267" s="25" t="s">
        <v>8380</v>
      </c>
      <c r="C6267" s="26">
        <v>40633</v>
      </c>
      <c r="D6267" s="25" t="s">
        <v>2181</v>
      </c>
    </row>
    <row r="6268" spans="1:4">
      <c r="A6268" s="25">
        <v>129251</v>
      </c>
      <c r="B6268" s="25" t="s">
        <v>1558</v>
      </c>
      <c r="C6268" s="26">
        <v>40633</v>
      </c>
      <c r="D6268" s="25" t="s">
        <v>1276</v>
      </c>
    </row>
    <row r="6269" spans="1:4">
      <c r="A6269" s="25">
        <v>144344</v>
      </c>
      <c r="B6269" s="25" t="s">
        <v>8381</v>
      </c>
      <c r="C6269" s="26">
        <v>40633</v>
      </c>
      <c r="D6269" s="25" t="s">
        <v>2181</v>
      </c>
    </row>
    <row r="6270" spans="1:4">
      <c r="A6270" s="25">
        <v>144482</v>
      </c>
      <c r="B6270" s="25" t="s">
        <v>8382</v>
      </c>
      <c r="C6270" s="26">
        <v>40633</v>
      </c>
      <c r="D6270" s="25" t="s">
        <v>2181</v>
      </c>
    </row>
    <row r="6271" spans="1:4">
      <c r="A6271" s="25">
        <v>145304</v>
      </c>
      <c r="B6271" s="25" t="s">
        <v>8383</v>
      </c>
      <c r="C6271" s="26">
        <v>40633</v>
      </c>
      <c r="D6271" s="25" t="s">
        <v>1276</v>
      </c>
    </row>
    <row r="6272" spans="1:4">
      <c r="A6272" s="25">
        <v>127081</v>
      </c>
      <c r="B6272" s="25" t="s">
        <v>1127</v>
      </c>
      <c r="C6272" s="26">
        <v>40633</v>
      </c>
      <c r="D6272" s="25" t="s">
        <v>2181</v>
      </c>
    </row>
    <row r="6273" spans="1:4">
      <c r="A6273" s="25">
        <v>154298</v>
      </c>
      <c r="B6273" s="25" t="s">
        <v>8384</v>
      </c>
      <c r="C6273" s="26">
        <v>40633</v>
      </c>
      <c r="D6273" s="25" t="s">
        <v>1180</v>
      </c>
    </row>
    <row r="6274" spans="1:4">
      <c r="A6274" s="25">
        <v>111077</v>
      </c>
      <c r="B6274" s="25" t="s">
        <v>8385</v>
      </c>
      <c r="C6274" s="26">
        <v>40633</v>
      </c>
      <c r="D6274" s="25" t="s">
        <v>2181</v>
      </c>
    </row>
    <row r="6275" spans="1:4">
      <c r="A6275" s="25">
        <v>144449</v>
      </c>
      <c r="B6275" s="25" t="s">
        <v>1174</v>
      </c>
      <c r="C6275" s="26">
        <v>40633</v>
      </c>
      <c r="D6275" s="25" t="s">
        <v>2181</v>
      </c>
    </row>
    <row r="6276" spans="1:4">
      <c r="A6276" s="25">
        <v>109509</v>
      </c>
      <c r="B6276" s="25" t="s">
        <v>8386</v>
      </c>
      <c r="C6276" s="26">
        <v>40633</v>
      </c>
      <c r="D6276" s="25" t="s">
        <v>2181</v>
      </c>
    </row>
    <row r="6277" spans="1:4">
      <c r="A6277" s="25">
        <v>134936</v>
      </c>
      <c r="B6277" s="25" t="s">
        <v>8387</v>
      </c>
      <c r="C6277" s="26">
        <v>40633</v>
      </c>
      <c r="D6277" s="25" t="s">
        <v>1276</v>
      </c>
    </row>
    <row r="6278" spans="1:4">
      <c r="A6278" s="25">
        <v>132043</v>
      </c>
      <c r="B6278" s="25" t="s">
        <v>8388</v>
      </c>
      <c r="C6278" s="26">
        <v>40633</v>
      </c>
      <c r="D6278" s="25" t="s">
        <v>2181</v>
      </c>
    </row>
    <row r="6279" spans="1:4">
      <c r="A6279" s="25">
        <v>120057</v>
      </c>
      <c r="B6279" s="25" t="s">
        <v>8389</v>
      </c>
      <c r="C6279" s="26">
        <v>40633</v>
      </c>
      <c r="D6279" s="25" t="s">
        <v>2181</v>
      </c>
    </row>
    <row r="6280" spans="1:4">
      <c r="A6280" s="25">
        <v>107396</v>
      </c>
      <c r="B6280" s="25" t="s">
        <v>8390</v>
      </c>
      <c r="C6280" s="26">
        <v>40633</v>
      </c>
      <c r="D6280" s="25" t="s">
        <v>2181</v>
      </c>
    </row>
    <row r="6281" spans="1:4">
      <c r="A6281" s="25">
        <v>108823</v>
      </c>
      <c r="B6281" s="25" t="s">
        <v>8391</v>
      </c>
      <c r="C6281" s="26">
        <v>40633</v>
      </c>
      <c r="D6281" s="25" t="s">
        <v>2181</v>
      </c>
    </row>
    <row r="6282" spans="1:4">
      <c r="A6282" s="25">
        <v>108884</v>
      </c>
      <c r="B6282" s="25" t="s">
        <v>8392</v>
      </c>
      <c r="C6282" s="26">
        <v>40633</v>
      </c>
      <c r="D6282" s="25" t="s">
        <v>2181</v>
      </c>
    </row>
    <row r="6283" spans="1:4">
      <c r="A6283" s="25">
        <v>117477</v>
      </c>
      <c r="B6283" s="25" t="s">
        <v>8393</v>
      </c>
      <c r="C6283" s="26">
        <v>40633</v>
      </c>
      <c r="D6283" s="25" t="s">
        <v>2181</v>
      </c>
    </row>
    <row r="6284" spans="1:4">
      <c r="A6284" s="25">
        <v>143329</v>
      </c>
      <c r="B6284" s="25" t="s">
        <v>8394</v>
      </c>
      <c r="C6284" s="26">
        <v>40633</v>
      </c>
      <c r="D6284" s="25" t="s">
        <v>2181</v>
      </c>
    </row>
    <row r="6285" spans="1:4">
      <c r="A6285" s="25">
        <v>133328</v>
      </c>
      <c r="B6285" s="25" t="s">
        <v>8395</v>
      </c>
      <c r="C6285" s="26">
        <v>40633</v>
      </c>
      <c r="D6285" s="25" t="s">
        <v>2181</v>
      </c>
    </row>
    <row r="6286" spans="1:4">
      <c r="A6286" s="25">
        <v>148331</v>
      </c>
      <c r="B6286" s="25" t="s">
        <v>8396</v>
      </c>
      <c r="C6286" s="26">
        <v>40633</v>
      </c>
      <c r="D6286" s="25" t="s">
        <v>2091</v>
      </c>
    </row>
    <row r="6287" spans="1:4">
      <c r="A6287" s="25">
        <v>137207</v>
      </c>
      <c r="B6287" s="25" t="s">
        <v>8397</v>
      </c>
      <c r="C6287" s="26">
        <v>40633</v>
      </c>
      <c r="D6287" s="25" t="s">
        <v>2181</v>
      </c>
    </row>
    <row r="6288" spans="1:4">
      <c r="A6288" s="25">
        <v>105526</v>
      </c>
      <c r="B6288" s="25" t="s">
        <v>8398</v>
      </c>
      <c r="C6288" s="26">
        <v>40633</v>
      </c>
      <c r="D6288" s="25" t="s">
        <v>2181</v>
      </c>
    </row>
    <row r="6289" spans="1:4">
      <c r="A6289" s="25">
        <v>109948</v>
      </c>
      <c r="B6289" s="25" t="s">
        <v>8399</v>
      </c>
      <c r="C6289" s="26">
        <v>40633</v>
      </c>
      <c r="D6289" s="25" t="s">
        <v>2181</v>
      </c>
    </row>
    <row r="6290" spans="1:4">
      <c r="A6290" s="25">
        <v>105624</v>
      </c>
      <c r="B6290" s="25" t="s">
        <v>8400</v>
      </c>
      <c r="C6290" s="26">
        <v>40633</v>
      </c>
      <c r="D6290" s="25" t="s">
        <v>2181</v>
      </c>
    </row>
    <row r="6291" spans="1:4">
      <c r="A6291" s="25">
        <v>113945</v>
      </c>
      <c r="B6291" s="25" t="s">
        <v>8401</v>
      </c>
      <c r="C6291" s="26">
        <v>40633</v>
      </c>
      <c r="D6291" s="25" t="s">
        <v>2181</v>
      </c>
    </row>
    <row r="6292" spans="1:4">
      <c r="A6292" s="25">
        <v>109302</v>
      </c>
      <c r="B6292" s="25" t="s">
        <v>8402</v>
      </c>
      <c r="C6292" s="26">
        <v>40633</v>
      </c>
      <c r="D6292" s="25" t="s">
        <v>2181</v>
      </c>
    </row>
    <row r="6293" spans="1:4">
      <c r="A6293" s="25">
        <v>117011</v>
      </c>
      <c r="B6293" s="25" t="s">
        <v>2727</v>
      </c>
      <c r="C6293" s="26">
        <v>40633</v>
      </c>
      <c r="D6293" s="25" t="s">
        <v>2181</v>
      </c>
    </row>
    <row r="6294" spans="1:4">
      <c r="A6294" s="25">
        <v>137379</v>
      </c>
      <c r="B6294" s="25" t="s">
        <v>8403</v>
      </c>
      <c r="C6294" s="26">
        <v>40633</v>
      </c>
      <c r="D6294" s="25" t="s">
        <v>1276</v>
      </c>
    </row>
    <row r="6295" spans="1:4">
      <c r="A6295" s="25">
        <v>131796</v>
      </c>
      <c r="B6295" s="25" t="s">
        <v>8404</v>
      </c>
      <c r="C6295" s="26">
        <v>40633</v>
      </c>
      <c r="D6295" s="25" t="s">
        <v>2181</v>
      </c>
    </row>
    <row r="6296" spans="1:4">
      <c r="A6296" s="25">
        <v>118995</v>
      </c>
      <c r="B6296" s="25" t="s">
        <v>8405</v>
      </c>
      <c r="C6296" s="26">
        <v>40633</v>
      </c>
      <c r="D6296" s="25" t="s">
        <v>89</v>
      </c>
    </row>
    <row r="6297" spans="1:4">
      <c r="A6297" s="25">
        <v>106003</v>
      </c>
      <c r="B6297" s="25" t="s">
        <v>2696</v>
      </c>
      <c r="C6297" s="26">
        <v>40633</v>
      </c>
      <c r="D6297" s="25" t="s">
        <v>2181</v>
      </c>
    </row>
    <row r="6298" spans="1:4">
      <c r="A6298" s="25">
        <v>109876</v>
      </c>
      <c r="B6298" s="25" t="s">
        <v>8406</v>
      </c>
      <c r="C6298" s="26">
        <v>40633</v>
      </c>
      <c r="D6298" s="25" t="s">
        <v>2181</v>
      </c>
    </row>
    <row r="6299" spans="1:4">
      <c r="A6299" s="25">
        <v>109554</v>
      </c>
      <c r="B6299" s="25" t="s">
        <v>8407</v>
      </c>
      <c r="C6299" s="26">
        <v>40633</v>
      </c>
      <c r="D6299" s="25" t="s">
        <v>2181</v>
      </c>
    </row>
    <row r="6300" spans="1:4">
      <c r="A6300" s="25">
        <v>130545</v>
      </c>
      <c r="B6300" s="25" t="s">
        <v>8408</v>
      </c>
      <c r="C6300" s="26">
        <v>40633</v>
      </c>
      <c r="D6300" s="25" t="s">
        <v>2181</v>
      </c>
    </row>
    <row r="6301" spans="1:4">
      <c r="A6301" s="25">
        <v>139199</v>
      </c>
      <c r="B6301" s="25" t="s">
        <v>8409</v>
      </c>
      <c r="C6301" s="26">
        <v>40633</v>
      </c>
      <c r="D6301" s="25" t="s">
        <v>2181</v>
      </c>
    </row>
    <row r="6302" spans="1:4">
      <c r="A6302" s="25">
        <v>142251</v>
      </c>
      <c r="B6302" s="25" t="s">
        <v>8410</v>
      </c>
      <c r="C6302" s="26">
        <v>40633</v>
      </c>
      <c r="D6302" s="25" t="s">
        <v>2181</v>
      </c>
    </row>
    <row r="6303" spans="1:4">
      <c r="A6303" s="25">
        <v>139056</v>
      </c>
      <c r="B6303" s="25" t="s">
        <v>8411</v>
      </c>
      <c r="C6303" s="26">
        <v>40633</v>
      </c>
      <c r="D6303" s="25" t="s">
        <v>949</v>
      </c>
    </row>
    <row r="6304" spans="1:4">
      <c r="A6304" s="25">
        <v>122202</v>
      </c>
      <c r="B6304" s="25" t="s">
        <v>2769</v>
      </c>
      <c r="C6304" s="26">
        <v>40633</v>
      </c>
      <c r="D6304" s="25" t="s">
        <v>971</v>
      </c>
    </row>
    <row r="6305" spans="1:4">
      <c r="A6305" s="25">
        <v>110477</v>
      </c>
      <c r="B6305" s="25" t="s">
        <v>8412</v>
      </c>
      <c r="C6305" s="26">
        <v>40633</v>
      </c>
      <c r="D6305" s="25" t="s">
        <v>2181</v>
      </c>
    </row>
    <row r="6306" spans="1:4">
      <c r="A6306" s="25">
        <v>148540</v>
      </c>
      <c r="B6306" s="25" t="s">
        <v>8413</v>
      </c>
      <c r="C6306" s="26">
        <v>40633</v>
      </c>
      <c r="D6306" s="25" t="s">
        <v>2181</v>
      </c>
    </row>
    <row r="6307" spans="1:4">
      <c r="A6307" s="25">
        <v>146692</v>
      </c>
      <c r="B6307" s="25" t="s">
        <v>8414</v>
      </c>
      <c r="C6307" s="26">
        <v>40633</v>
      </c>
      <c r="D6307" s="25" t="s">
        <v>2091</v>
      </c>
    </row>
    <row r="6308" spans="1:4">
      <c r="A6308" s="25">
        <v>130346</v>
      </c>
      <c r="B6308" s="25" t="s">
        <v>8415</v>
      </c>
      <c r="C6308" s="26">
        <v>40633</v>
      </c>
      <c r="D6308" s="25" t="s">
        <v>2181</v>
      </c>
    </row>
    <row r="6309" spans="1:4">
      <c r="A6309" s="25">
        <v>120899</v>
      </c>
      <c r="B6309" s="25" t="s">
        <v>8416</v>
      </c>
      <c r="C6309" s="26">
        <v>40633</v>
      </c>
      <c r="D6309" s="25" t="s">
        <v>2310</v>
      </c>
    </row>
    <row r="6310" spans="1:4">
      <c r="A6310" s="25">
        <v>115517</v>
      </c>
      <c r="B6310" s="25" t="s">
        <v>8417</v>
      </c>
      <c r="C6310" s="26">
        <v>40633</v>
      </c>
      <c r="D6310" s="25" t="s">
        <v>1276</v>
      </c>
    </row>
    <row r="6311" spans="1:4">
      <c r="A6311" s="25">
        <v>141056</v>
      </c>
      <c r="B6311" s="25" t="s">
        <v>2379</v>
      </c>
      <c r="C6311" s="26">
        <v>40633</v>
      </c>
      <c r="D6311" s="25" t="s">
        <v>2181</v>
      </c>
    </row>
    <row r="6312" spans="1:4">
      <c r="A6312" s="25">
        <v>138772</v>
      </c>
      <c r="B6312" s="25" t="s">
        <v>8418</v>
      </c>
      <c r="C6312" s="26">
        <v>40633</v>
      </c>
      <c r="D6312" s="25" t="s">
        <v>2181</v>
      </c>
    </row>
    <row r="6313" spans="1:4">
      <c r="A6313" s="25">
        <v>114323</v>
      </c>
      <c r="B6313" s="25" t="s">
        <v>8419</v>
      </c>
      <c r="C6313" s="26">
        <v>40633</v>
      </c>
      <c r="D6313" s="25" t="s">
        <v>1320</v>
      </c>
    </row>
    <row r="6314" spans="1:4">
      <c r="A6314" s="25">
        <v>105499</v>
      </c>
      <c r="B6314" s="25" t="s">
        <v>8420</v>
      </c>
      <c r="C6314" s="26">
        <v>40633</v>
      </c>
      <c r="D6314" s="25" t="s">
        <v>2181</v>
      </c>
    </row>
    <row r="6315" spans="1:4">
      <c r="A6315" s="25">
        <v>145960</v>
      </c>
      <c r="B6315" s="25" t="s">
        <v>889</v>
      </c>
      <c r="C6315" s="26">
        <v>40633</v>
      </c>
      <c r="D6315" s="25" t="s">
        <v>1276</v>
      </c>
    </row>
    <row r="6316" spans="1:4">
      <c r="A6316" s="25">
        <v>150327</v>
      </c>
      <c r="B6316" s="25" t="s">
        <v>8421</v>
      </c>
      <c r="C6316" s="26">
        <v>40633</v>
      </c>
      <c r="D6316" s="25" t="s">
        <v>2181</v>
      </c>
    </row>
    <row r="6317" spans="1:4">
      <c r="A6317" s="25">
        <v>151833</v>
      </c>
      <c r="B6317" s="25" t="s">
        <v>8422</v>
      </c>
      <c r="C6317" s="26">
        <v>40633</v>
      </c>
      <c r="D6317" s="25" t="s">
        <v>844</v>
      </c>
    </row>
    <row r="6318" spans="1:4">
      <c r="A6318" s="25">
        <v>150074</v>
      </c>
      <c r="B6318" s="25" t="s">
        <v>8423</v>
      </c>
      <c r="C6318" s="26">
        <v>40633</v>
      </c>
      <c r="D6318" s="25" t="s">
        <v>1276</v>
      </c>
    </row>
    <row r="6319" spans="1:4">
      <c r="A6319" s="25">
        <v>107409</v>
      </c>
      <c r="B6319" s="25" t="s">
        <v>8424</v>
      </c>
      <c r="C6319" s="26">
        <v>40633</v>
      </c>
      <c r="D6319" s="25" t="s">
        <v>2181</v>
      </c>
    </row>
    <row r="6320" spans="1:4">
      <c r="A6320" s="25">
        <v>108405</v>
      </c>
      <c r="B6320" s="25" t="s">
        <v>8425</v>
      </c>
      <c r="C6320" s="26">
        <v>40633</v>
      </c>
      <c r="D6320" s="25" t="s">
        <v>2181</v>
      </c>
    </row>
    <row r="6321" spans="1:4">
      <c r="A6321" s="25">
        <v>149808</v>
      </c>
      <c r="B6321" s="25" t="s">
        <v>8426</v>
      </c>
      <c r="C6321" s="26">
        <v>40633</v>
      </c>
      <c r="D6321" s="25" t="s">
        <v>2181</v>
      </c>
    </row>
    <row r="6322" spans="1:4">
      <c r="A6322" s="25">
        <v>147416</v>
      </c>
      <c r="B6322" s="25" t="s">
        <v>8427</v>
      </c>
      <c r="C6322" s="26">
        <v>40633</v>
      </c>
      <c r="D6322" s="25" t="s">
        <v>1872</v>
      </c>
    </row>
    <row r="6323" spans="1:4">
      <c r="A6323" s="25">
        <v>124112</v>
      </c>
      <c r="B6323" s="25" t="s">
        <v>8428</v>
      </c>
      <c r="C6323" s="26">
        <v>40633</v>
      </c>
      <c r="D6323" s="25" t="s">
        <v>1449</v>
      </c>
    </row>
    <row r="6324" spans="1:4">
      <c r="A6324" s="25">
        <v>105039</v>
      </c>
      <c r="B6324" s="25" t="s">
        <v>8429</v>
      </c>
      <c r="C6324" s="26">
        <v>40633</v>
      </c>
      <c r="D6324" s="25" t="s">
        <v>2181</v>
      </c>
    </row>
    <row r="6325" spans="1:4">
      <c r="A6325" s="25">
        <v>114075</v>
      </c>
      <c r="B6325" s="25" t="s">
        <v>8430</v>
      </c>
      <c r="C6325" s="26">
        <v>40633</v>
      </c>
      <c r="D6325" s="25" t="s">
        <v>1276</v>
      </c>
    </row>
    <row r="6326" spans="1:4">
      <c r="A6326" s="25">
        <v>152124</v>
      </c>
      <c r="B6326" s="25" t="s">
        <v>8431</v>
      </c>
      <c r="C6326" s="26">
        <v>40633</v>
      </c>
      <c r="D6326" s="25" t="s">
        <v>1276</v>
      </c>
    </row>
    <row r="6327" spans="1:4">
      <c r="A6327" s="25">
        <v>147745</v>
      </c>
      <c r="B6327" s="25" t="s">
        <v>8432</v>
      </c>
      <c r="C6327" s="26">
        <v>40633</v>
      </c>
      <c r="D6327" s="25" t="s">
        <v>2181</v>
      </c>
    </row>
    <row r="6328" spans="1:4">
      <c r="A6328" s="25">
        <v>150027</v>
      </c>
      <c r="B6328" s="25" t="s">
        <v>8433</v>
      </c>
      <c r="C6328" s="26">
        <v>40633</v>
      </c>
      <c r="D6328" s="25" t="s">
        <v>2181</v>
      </c>
    </row>
    <row r="6329" spans="1:4">
      <c r="A6329" s="25">
        <v>137110</v>
      </c>
      <c r="B6329" s="25" t="s">
        <v>8434</v>
      </c>
      <c r="C6329" s="26">
        <v>40633</v>
      </c>
      <c r="D6329" s="25" t="s">
        <v>2181</v>
      </c>
    </row>
    <row r="6330" spans="1:4">
      <c r="A6330" s="25">
        <v>104929</v>
      </c>
      <c r="B6330" s="25" t="s">
        <v>8435</v>
      </c>
      <c r="C6330" s="26">
        <v>40633</v>
      </c>
      <c r="D6330" s="25" t="s">
        <v>2181</v>
      </c>
    </row>
    <row r="6331" spans="1:4">
      <c r="A6331" s="25">
        <v>123830</v>
      </c>
      <c r="B6331" s="25" t="s">
        <v>8436</v>
      </c>
      <c r="C6331" s="26">
        <v>40633</v>
      </c>
      <c r="D6331" s="25" t="s">
        <v>949</v>
      </c>
    </row>
    <row r="6332" spans="1:4">
      <c r="A6332" s="25">
        <v>144635</v>
      </c>
      <c r="B6332" s="25" t="s">
        <v>8437</v>
      </c>
      <c r="C6332" s="26">
        <v>40633</v>
      </c>
      <c r="D6332" s="25" t="s">
        <v>2181</v>
      </c>
    </row>
    <row r="6333" spans="1:4">
      <c r="A6333" s="25">
        <v>105339</v>
      </c>
      <c r="B6333" s="25" t="s">
        <v>8438</v>
      </c>
      <c r="C6333" s="26">
        <v>40633</v>
      </c>
      <c r="D6333" s="25" t="s">
        <v>2181</v>
      </c>
    </row>
    <row r="6334" spans="1:4">
      <c r="A6334" s="25">
        <v>123279</v>
      </c>
      <c r="B6334" s="25" t="s">
        <v>8439</v>
      </c>
      <c r="C6334" s="26">
        <v>40633</v>
      </c>
      <c r="D6334" s="25" t="s">
        <v>2181</v>
      </c>
    </row>
    <row r="6335" spans="1:4">
      <c r="A6335" s="25">
        <v>107272</v>
      </c>
      <c r="B6335" s="25" t="s">
        <v>8440</v>
      </c>
      <c r="C6335" s="26">
        <v>40633</v>
      </c>
      <c r="D6335" s="25" t="s">
        <v>2181</v>
      </c>
    </row>
    <row r="6336" spans="1:4">
      <c r="A6336" s="25">
        <v>134626</v>
      </c>
      <c r="B6336" s="25" t="s">
        <v>8441</v>
      </c>
      <c r="C6336" s="26">
        <v>40633</v>
      </c>
      <c r="D6336" s="25" t="s">
        <v>2181</v>
      </c>
    </row>
    <row r="6337" spans="1:4">
      <c r="A6337" s="25">
        <v>138933</v>
      </c>
      <c r="B6337" s="25" t="s">
        <v>8442</v>
      </c>
      <c r="C6337" s="26">
        <v>40633</v>
      </c>
      <c r="D6337" s="25" t="s">
        <v>2181</v>
      </c>
    </row>
    <row r="6338" spans="1:4">
      <c r="A6338" s="25">
        <v>115086</v>
      </c>
      <c r="B6338" s="25" t="s">
        <v>8443</v>
      </c>
      <c r="C6338" s="26">
        <v>40633</v>
      </c>
      <c r="D6338" s="25" t="s">
        <v>2181</v>
      </c>
    </row>
    <row r="6339" spans="1:4">
      <c r="A6339" s="25">
        <v>152303</v>
      </c>
      <c r="B6339" s="25" t="s">
        <v>8444</v>
      </c>
      <c r="C6339" s="26">
        <v>40633</v>
      </c>
      <c r="D6339" s="25" t="s">
        <v>2181</v>
      </c>
    </row>
    <row r="6340" spans="1:4">
      <c r="A6340" s="25">
        <v>105848</v>
      </c>
      <c r="B6340" s="25" t="s">
        <v>8445</v>
      </c>
      <c r="C6340" s="26">
        <v>40633</v>
      </c>
      <c r="D6340" s="25" t="s">
        <v>2181</v>
      </c>
    </row>
    <row r="6341" spans="1:4">
      <c r="A6341" s="25">
        <v>139138</v>
      </c>
      <c r="B6341" s="25" t="s">
        <v>356</v>
      </c>
      <c r="C6341" s="26">
        <v>40633</v>
      </c>
      <c r="D6341" s="25" t="s">
        <v>2181</v>
      </c>
    </row>
    <row r="6342" spans="1:4">
      <c r="A6342" s="25">
        <v>130006</v>
      </c>
      <c r="B6342" s="25" t="s">
        <v>3088</v>
      </c>
      <c r="C6342" s="26">
        <v>40633</v>
      </c>
      <c r="D6342" s="25" t="s">
        <v>2863</v>
      </c>
    </row>
    <row r="6343" spans="1:4">
      <c r="A6343" s="25">
        <v>128315</v>
      </c>
      <c r="B6343" s="25" t="s">
        <v>8446</v>
      </c>
      <c r="C6343" s="26">
        <v>40633</v>
      </c>
      <c r="D6343" s="25" t="s">
        <v>535</v>
      </c>
    </row>
    <row r="6344" spans="1:4">
      <c r="A6344" s="25">
        <v>141913</v>
      </c>
      <c r="B6344" s="25" t="s">
        <v>8447</v>
      </c>
      <c r="C6344" s="26">
        <v>40633</v>
      </c>
      <c r="D6344" s="25" t="s">
        <v>844</v>
      </c>
    </row>
    <row r="6345" spans="1:4">
      <c r="A6345" s="25">
        <v>126536</v>
      </c>
      <c r="B6345" s="25" t="s">
        <v>198</v>
      </c>
      <c r="C6345" s="26">
        <v>40633</v>
      </c>
      <c r="D6345" s="25" t="s">
        <v>2181</v>
      </c>
    </row>
    <row r="6346" spans="1:4">
      <c r="A6346" s="25">
        <v>135049</v>
      </c>
      <c r="B6346" s="25" t="s">
        <v>829</v>
      </c>
      <c r="C6346" s="26">
        <v>40633</v>
      </c>
      <c r="D6346" s="25" t="s">
        <v>1276</v>
      </c>
    </row>
    <row r="6347" spans="1:4">
      <c r="A6347" s="25">
        <v>108484</v>
      </c>
      <c r="B6347" s="25" t="s">
        <v>8448</v>
      </c>
      <c r="C6347" s="26">
        <v>40633</v>
      </c>
      <c r="D6347" s="25" t="s">
        <v>2181</v>
      </c>
    </row>
    <row r="6348" spans="1:4">
      <c r="A6348" s="25">
        <v>148023</v>
      </c>
      <c r="B6348" s="25" t="s">
        <v>836</v>
      </c>
      <c r="C6348" s="26">
        <v>40633</v>
      </c>
      <c r="D6348" s="25" t="s">
        <v>2181</v>
      </c>
    </row>
    <row r="6349" spans="1:4">
      <c r="A6349" s="25">
        <v>105955</v>
      </c>
      <c r="B6349" s="25" t="s">
        <v>8449</v>
      </c>
      <c r="C6349" s="26">
        <v>40633</v>
      </c>
      <c r="D6349" s="25" t="s">
        <v>2181</v>
      </c>
    </row>
    <row r="6350" spans="1:4">
      <c r="A6350" s="25">
        <v>113624</v>
      </c>
      <c r="B6350" s="25" t="s">
        <v>8450</v>
      </c>
      <c r="C6350" s="26">
        <v>40633</v>
      </c>
      <c r="D6350" s="25" t="s">
        <v>2181</v>
      </c>
    </row>
    <row r="6351" spans="1:4">
      <c r="A6351" s="25">
        <v>111861</v>
      </c>
      <c r="B6351" s="25" t="s">
        <v>8451</v>
      </c>
      <c r="C6351" s="26">
        <v>40633</v>
      </c>
      <c r="D6351" s="25" t="s">
        <v>2846</v>
      </c>
    </row>
    <row r="6352" spans="1:4">
      <c r="A6352" s="25">
        <v>149082</v>
      </c>
      <c r="B6352" s="25" t="s">
        <v>8452</v>
      </c>
      <c r="C6352" s="26">
        <v>40633</v>
      </c>
      <c r="D6352" s="25" t="s">
        <v>1276</v>
      </c>
    </row>
    <row r="6353" spans="1:4">
      <c r="A6353" s="25">
        <v>147372</v>
      </c>
      <c r="B6353" s="25" t="s">
        <v>8453</v>
      </c>
      <c r="C6353" s="26">
        <v>40633</v>
      </c>
      <c r="D6353" s="25" t="s">
        <v>1456</v>
      </c>
    </row>
    <row r="6354" spans="1:4">
      <c r="A6354" s="25">
        <v>147427</v>
      </c>
      <c r="B6354" s="25" t="s">
        <v>8454</v>
      </c>
      <c r="C6354" s="26">
        <v>40633</v>
      </c>
      <c r="D6354" s="25" t="s">
        <v>2181</v>
      </c>
    </row>
    <row r="6355" spans="1:4">
      <c r="A6355" s="25">
        <v>139390</v>
      </c>
      <c r="B6355" s="25" t="s">
        <v>8455</v>
      </c>
      <c r="C6355" s="26">
        <v>40633</v>
      </c>
      <c r="D6355" s="25" t="s">
        <v>2181</v>
      </c>
    </row>
    <row r="6356" spans="1:4">
      <c r="A6356" s="25">
        <v>151105</v>
      </c>
      <c r="B6356" s="25" t="s">
        <v>8456</v>
      </c>
      <c r="C6356" s="26">
        <v>40633</v>
      </c>
      <c r="D6356" s="25" t="s">
        <v>1456</v>
      </c>
    </row>
    <row r="6357" spans="1:4">
      <c r="A6357" s="25">
        <v>154922</v>
      </c>
      <c r="B6357" s="25" t="s">
        <v>8457</v>
      </c>
      <c r="C6357" s="26">
        <v>40633</v>
      </c>
      <c r="D6357" s="25" t="s">
        <v>2846</v>
      </c>
    </row>
    <row r="6358" spans="1:4">
      <c r="A6358" s="25">
        <v>109495</v>
      </c>
      <c r="B6358" s="25" t="s">
        <v>8458</v>
      </c>
      <c r="C6358" s="26">
        <v>40633</v>
      </c>
      <c r="D6358" s="25" t="s">
        <v>2181</v>
      </c>
    </row>
    <row r="6359" spans="1:4">
      <c r="A6359" s="25">
        <v>129903</v>
      </c>
      <c r="B6359" s="25" t="s">
        <v>8459</v>
      </c>
      <c r="C6359" s="26">
        <v>40633</v>
      </c>
      <c r="D6359" s="25" t="s">
        <v>2181</v>
      </c>
    </row>
    <row r="6360" spans="1:4">
      <c r="A6360" s="25">
        <v>131959</v>
      </c>
      <c r="B6360" s="25" t="s">
        <v>1905</v>
      </c>
      <c r="C6360" s="26">
        <v>40633</v>
      </c>
      <c r="D6360" s="25" t="s">
        <v>1456</v>
      </c>
    </row>
    <row r="6361" spans="1:4">
      <c r="A6361" s="25">
        <v>133174</v>
      </c>
      <c r="B6361" s="25" t="s">
        <v>8460</v>
      </c>
      <c r="C6361" s="26">
        <v>40633</v>
      </c>
      <c r="D6361" s="25" t="s">
        <v>2181</v>
      </c>
    </row>
    <row r="6362" spans="1:4">
      <c r="A6362" s="25">
        <v>143748</v>
      </c>
      <c r="B6362" s="25" t="s">
        <v>8461</v>
      </c>
      <c r="C6362" s="26">
        <v>40633</v>
      </c>
      <c r="D6362" s="25" t="s">
        <v>1456</v>
      </c>
    </row>
    <row r="6363" spans="1:4">
      <c r="A6363" s="25">
        <v>146990</v>
      </c>
      <c r="B6363" s="25" t="s">
        <v>8462</v>
      </c>
      <c r="C6363" s="26">
        <v>40633</v>
      </c>
      <c r="D6363" s="25" t="s">
        <v>2181</v>
      </c>
    </row>
    <row r="6364" spans="1:4">
      <c r="A6364" s="25">
        <v>151133</v>
      </c>
      <c r="B6364" s="25" t="s">
        <v>758</v>
      </c>
      <c r="C6364" s="26">
        <v>40633</v>
      </c>
      <c r="D6364" s="25" t="s">
        <v>1276</v>
      </c>
    </row>
    <row r="6365" spans="1:4">
      <c r="A6365" s="25">
        <v>109040</v>
      </c>
      <c r="B6365" s="25" t="s">
        <v>3109</v>
      </c>
      <c r="C6365" s="26">
        <v>40633</v>
      </c>
      <c r="D6365" s="25" t="s">
        <v>2181</v>
      </c>
    </row>
    <row r="6366" spans="1:4">
      <c r="A6366" s="25">
        <v>135037</v>
      </c>
      <c r="B6366" s="25" t="s">
        <v>8463</v>
      </c>
      <c r="C6366" s="26">
        <v>40633</v>
      </c>
      <c r="D6366" s="25" t="s">
        <v>2181</v>
      </c>
    </row>
    <row r="6367" spans="1:4">
      <c r="A6367" s="25">
        <v>151936</v>
      </c>
      <c r="B6367" s="25" t="s">
        <v>8464</v>
      </c>
      <c r="C6367" s="26">
        <v>40633</v>
      </c>
      <c r="D6367" s="25" t="s">
        <v>2029</v>
      </c>
    </row>
    <row r="6368" spans="1:4">
      <c r="A6368" s="25">
        <v>110819</v>
      </c>
      <c r="B6368" s="25" t="s">
        <v>8465</v>
      </c>
      <c r="C6368" s="26">
        <v>40633</v>
      </c>
      <c r="D6368" s="25" t="s">
        <v>2181</v>
      </c>
    </row>
    <row r="6369" spans="1:4">
      <c r="A6369" s="25">
        <v>117410</v>
      </c>
      <c r="B6369" s="25" t="s">
        <v>22</v>
      </c>
      <c r="C6369" s="26">
        <v>40633</v>
      </c>
      <c r="D6369" s="25" t="s">
        <v>2181</v>
      </c>
    </row>
    <row r="6370" spans="1:4">
      <c r="A6370" s="25">
        <v>143482</v>
      </c>
      <c r="B6370" s="25" t="s">
        <v>8466</v>
      </c>
      <c r="C6370" s="26">
        <v>40633</v>
      </c>
      <c r="D6370" s="25" t="s">
        <v>659</v>
      </c>
    </row>
    <row r="6371" spans="1:4">
      <c r="A6371" s="25">
        <v>133538</v>
      </c>
      <c r="B6371" s="25" t="s">
        <v>8467</v>
      </c>
      <c r="C6371" s="26">
        <v>40633</v>
      </c>
      <c r="D6371" s="25" t="s">
        <v>2181</v>
      </c>
    </row>
    <row r="6372" spans="1:4">
      <c r="A6372" s="25">
        <v>134374</v>
      </c>
      <c r="B6372" s="25" t="s">
        <v>8468</v>
      </c>
      <c r="C6372" s="26">
        <v>40633</v>
      </c>
      <c r="D6372" s="25" t="s">
        <v>2846</v>
      </c>
    </row>
    <row r="6373" spans="1:4">
      <c r="A6373" s="25">
        <v>27823</v>
      </c>
      <c r="B6373" s="25" t="s">
        <v>884</v>
      </c>
      <c r="C6373" s="26">
        <v>40633</v>
      </c>
      <c r="D6373" s="25" t="s">
        <v>2181</v>
      </c>
    </row>
    <row r="6374" spans="1:4">
      <c r="A6374" s="25">
        <v>139488</v>
      </c>
      <c r="B6374" s="25" t="s">
        <v>8469</v>
      </c>
      <c r="C6374" s="26">
        <v>40633</v>
      </c>
      <c r="D6374" s="25" t="s">
        <v>2181</v>
      </c>
    </row>
    <row r="6375" spans="1:4">
      <c r="A6375" s="25">
        <v>131957</v>
      </c>
      <c r="B6375" s="25" t="s">
        <v>8470</v>
      </c>
      <c r="C6375" s="26">
        <v>40633</v>
      </c>
      <c r="D6375" s="25" t="s">
        <v>2181</v>
      </c>
    </row>
    <row r="6376" spans="1:4">
      <c r="A6376" s="25">
        <v>127751</v>
      </c>
      <c r="B6376" s="25" t="s">
        <v>8471</v>
      </c>
      <c r="C6376" s="26">
        <v>40633</v>
      </c>
      <c r="D6376" s="25" t="s">
        <v>2181</v>
      </c>
    </row>
    <row r="6377" spans="1:4">
      <c r="A6377" s="25">
        <v>146567</v>
      </c>
      <c r="B6377" s="25" t="s">
        <v>8472</v>
      </c>
      <c r="C6377" s="26">
        <v>40633</v>
      </c>
      <c r="D6377" s="25" t="s">
        <v>2181</v>
      </c>
    </row>
    <row r="6378" spans="1:4">
      <c r="A6378" s="25">
        <v>142301</v>
      </c>
      <c r="B6378" s="25" t="s">
        <v>8473</v>
      </c>
      <c r="C6378" s="26">
        <v>40633</v>
      </c>
      <c r="D6378" s="25" t="s">
        <v>844</v>
      </c>
    </row>
    <row r="6379" spans="1:4">
      <c r="A6379" s="25">
        <v>146136</v>
      </c>
      <c r="B6379" s="25" t="s">
        <v>8474</v>
      </c>
      <c r="C6379" s="26">
        <v>40633</v>
      </c>
      <c r="D6379" s="25" t="s">
        <v>2846</v>
      </c>
    </row>
    <row r="6380" spans="1:4">
      <c r="A6380" s="25">
        <v>105599</v>
      </c>
      <c r="B6380" s="25" t="s">
        <v>8475</v>
      </c>
      <c r="C6380" s="26">
        <v>40633</v>
      </c>
      <c r="D6380" s="25" t="s">
        <v>2181</v>
      </c>
    </row>
    <row r="6381" spans="1:4">
      <c r="A6381" s="25">
        <v>141381</v>
      </c>
      <c r="B6381" s="25" t="s">
        <v>8476</v>
      </c>
      <c r="C6381" s="26">
        <v>40633</v>
      </c>
      <c r="D6381" s="25" t="s">
        <v>762</v>
      </c>
    </row>
    <row r="6382" spans="1:4">
      <c r="A6382" s="25">
        <v>113859</v>
      </c>
      <c r="B6382" s="25" t="s">
        <v>8477</v>
      </c>
      <c r="C6382" s="26">
        <v>40633</v>
      </c>
      <c r="D6382" s="25" t="s">
        <v>2181</v>
      </c>
    </row>
    <row r="6383" spans="1:4">
      <c r="A6383" s="25">
        <v>146377</v>
      </c>
      <c r="B6383" s="25" t="s">
        <v>8478</v>
      </c>
      <c r="C6383" s="26">
        <v>40633</v>
      </c>
      <c r="D6383" s="25" t="s">
        <v>2652</v>
      </c>
    </row>
    <row r="6384" spans="1:4">
      <c r="A6384" s="25">
        <v>145988</v>
      </c>
      <c r="B6384" s="25" t="s">
        <v>8479</v>
      </c>
      <c r="C6384" s="26">
        <v>40633</v>
      </c>
      <c r="D6384" s="25" t="s">
        <v>2181</v>
      </c>
    </row>
    <row r="6385" spans="1:4">
      <c r="A6385" s="25">
        <v>119239</v>
      </c>
      <c r="B6385" s="25" t="s">
        <v>8480</v>
      </c>
      <c r="C6385" s="26">
        <v>40633</v>
      </c>
      <c r="D6385" s="25" t="s">
        <v>2181</v>
      </c>
    </row>
    <row r="6386" spans="1:4">
      <c r="A6386" s="25">
        <v>155537</v>
      </c>
      <c r="B6386" s="25" t="s">
        <v>8481</v>
      </c>
      <c r="C6386" s="26">
        <v>40633</v>
      </c>
      <c r="D6386" s="25" t="s">
        <v>396</v>
      </c>
    </row>
    <row r="6387" spans="1:4">
      <c r="A6387" s="25">
        <v>138769</v>
      </c>
      <c r="B6387" s="25" t="s">
        <v>8482</v>
      </c>
      <c r="C6387" s="26">
        <v>40633</v>
      </c>
      <c r="D6387" s="25" t="s">
        <v>2181</v>
      </c>
    </row>
    <row r="6388" spans="1:4">
      <c r="A6388" s="25">
        <v>105426</v>
      </c>
      <c r="B6388" s="25" t="s">
        <v>8483</v>
      </c>
      <c r="C6388" s="26">
        <v>40633</v>
      </c>
      <c r="D6388" s="25" t="s">
        <v>2181</v>
      </c>
    </row>
    <row r="6389" spans="1:4">
      <c r="A6389" s="25">
        <v>137145</v>
      </c>
      <c r="B6389" s="25" t="s">
        <v>8484</v>
      </c>
      <c r="C6389" s="26">
        <v>40633</v>
      </c>
      <c r="D6389" s="25" t="s">
        <v>1082</v>
      </c>
    </row>
    <row r="6390" spans="1:4">
      <c r="A6390" s="25">
        <v>140011</v>
      </c>
      <c r="B6390" s="25" t="s">
        <v>8485</v>
      </c>
      <c r="C6390" s="26">
        <v>40633</v>
      </c>
      <c r="D6390" s="25" t="s">
        <v>2181</v>
      </c>
    </row>
    <row r="6391" spans="1:4">
      <c r="A6391" s="25">
        <v>107940</v>
      </c>
      <c r="B6391" s="25" t="s">
        <v>8486</v>
      </c>
      <c r="C6391" s="26">
        <v>40633</v>
      </c>
      <c r="D6391" s="25" t="s">
        <v>2181</v>
      </c>
    </row>
    <row r="6392" spans="1:4">
      <c r="A6392" s="25">
        <v>112224</v>
      </c>
      <c r="B6392" s="25" t="s">
        <v>8487</v>
      </c>
      <c r="C6392" s="26">
        <v>40633</v>
      </c>
      <c r="D6392" s="25" t="s">
        <v>2181</v>
      </c>
    </row>
    <row r="6393" spans="1:4">
      <c r="A6393" s="25">
        <v>151953</v>
      </c>
      <c r="B6393" s="25" t="s">
        <v>8488</v>
      </c>
      <c r="C6393" s="26">
        <v>40633</v>
      </c>
      <c r="D6393" s="25" t="s">
        <v>2181</v>
      </c>
    </row>
    <row r="6394" spans="1:4">
      <c r="A6394" s="25">
        <v>139300</v>
      </c>
      <c r="B6394" s="25" t="s">
        <v>8489</v>
      </c>
      <c r="C6394" s="26">
        <v>40633</v>
      </c>
      <c r="D6394" s="25" t="s">
        <v>2181</v>
      </c>
    </row>
    <row r="6395" spans="1:4">
      <c r="A6395" s="25">
        <v>113454</v>
      </c>
      <c r="B6395" s="25" t="s">
        <v>2972</v>
      </c>
      <c r="C6395" s="26">
        <v>40633</v>
      </c>
      <c r="D6395" s="25" t="s">
        <v>1276</v>
      </c>
    </row>
    <row r="6396" spans="1:4">
      <c r="A6396" s="25">
        <v>41791</v>
      </c>
      <c r="B6396" s="25" t="s">
        <v>8490</v>
      </c>
      <c r="C6396" s="26">
        <v>40633</v>
      </c>
      <c r="D6396" s="25" t="s">
        <v>2181</v>
      </c>
    </row>
    <row r="6397" spans="1:4">
      <c r="A6397" s="25">
        <v>109788</v>
      </c>
      <c r="B6397" s="25" t="s">
        <v>746</v>
      </c>
      <c r="C6397" s="26">
        <v>40633</v>
      </c>
      <c r="D6397" s="25" t="s">
        <v>2181</v>
      </c>
    </row>
    <row r="6398" spans="1:4">
      <c r="A6398" s="25">
        <v>132417</v>
      </c>
      <c r="B6398" s="25" t="s">
        <v>8491</v>
      </c>
      <c r="C6398" s="26">
        <v>40633</v>
      </c>
      <c r="D6398" s="25" t="s">
        <v>1456</v>
      </c>
    </row>
    <row r="6399" spans="1:4">
      <c r="A6399" s="25">
        <v>129475</v>
      </c>
      <c r="B6399" s="25" t="s">
        <v>8492</v>
      </c>
      <c r="C6399" s="26">
        <v>40633</v>
      </c>
      <c r="D6399" s="25" t="s">
        <v>2181</v>
      </c>
    </row>
    <row r="6400" spans="1:4">
      <c r="A6400" s="25">
        <v>105341</v>
      </c>
      <c r="B6400" s="25" t="s">
        <v>276</v>
      </c>
      <c r="C6400" s="26">
        <v>40633</v>
      </c>
      <c r="D6400" s="25" t="s">
        <v>2181</v>
      </c>
    </row>
    <row r="6401" spans="1:4">
      <c r="A6401" s="25">
        <v>105958</v>
      </c>
      <c r="B6401" s="25" t="s">
        <v>8493</v>
      </c>
      <c r="C6401" s="26">
        <v>40633</v>
      </c>
      <c r="D6401" s="25" t="s">
        <v>2181</v>
      </c>
    </row>
    <row r="6402" spans="1:4">
      <c r="A6402" s="25">
        <v>104735</v>
      </c>
      <c r="B6402" s="25" t="s">
        <v>2283</v>
      </c>
      <c r="C6402" s="26">
        <v>40633</v>
      </c>
      <c r="D6402" s="25" t="s">
        <v>2181</v>
      </c>
    </row>
    <row r="6403" spans="1:4">
      <c r="A6403" s="25">
        <v>119848</v>
      </c>
      <c r="B6403" s="25" t="s">
        <v>8494</v>
      </c>
      <c r="C6403" s="26">
        <v>40633</v>
      </c>
      <c r="D6403" s="25" t="s">
        <v>2181</v>
      </c>
    </row>
    <row r="6404" spans="1:4">
      <c r="A6404" s="25">
        <v>109080</v>
      </c>
      <c r="B6404" s="25" t="s">
        <v>8495</v>
      </c>
      <c r="C6404" s="26">
        <v>40633</v>
      </c>
      <c r="D6404" s="25" t="s">
        <v>2181</v>
      </c>
    </row>
    <row r="6405" spans="1:4">
      <c r="A6405" s="25">
        <v>109358</v>
      </c>
      <c r="B6405" s="25" t="s">
        <v>8496</v>
      </c>
      <c r="C6405" s="26">
        <v>40633</v>
      </c>
      <c r="D6405" s="25" t="s">
        <v>2181</v>
      </c>
    </row>
    <row r="6406" spans="1:4">
      <c r="A6406" s="25">
        <v>2908</v>
      </c>
      <c r="B6406" s="25" t="s">
        <v>8497</v>
      </c>
      <c r="C6406" s="26">
        <v>40633</v>
      </c>
      <c r="D6406" s="25" t="s">
        <v>2181</v>
      </c>
    </row>
    <row r="6407" spans="1:4">
      <c r="A6407" s="25">
        <v>133572</v>
      </c>
      <c r="B6407" s="25" t="s">
        <v>8498</v>
      </c>
      <c r="C6407" s="26">
        <v>40633</v>
      </c>
      <c r="D6407" s="25" t="s">
        <v>2181</v>
      </c>
    </row>
    <row r="6408" spans="1:4">
      <c r="A6408" s="25">
        <v>144792</v>
      </c>
      <c r="B6408" s="25" t="s">
        <v>8499</v>
      </c>
      <c r="C6408" s="26">
        <v>40633</v>
      </c>
      <c r="D6408" s="25" t="s">
        <v>2181</v>
      </c>
    </row>
    <row r="6409" spans="1:4">
      <c r="A6409" s="25">
        <v>145023</v>
      </c>
      <c r="B6409" s="25" t="s">
        <v>8500</v>
      </c>
      <c r="C6409" s="26">
        <v>40633</v>
      </c>
      <c r="D6409" s="25" t="s">
        <v>3072</v>
      </c>
    </row>
    <row r="6410" spans="1:4">
      <c r="A6410" s="25">
        <v>110722</v>
      </c>
      <c r="B6410" s="25" t="s">
        <v>8501</v>
      </c>
      <c r="C6410" s="26">
        <v>40633</v>
      </c>
      <c r="D6410" s="25" t="s">
        <v>2181</v>
      </c>
    </row>
    <row r="6411" spans="1:4">
      <c r="A6411" s="25">
        <v>117551</v>
      </c>
      <c r="B6411" s="25" t="s">
        <v>8502</v>
      </c>
      <c r="C6411" s="26">
        <v>40633</v>
      </c>
      <c r="D6411" s="25" t="s">
        <v>1320</v>
      </c>
    </row>
    <row r="6412" spans="1:4">
      <c r="A6412" s="25">
        <v>137519</v>
      </c>
      <c r="B6412" s="25" t="s">
        <v>8503</v>
      </c>
      <c r="C6412" s="26">
        <v>40633</v>
      </c>
      <c r="D6412" s="25" t="s">
        <v>2181</v>
      </c>
    </row>
    <row r="6413" spans="1:4">
      <c r="A6413" s="25">
        <v>108371</v>
      </c>
      <c r="B6413" s="25" t="s">
        <v>8504</v>
      </c>
      <c r="C6413" s="26">
        <v>40633</v>
      </c>
      <c r="D6413" s="25" t="s">
        <v>2181</v>
      </c>
    </row>
    <row r="6414" spans="1:4">
      <c r="A6414" s="25">
        <v>147270</v>
      </c>
      <c r="B6414" s="25" t="s">
        <v>8505</v>
      </c>
      <c r="C6414" s="26">
        <v>40633</v>
      </c>
      <c r="D6414" s="25" t="s">
        <v>1320</v>
      </c>
    </row>
    <row r="6415" spans="1:4">
      <c r="A6415" s="25">
        <v>112278</v>
      </c>
      <c r="B6415" s="25" t="s">
        <v>2166</v>
      </c>
      <c r="C6415" s="26">
        <v>40633</v>
      </c>
      <c r="D6415" s="25" t="s">
        <v>2181</v>
      </c>
    </row>
    <row r="6416" spans="1:4">
      <c r="A6416" s="25">
        <v>155157</v>
      </c>
      <c r="B6416" s="25" t="s">
        <v>8506</v>
      </c>
      <c r="C6416" s="26">
        <v>40633</v>
      </c>
      <c r="D6416" s="25" t="s">
        <v>2181</v>
      </c>
    </row>
    <row r="6417" spans="1:4">
      <c r="A6417" s="25">
        <v>125410</v>
      </c>
      <c r="B6417" s="25" t="s">
        <v>8507</v>
      </c>
      <c r="C6417" s="26">
        <v>40633</v>
      </c>
      <c r="D6417" s="25" t="s">
        <v>2181</v>
      </c>
    </row>
    <row r="6418" spans="1:4">
      <c r="A6418" s="25">
        <v>108930</v>
      </c>
      <c r="B6418" s="25" t="s">
        <v>8508</v>
      </c>
      <c r="C6418" s="26">
        <v>40633</v>
      </c>
      <c r="D6418" s="25" t="s">
        <v>2181</v>
      </c>
    </row>
    <row r="6419" spans="1:4">
      <c r="A6419" s="25">
        <v>116720</v>
      </c>
      <c r="B6419" s="25" t="s">
        <v>8509</v>
      </c>
      <c r="C6419" s="26">
        <v>40633</v>
      </c>
      <c r="D6419" s="25" t="s">
        <v>2181</v>
      </c>
    </row>
    <row r="6420" spans="1:4">
      <c r="A6420" s="25">
        <v>107520</v>
      </c>
      <c r="B6420" s="25" t="s">
        <v>282</v>
      </c>
      <c r="C6420" s="26">
        <v>40633</v>
      </c>
      <c r="D6420" s="25" t="s">
        <v>2181</v>
      </c>
    </row>
    <row r="6421" spans="1:4">
      <c r="A6421" s="25">
        <v>151605</v>
      </c>
      <c r="B6421" s="25" t="s">
        <v>189</v>
      </c>
      <c r="C6421" s="26">
        <v>40633</v>
      </c>
      <c r="D6421" s="25" t="s">
        <v>2181</v>
      </c>
    </row>
    <row r="6422" spans="1:4">
      <c r="A6422" s="25">
        <v>154706</v>
      </c>
      <c r="B6422" s="25" t="s">
        <v>8510</v>
      </c>
      <c r="C6422" s="26">
        <v>40633</v>
      </c>
      <c r="D6422" s="25" t="s">
        <v>2181</v>
      </c>
    </row>
    <row r="6423" spans="1:4">
      <c r="A6423" s="25">
        <v>143421</v>
      </c>
      <c r="B6423" s="25" t="s">
        <v>8511</v>
      </c>
      <c r="C6423" s="26">
        <v>40633</v>
      </c>
      <c r="D6423" s="25" t="s">
        <v>1509</v>
      </c>
    </row>
    <row r="6424" spans="1:4">
      <c r="A6424" s="25">
        <v>148222</v>
      </c>
      <c r="B6424" s="25" t="s">
        <v>8512</v>
      </c>
      <c r="C6424" s="26">
        <v>40633</v>
      </c>
      <c r="D6424" s="25" t="s">
        <v>2181</v>
      </c>
    </row>
    <row r="6425" spans="1:4">
      <c r="A6425" s="25">
        <v>149866</v>
      </c>
      <c r="B6425" s="25" t="s">
        <v>8513</v>
      </c>
      <c r="C6425" s="26">
        <v>40633</v>
      </c>
      <c r="D6425" s="25" t="s">
        <v>2181</v>
      </c>
    </row>
    <row r="6426" spans="1:4">
      <c r="A6426" s="25">
        <v>153928</v>
      </c>
      <c r="B6426" s="25" t="s">
        <v>8514</v>
      </c>
      <c r="C6426" s="26">
        <v>40633</v>
      </c>
      <c r="D6426" s="25" t="s">
        <v>2181</v>
      </c>
    </row>
    <row r="6427" spans="1:4">
      <c r="A6427" s="25">
        <v>130373</v>
      </c>
      <c r="B6427" s="25" t="s">
        <v>8515</v>
      </c>
      <c r="C6427" s="26">
        <v>40633</v>
      </c>
      <c r="D6427" s="25" t="s">
        <v>2181</v>
      </c>
    </row>
    <row r="6428" spans="1:4">
      <c r="A6428" s="25">
        <v>137068</v>
      </c>
      <c r="B6428" s="25" t="s">
        <v>8516</v>
      </c>
      <c r="C6428" s="26">
        <v>40633</v>
      </c>
      <c r="D6428" s="25" t="s">
        <v>2181</v>
      </c>
    </row>
    <row r="6429" spans="1:4">
      <c r="A6429" s="25">
        <v>155539</v>
      </c>
      <c r="B6429" s="25" t="s">
        <v>8517</v>
      </c>
      <c r="C6429" s="26">
        <v>40633</v>
      </c>
      <c r="D6429" s="25" t="s">
        <v>2181</v>
      </c>
    </row>
    <row r="6430" spans="1:4">
      <c r="A6430" s="25">
        <v>108856</v>
      </c>
      <c r="B6430" s="25" t="s">
        <v>8518</v>
      </c>
      <c r="C6430" s="26">
        <v>40633</v>
      </c>
      <c r="D6430" s="25" t="s">
        <v>2181</v>
      </c>
    </row>
    <row r="6431" spans="1:4">
      <c r="A6431" s="25">
        <v>155253</v>
      </c>
      <c r="B6431" s="25" t="s">
        <v>8519</v>
      </c>
      <c r="C6431" s="26">
        <v>40633</v>
      </c>
      <c r="D6431" s="25" t="s">
        <v>2181</v>
      </c>
    </row>
    <row r="6432" spans="1:4">
      <c r="A6432" s="25">
        <v>118742</v>
      </c>
      <c r="B6432" s="25" t="s">
        <v>8520</v>
      </c>
      <c r="C6432" s="26">
        <v>40633</v>
      </c>
      <c r="D6432" s="25" t="s">
        <v>1082</v>
      </c>
    </row>
    <row r="6433" spans="1:4">
      <c r="A6433" s="25">
        <v>116974</v>
      </c>
      <c r="B6433" s="25" t="s">
        <v>8521</v>
      </c>
      <c r="C6433" s="26">
        <v>40633</v>
      </c>
      <c r="D6433" s="25" t="s">
        <v>2181</v>
      </c>
    </row>
    <row r="6434" spans="1:4">
      <c r="A6434" s="25">
        <v>135262</v>
      </c>
      <c r="B6434" s="25" t="s">
        <v>8522</v>
      </c>
      <c r="C6434" s="26">
        <v>40633</v>
      </c>
      <c r="D6434" s="25" t="s">
        <v>1276</v>
      </c>
    </row>
    <row r="6435" spans="1:4">
      <c r="A6435" s="25">
        <v>154356</v>
      </c>
      <c r="B6435" s="25" t="s">
        <v>8523</v>
      </c>
      <c r="C6435" s="26">
        <v>40633</v>
      </c>
      <c r="D6435" s="25" t="s">
        <v>1276</v>
      </c>
    </row>
    <row r="6436" spans="1:4">
      <c r="A6436" s="25">
        <v>131825</v>
      </c>
      <c r="B6436" s="25" t="s">
        <v>8524</v>
      </c>
      <c r="C6436" s="26">
        <v>40633</v>
      </c>
      <c r="D6436" s="25" t="s">
        <v>2181</v>
      </c>
    </row>
    <row r="6437" spans="1:4">
      <c r="A6437" s="25">
        <v>144790</v>
      </c>
      <c r="B6437" s="25" t="s">
        <v>8525</v>
      </c>
      <c r="C6437" s="26">
        <v>40633</v>
      </c>
      <c r="D6437" s="25" t="s">
        <v>2181</v>
      </c>
    </row>
    <row r="6438" spans="1:4">
      <c r="A6438" s="25">
        <v>150149</v>
      </c>
      <c r="B6438" s="25" t="s">
        <v>8526</v>
      </c>
      <c r="C6438" s="26">
        <v>40633</v>
      </c>
      <c r="D6438" s="25" t="s">
        <v>2846</v>
      </c>
    </row>
    <row r="6439" spans="1:4">
      <c r="A6439" s="25">
        <v>105909</v>
      </c>
      <c r="B6439" s="25" t="s">
        <v>8527</v>
      </c>
      <c r="C6439" s="26">
        <v>40633</v>
      </c>
      <c r="D6439" s="25" t="s">
        <v>2181</v>
      </c>
    </row>
    <row r="6440" spans="1:4">
      <c r="A6440" s="25">
        <v>109905</v>
      </c>
      <c r="B6440" s="25" t="s">
        <v>8528</v>
      </c>
      <c r="C6440" s="26">
        <v>40633</v>
      </c>
      <c r="D6440" s="25" t="s">
        <v>2181</v>
      </c>
    </row>
    <row r="6441" spans="1:4">
      <c r="A6441" s="25">
        <v>143842</v>
      </c>
      <c r="B6441" s="25" t="s">
        <v>8529</v>
      </c>
      <c r="C6441" s="26">
        <v>40633</v>
      </c>
      <c r="D6441" s="25" t="s">
        <v>971</v>
      </c>
    </row>
    <row r="6442" spans="1:4">
      <c r="A6442" s="25">
        <v>131716</v>
      </c>
      <c r="B6442" s="25" t="s">
        <v>8530</v>
      </c>
      <c r="C6442" s="26">
        <v>40633</v>
      </c>
      <c r="D6442" s="25" t="s">
        <v>2181</v>
      </c>
    </row>
    <row r="6443" spans="1:4">
      <c r="A6443" s="25">
        <v>121411</v>
      </c>
      <c r="B6443" s="25" t="s">
        <v>8531</v>
      </c>
      <c r="C6443" s="26">
        <v>40633</v>
      </c>
      <c r="D6443" s="25" t="s">
        <v>2181</v>
      </c>
    </row>
    <row r="6444" spans="1:4">
      <c r="A6444" s="25">
        <v>152574</v>
      </c>
      <c r="B6444" s="25" t="s">
        <v>8532</v>
      </c>
      <c r="C6444" s="26">
        <v>40633</v>
      </c>
      <c r="D6444" s="25" t="s">
        <v>2181</v>
      </c>
    </row>
    <row r="6445" spans="1:4">
      <c r="A6445" s="25">
        <v>106910</v>
      </c>
      <c r="B6445" s="25" t="s">
        <v>8533</v>
      </c>
      <c r="C6445" s="26">
        <v>40633</v>
      </c>
      <c r="D6445" s="25" t="s">
        <v>2181</v>
      </c>
    </row>
    <row r="6446" spans="1:4">
      <c r="A6446" s="25">
        <v>147000</v>
      </c>
      <c r="B6446" s="25" t="s">
        <v>8534</v>
      </c>
      <c r="C6446" s="26">
        <v>40633</v>
      </c>
      <c r="D6446" s="25" t="s">
        <v>2181</v>
      </c>
    </row>
    <row r="6447" spans="1:4">
      <c r="A6447" s="25">
        <v>130565</v>
      </c>
      <c r="B6447" s="25" t="s">
        <v>8535</v>
      </c>
      <c r="C6447" s="26">
        <v>40633</v>
      </c>
      <c r="D6447" s="25" t="s">
        <v>1276</v>
      </c>
    </row>
    <row r="6448" spans="1:4">
      <c r="A6448" s="25">
        <v>143422</v>
      </c>
      <c r="B6448" s="25" t="s">
        <v>8536</v>
      </c>
      <c r="C6448" s="26">
        <v>40633</v>
      </c>
      <c r="D6448" s="25" t="s">
        <v>2181</v>
      </c>
    </row>
    <row r="6449" spans="1:4">
      <c r="A6449" s="25">
        <v>151578</v>
      </c>
      <c r="B6449" s="25" t="s">
        <v>8537</v>
      </c>
      <c r="C6449" s="26">
        <v>40633</v>
      </c>
      <c r="D6449" s="25" t="s">
        <v>2181</v>
      </c>
    </row>
    <row r="6450" spans="1:4">
      <c r="A6450" s="25">
        <v>149902</v>
      </c>
      <c r="B6450" s="25" t="s">
        <v>8538</v>
      </c>
      <c r="C6450" s="26">
        <v>40633</v>
      </c>
      <c r="D6450" s="25" t="s">
        <v>2181</v>
      </c>
    </row>
    <row r="6451" spans="1:4">
      <c r="A6451" s="25">
        <v>109355</v>
      </c>
      <c r="B6451" s="25" t="s">
        <v>8539</v>
      </c>
      <c r="C6451" s="26">
        <v>40633</v>
      </c>
      <c r="D6451" s="25" t="s">
        <v>2181</v>
      </c>
    </row>
    <row r="6452" spans="1:4">
      <c r="A6452" s="25">
        <v>130226</v>
      </c>
      <c r="B6452" s="25" t="s">
        <v>8540</v>
      </c>
      <c r="C6452" s="26">
        <v>40633</v>
      </c>
      <c r="D6452" s="25" t="s">
        <v>1276</v>
      </c>
    </row>
    <row r="6453" spans="1:4">
      <c r="A6453" s="25">
        <v>105403</v>
      </c>
      <c r="B6453" s="25" t="s">
        <v>8541</v>
      </c>
      <c r="C6453" s="26">
        <v>40633</v>
      </c>
      <c r="D6453" s="25" t="s">
        <v>2181</v>
      </c>
    </row>
    <row r="6454" spans="1:4">
      <c r="A6454" s="25">
        <v>111469</v>
      </c>
      <c r="B6454" s="25" t="s">
        <v>8542</v>
      </c>
      <c r="C6454" s="26">
        <v>40633</v>
      </c>
      <c r="D6454" s="25" t="s">
        <v>2181</v>
      </c>
    </row>
    <row r="6455" spans="1:4">
      <c r="A6455" s="25">
        <v>131821</v>
      </c>
      <c r="B6455" s="25" t="s">
        <v>8543</v>
      </c>
      <c r="C6455" s="26">
        <v>40633</v>
      </c>
      <c r="D6455" s="25" t="s">
        <v>2181</v>
      </c>
    </row>
    <row r="6456" spans="1:4">
      <c r="A6456" s="25">
        <v>139665</v>
      </c>
      <c r="B6456" s="25" t="s">
        <v>8544</v>
      </c>
      <c r="C6456" s="26">
        <v>40633</v>
      </c>
      <c r="D6456" s="25" t="s">
        <v>2181</v>
      </c>
    </row>
    <row r="6457" spans="1:4">
      <c r="A6457" s="25">
        <v>109242</v>
      </c>
      <c r="B6457" s="25" t="s">
        <v>8545</v>
      </c>
      <c r="C6457" s="26">
        <v>40633</v>
      </c>
      <c r="D6457" s="25" t="s">
        <v>2181</v>
      </c>
    </row>
    <row r="6458" spans="1:4">
      <c r="A6458" s="25">
        <v>105080</v>
      </c>
      <c r="B6458" s="25" t="s">
        <v>8546</v>
      </c>
      <c r="C6458" s="26">
        <v>40633</v>
      </c>
      <c r="D6458" s="25" t="s">
        <v>2181</v>
      </c>
    </row>
    <row r="6459" spans="1:4">
      <c r="A6459" s="25">
        <v>128518</v>
      </c>
      <c r="B6459" s="25" t="s">
        <v>2704</v>
      </c>
      <c r="C6459" s="26">
        <v>40633</v>
      </c>
      <c r="D6459" s="25" t="s">
        <v>1320</v>
      </c>
    </row>
    <row r="6460" spans="1:4">
      <c r="A6460" s="25">
        <v>107735</v>
      </c>
      <c r="B6460" s="25" t="s">
        <v>8547</v>
      </c>
      <c r="C6460" s="26">
        <v>40633</v>
      </c>
      <c r="D6460" s="25" t="s">
        <v>2181</v>
      </c>
    </row>
    <row r="6461" spans="1:4">
      <c r="A6461" s="25">
        <v>106715</v>
      </c>
      <c r="B6461" s="25" t="s">
        <v>8548</v>
      </c>
      <c r="C6461" s="26">
        <v>40633</v>
      </c>
      <c r="D6461" s="25" t="s">
        <v>2181</v>
      </c>
    </row>
    <row r="6462" spans="1:4">
      <c r="A6462" s="25">
        <v>107364</v>
      </c>
      <c r="B6462" s="25" t="s">
        <v>8549</v>
      </c>
      <c r="C6462" s="26">
        <v>40633</v>
      </c>
      <c r="D6462" s="25" t="s">
        <v>2181</v>
      </c>
    </row>
    <row r="6463" spans="1:4">
      <c r="A6463" s="25">
        <v>138820</v>
      </c>
      <c r="B6463" s="25" t="s">
        <v>8550</v>
      </c>
      <c r="C6463" s="26">
        <v>40633</v>
      </c>
      <c r="D6463" s="25" t="s">
        <v>1276</v>
      </c>
    </row>
    <row r="6464" spans="1:4">
      <c r="A6464" s="25">
        <v>153950</v>
      </c>
      <c r="B6464" s="25" t="s">
        <v>2864</v>
      </c>
      <c r="C6464" s="26">
        <v>40633</v>
      </c>
      <c r="D6464" s="25" t="s">
        <v>2863</v>
      </c>
    </row>
    <row r="6465" spans="1:4">
      <c r="A6465" s="25">
        <v>119174</v>
      </c>
      <c r="B6465" s="25" t="s">
        <v>8551</v>
      </c>
      <c r="C6465" s="26">
        <v>40633</v>
      </c>
      <c r="D6465" s="25" t="s">
        <v>2181</v>
      </c>
    </row>
    <row r="6466" spans="1:4">
      <c r="A6466" s="25">
        <v>150473</v>
      </c>
      <c r="B6466" s="25" t="s">
        <v>8552</v>
      </c>
      <c r="C6466" s="26">
        <v>40633</v>
      </c>
      <c r="D6466" s="25" t="s">
        <v>2181</v>
      </c>
    </row>
    <row r="6467" spans="1:4">
      <c r="A6467" s="25">
        <v>105757</v>
      </c>
      <c r="B6467" s="25" t="s">
        <v>2689</v>
      </c>
      <c r="C6467" s="26">
        <v>40633</v>
      </c>
      <c r="D6467" s="25" t="s">
        <v>2181</v>
      </c>
    </row>
    <row r="6468" spans="1:4">
      <c r="A6468" s="25">
        <v>136405</v>
      </c>
      <c r="B6468" s="25" t="s">
        <v>2980</v>
      </c>
      <c r="C6468" s="26">
        <v>40633</v>
      </c>
      <c r="D6468" s="25" t="s">
        <v>1276</v>
      </c>
    </row>
    <row r="6469" spans="1:4">
      <c r="A6469" s="25">
        <v>104814</v>
      </c>
      <c r="B6469" s="25" t="s">
        <v>8553</v>
      </c>
      <c r="C6469" s="26">
        <v>40633</v>
      </c>
      <c r="D6469" s="25" t="s">
        <v>2181</v>
      </c>
    </row>
    <row r="6470" spans="1:4">
      <c r="A6470" s="25">
        <v>146332</v>
      </c>
      <c r="B6470" s="25" t="s">
        <v>8554</v>
      </c>
      <c r="C6470" s="26">
        <v>40633</v>
      </c>
      <c r="D6470" s="25" t="s">
        <v>2181</v>
      </c>
    </row>
    <row r="6471" spans="1:4">
      <c r="A6471" s="25">
        <v>142122</v>
      </c>
      <c r="B6471" s="25" t="s">
        <v>8555</v>
      </c>
      <c r="C6471" s="26">
        <v>40633</v>
      </c>
      <c r="D6471" s="25" t="s">
        <v>1276</v>
      </c>
    </row>
    <row r="6472" spans="1:4">
      <c r="A6472" s="25">
        <v>133171</v>
      </c>
      <c r="B6472" s="25" t="s">
        <v>8556</v>
      </c>
      <c r="C6472" s="26">
        <v>40633</v>
      </c>
      <c r="D6472" s="25" t="s">
        <v>2181</v>
      </c>
    </row>
    <row r="6473" spans="1:4">
      <c r="A6473" s="25">
        <v>107927</v>
      </c>
      <c r="B6473" s="25" t="s">
        <v>8557</v>
      </c>
      <c r="C6473" s="26">
        <v>40633</v>
      </c>
      <c r="D6473" s="25" t="s">
        <v>2181</v>
      </c>
    </row>
    <row r="6474" spans="1:4">
      <c r="A6474" s="25">
        <v>109721</v>
      </c>
      <c r="B6474" s="25" t="s">
        <v>8558</v>
      </c>
      <c r="C6474" s="26">
        <v>40633</v>
      </c>
      <c r="D6474" s="25" t="s">
        <v>2181</v>
      </c>
    </row>
    <row r="6475" spans="1:4">
      <c r="A6475" s="25">
        <v>121596</v>
      </c>
      <c r="B6475" s="25" t="s">
        <v>8559</v>
      </c>
      <c r="C6475" s="26">
        <v>40633</v>
      </c>
      <c r="D6475" s="25" t="s">
        <v>2181</v>
      </c>
    </row>
    <row r="6476" spans="1:4">
      <c r="A6476" s="25">
        <v>130609</v>
      </c>
      <c r="B6476" s="25" t="s">
        <v>8560</v>
      </c>
      <c r="C6476" s="26">
        <v>40633</v>
      </c>
      <c r="D6476" s="25" t="s">
        <v>1449</v>
      </c>
    </row>
    <row r="6477" spans="1:4">
      <c r="A6477" s="25">
        <v>149862</v>
      </c>
      <c r="B6477" s="25" t="s">
        <v>8561</v>
      </c>
      <c r="C6477" s="26">
        <v>40633</v>
      </c>
      <c r="D6477" s="25" t="s">
        <v>2846</v>
      </c>
    </row>
    <row r="6478" spans="1:4">
      <c r="A6478" s="25">
        <v>133260</v>
      </c>
      <c r="B6478" s="25" t="s">
        <v>8562</v>
      </c>
      <c r="C6478" s="26">
        <v>40633</v>
      </c>
      <c r="D6478" s="25" t="s">
        <v>2181</v>
      </c>
    </row>
    <row r="6479" spans="1:4">
      <c r="A6479" s="25">
        <v>122741</v>
      </c>
      <c r="B6479" s="25" t="s">
        <v>8563</v>
      </c>
      <c r="C6479" s="26">
        <v>40633</v>
      </c>
      <c r="D6479" s="25" t="s">
        <v>1276</v>
      </c>
    </row>
    <row r="6480" spans="1:4">
      <c r="A6480" s="25">
        <v>109765</v>
      </c>
      <c r="B6480" s="25" t="s">
        <v>8564</v>
      </c>
      <c r="C6480" s="26">
        <v>40633</v>
      </c>
      <c r="D6480" s="25" t="s">
        <v>2181</v>
      </c>
    </row>
    <row r="6481" spans="1:4">
      <c r="A6481" s="25">
        <v>152471</v>
      </c>
      <c r="B6481" s="25" t="s">
        <v>8565</v>
      </c>
      <c r="C6481" s="26">
        <v>40633</v>
      </c>
      <c r="D6481" s="25" t="s">
        <v>2181</v>
      </c>
    </row>
    <row r="6482" spans="1:4">
      <c r="A6482" s="25">
        <v>145943</v>
      </c>
      <c r="B6482" s="25" t="s">
        <v>2416</v>
      </c>
      <c r="C6482" s="26">
        <v>40633</v>
      </c>
      <c r="D6482" s="25" t="s">
        <v>1320</v>
      </c>
    </row>
    <row r="6483" spans="1:4">
      <c r="A6483" s="25">
        <v>128132</v>
      </c>
      <c r="B6483" s="25" t="s">
        <v>1099</v>
      </c>
      <c r="C6483" s="26">
        <v>40633</v>
      </c>
      <c r="D6483" s="25" t="s">
        <v>2181</v>
      </c>
    </row>
    <row r="6484" spans="1:4">
      <c r="A6484" s="25">
        <v>119672</v>
      </c>
      <c r="B6484" s="25" t="s">
        <v>8566</v>
      </c>
      <c r="C6484" s="26">
        <v>40633</v>
      </c>
      <c r="D6484" s="25" t="s">
        <v>148</v>
      </c>
    </row>
    <row r="6485" spans="1:4">
      <c r="A6485" s="25">
        <v>139843</v>
      </c>
      <c r="B6485" s="25" t="s">
        <v>8567</v>
      </c>
      <c r="C6485" s="26">
        <v>40633</v>
      </c>
      <c r="D6485" s="25" t="s">
        <v>2181</v>
      </c>
    </row>
    <row r="6486" spans="1:4">
      <c r="A6486" s="25">
        <v>113074</v>
      </c>
      <c r="B6486" s="25" t="s">
        <v>8568</v>
      </c>
      <c r="C6486" s="26">
        <v>40633</v>
      </c>
      <c r="D6486" s="25" t="s">
        <v>1320</v>
      </c>
    </row>
    <row r="6487" spans="1:4">
      <c r="A6487" s="25">
        <v>155420</v>
      </c>
      <c r="B6487" s="25" t="s">
        <v>8569</v>
      </c>
      <c r="C6487" s="26">
        <v>40633</v>
      </c>
      <c r="D6487" s="25" t="s">
        <v>659</v>
      </c>
    </row>
    <row r="6488" spans="1:4">
      <c r="A6488" s="25">
        <v>147725</v>
      </c>
      <c r="B6488" s="25" t="s">
        <v>8570</v>
      </c>
      <c r="C6488" s="26">
        <v>40633</v>
      </c>
      <c r="D6488" s="25" t="s">
        <v>1276</v>
      </c>
    </row>
    <row r="6489" spans="1:4">
      <c r="A6489" s="25">
        <v>151418</v>
      </c>
      <c r="B6489" s="25" t="s">
        <v>8571</v>
      </c>
      <c r="C6489" s="26">
        <v>40633</v>
      </c>
      <c r="D6489" s="25" t="s">
        <v>2186</v>
      </c>
    </row>
    <row r="6490" spans="1:4">
      <c r="A6490" s="25">
        <v>141581</v>
      </c>
      <c r="B6490" s="25" t="s">
        <v>8572</v>
      </c>
      <c r="C6490" s="26">
        <v>40633</v>
      </c>
      <c r="D6490" s="25" t="s">
        <v>2181</v>
      </c>
    </row>
    <row r="6491" spans="1:4">
      <c r="A6491" s="25">
        <v>141036</v>
      </c>
      <c r="B6491" s="25" t="s">
        <v>8573</v>
      </c>
      <c r="C6491" s="26">
        <v>40633</v>
      </c>
      <c r="D6491" s="25" t="s">
        <v>1276</v>
      </c>
    </row>
    <row r="6492" spans="1:4">
      <c r="A6492" s="25">
        <v>137841</v>
      </c>
      <c r="B6492" s="25" t="s">
        <v>8574</v>
      </c>
      <c r="C6492" s="26">
        <v>40633</v>
      </c>
      <c r="D6492" s="25" t="s">
        <v>2181</v>
      </c>
    </row>
    <row r="6493" spans="1:4">
      <c r="A6493" s="25">
        <v>120385</v>
      </c>
      <c r="B6493" s="25" t="s">
        <v>8575</v>
      </c>
      <c r="C6493" s="26">
        <v>40633</v>
      </c>
      <c r="D6493" s="25" t="s">
        <v>1320</v>
      </c>
    </row>
    <row r="6494" spans="1:4">
      <c r="A6494" s="25">
        <v>137806</v>
      </c>
      <c r="B6494" s="25" t="s">
        <v>8576</v>
      </c>
      <c r="C6494" s="26">
        <v>40633</v>
      </c>
      <c r="D6494" s="25" t="s">
        <v>2181</v>
      </c>
    </row>
    <row r="6495" spans="1:4">
      <c r="A6495" s="25">
        <v>152945</v>
      </c>
      <c r="B6495" s="25" t="s">
        <v>8577</v>
      </c>
      <c r="C6495" s="26">
        <v>40633</v>
      </c>
      <c r="D6495" s="25" t="s">
        <v>2863</v>
      </c>
    </row>
    <row r="6496" spans="1:4">
      <c r="A6496" s="25">
        <v>153653</v>
      </c>
      <c r="B6496" s="25" t="s">
        <v>8578</v>
      </c>
      <c r="C6496" s="26">
        <v>40633</v>
      </c>
      <c r="D6496" s="25" t="s">
        <v>2181</v>
      </c>
    </row>
    <row r="6497" spans="1:4">
      <c r="A6497" s="25">
        <v>124613</v>
      </c>
      <c r="B6497" s="25" t="s">
        <v>8579</v>
      </c>
      <c r="C6497" s="26">
        <v>40633</v>
      </c>
      <c r="D6497" s="25" t="s">
        <v>2181</v>
      </c>
    </row>
    <row r="6498" spans="1:4">
      <c r="A6498" s="25">
        <v>118726</v>
      </c>
      <c r="B6498" s="25" t="s">
        <v>8580</v>
      </c>
      <c r="C6498" s="26">
        <v>40633</v>
      </c>
      <c r="D6498" s="25" t="s">
        <v>1125</v>
      </c>
    </row>
    <row r="6499" spans="1:4">
      <c r="A6499" s="25">
        <v>111987</v>
      </c>
      <c r="B6499" s="25" t="s">
        <v>968</v>
      </c>
      <c r="C6499" s="26">
        <v>40633</v>
      </c>
      <c r="D6499" s="25" t="s">
        <v>2181</v>
      </c>
    </row>
    <row r="6500" spans="1:4">
      <c r="A6500" s="25">
        <v>116779</v>
      </c>
      <c r="B6500" s="25" t="s">
        <v>8581</v>
      </c>
      <c r="C6500" s="26">
        <v>40633</v>
      </c>
      <c r="D6500" s="25" t="s">
        <v>646</v>
      </c>
    </row>
    <row r="6501" spans="1:4">
      <c r="A6501" s="25">
        <v>138320</v>
      </c>
      <c r="B6501" s="25" t="s">
        <v>8582</v>
      </c>
      <c r="C6501" s="26">
        <v>40633</v>
      </c>
      <c r="D6501" s="25" t="s">
        <v>1276</v>
      </c>
    </row>
    <row r="6502" spans="1:4">
      <c r="A6502" s="25">
        <v>105427</v>
      </c>
      <c r="B6502" s="25" t="s">
        <v>531</v>
      </c>
      <c r="C6502" s="26">
        <v>40633</v>
      </c>
      <c r="D6502" s="25" t="s">
        <v>2181</v>
      </c>
    </row>
    <row r="6503" spans="1:4">
      <c r="A6503" s="25">
        <v>120652</v>
      </c>
      <c r="B6503" s="25" t="s">
        <v>8583</v>
      </c>
      <c r="C6503" s="26">
        <v>40633</v>
      </c>
      <c r="D6503" s="25" t="s">
        <v>1449</v>
      </c>
    </row>
    <row r="6504" spans="1:4">
      <c r="A6504" s="25">
        <v>26440</v>
      </c>
      <c r="B6504" s="25" t="s">
        <v>8584</v>
      </c>
      <c r="C6504" s="26">
        <v>40633</v>
      </c>
      <c r="D6504" s="25" t="s">
        <v>1276</v>
      </c>
    </row>
    <row r="6505" spans="1:4">
      <c r="A6505" s="25">
        <v>155129</v>
      </c>
      <c r="B6505" s="25" t="s">
        <v>1464</v>
      </c>
      <c r="C6505" s="26">
        <v>40633</v>
      </c>
      <c r="D6505" s="25" t="s">
        <v>1276</v>
      </c>
    </row>
    <row r="6506" spans="1:4">
      <c r="A6506" s="25">
        <v>111827</v>
      </c>
      <c r="B6506" s="25" t="s">
        <v>8585</v>
      </c>
      <c r="C6506" s="26">
        <v>40633</v>
      </c>
      <c r="D6506" s="25" t="s">
        <v>2181</v>
      </c>
    </row>
    <row r="6507" spans="1:4">
      <c r="A6507" s="25">
        <v>143241</v>
      </c>
      <c r="B6507" s="25" t="s">
        <v>8586</v>
      </c>
      <c r="C6507" s="26">
        <v>40633</v>
      </c>
      <c r="D6507" s="25" t="s">
        <v>148</v>
      </c>
    </row>
    <row r="6508" spans="1:4">
      <c r="A6508" s="25">
        <v>138919</v>
      </c>
      <c r="B6508" s="25" t="s">
        <v>2021</v>
      </c>
      <c r="C6508" s="26">
        <v>40633</v>
      </c>
      <c r="D6508" s="25" t="s">
        <v>2181</v>
      </c>
    </row>
    <row r="6509" spans="1:4">
      <c r="A6509" s="25">
        <v>112160</v>
      </c>
      <c r="B6509" s="25" t="s">
        <v>8587</v>
      </c>
      <c r="C6509" s="26">
        <v>40633</v>
      </c>
      <c r="D6509" s="25" t="s">
        <v>2181</v>
      </c>
    </row>
    <row r="6510" spans="1:4">
      <c r="A6510" s="25">
        <v>144638</v>
      </c>
      <c r="B6510" s="25" t="s">
        <v>8588</v>
      </c>
      <c r="C6510" s="26">
        <v>40633</v>
      </c>
      <c r="D6510" s="25" t="s">
        <v>2181</v>
      </c>
    </row>
    <row r="6511" spans="1:4">
      <c r="A6511" s="25">
        <v>137915</v>
      </c>
      <c r="B6511" s="25" t="s">
        <v>2379</v>
      </c>
      <c r="C6511" s="26">
        <v>40633</v>
      </c>
      <c r="D6511" s="25" t="s">
        <v>2310</v>
      </c>
    </row>
    <row r="6512" spans="1:4">
      <c r="A6512" s="25">
        <v>107191</v>
      </c>
      <c r="B6512" s="25" t="s">
        <v>8589</v>
      </c>
      <c r="C6512" s="26">
        <v>40633</v>
      </c>
      <c r="D6512" s="25" t="s">
        <v>2181</v>
      </c>
    </row>
    <row r="6513" spans="1:4">
      <c r="A6513" s="25">
        <v>132949</v>
      </c>
      <c r="B6513" s="25" t="s">
        <v>8590</v>
      </c>
      <c r="C6513" s="26">
        <v>40633</v>
      </c>
      <c r="D6513" s="25" t="s">
        <v>2181</v>
      </c>
    </row>
    <row r="6514" spans="1:4">
      <c r="A6514" s="25">
        <v>112130</v>
      </c>
      <c r="B6514" s="25" t="s">
        <v>8591</v>
      </c>
      <c r="C6514" s="26">
        <v>40633</v>
      </c>
      <c r="D6514" s="25" t="s">
        <v>2181</v>
      </c>
    </row>
    <row r="6515" spans="1:4">
      <c r="A6515" s="25">
        <v>120017</v>
      </c>
      <c r="B6515" s="25" t="s">
        <v>2895</v>
      </c>
      <c r="C6515" s="26">
        <v>40633</v>
      </c>
      <c r="D6515" s="25" t="s">
        <v>1276</v>
      </c>
    </row>
    <row r="6516" spans="1:4">
      <c r="A6516" s="25">
        <v>144061</v>
      </c>
      <c r="B6516" s="25" t="s">
        <v>8592</v>
      </c>
      <c r="C6516" s="26">
        <v>40633</v>
      </c>
      <c r="D6516" s="25" t="s">
        <v>1456</v>
      </c>
    </row>
    <row r="6517" spans="1:4">
      <c r="A6517" s="25">
        <v>122214</v>
      </c>
      <c r="B6517" s="25" t="s">
        <v>8593</v>
      </c>
      <c r="C6517" s="26">
        <v>40633</v>
      </c>
      <c r="D6517" s="25" t="s">
        <v>2181</v>
      </c>
    </row>
    <row r="6518" spans="1:4">
      <c r="A6518" s="25">
        <v>112586</v>
      </c>
      <c r="B6518" s="25" t="s">
        <v>8594</v>
      </c>
      <c r="C6518" s="26">
        <v>40633</v>
      </c>
      <c r="D6518" s="25" t="s">
        <v>971</v>
      </c>
    </row>
    <row r="6519" spans="1:4">
      <c r="A6519" s="25">
        <v>141184</v>
      </c>
      <c r="B6519" s="25" t="s">
        <v>8595</v>
      </c>
      <c r="C6519" s="26">
        <v>40633</v>
      </c>
      <c r="D6519" s="25" t="s">
        <v>1276</v>
      </c>
    </row>
    <row r="6520" spans="1:4">
      <c r="A6520" s="25">
        <v>116291</v>
      </c>
      <c r="B6520" s="25" t="s">
        <v>5295</v>
      </c>
      <c r="C6520" s="26">
        <v>40633</v>
      </c>
      <c r="D6520" s="25" t="s">
        <v>2181</v>
      </c>
    </row>
    <row r="6521" spans="1:4">
      <c r="A6521" s="25">
        <v>107662</v>
      </c>
      <c r="B6521" s="25" t="s">
        <v>8596</v>
      </c>
      <c r="C6521" s="26">
        <v>40633</v>
      </c>
      <c r="D6521" s="25" t="s">
        <v>2181</v>
      </c>
    </row>
    <row r="6522" spans="1:4">
      <c r="A6522" s="25">
        <v>105440</v>
      </c>
      <c r="B6522" s="25" t="s">
        <v>2990</v>
      </c>
      <c r="C6522" s="26">
        <v>40633</v>
      </c>
      <c r="D6522" s="25" t="s">
        <v>2181</v>
      </c>
    </row>
    <row r="6523" spans="1:4">
      <c r="A6523" s="25">
        <v>151222</v>
      </c>
      <c r="B6523" s="25" t="s">
        <v>353</v>
      </c>
      <c r="C6523" s="26">
        <v>40633</v>
      </c>
      <c r="D6523" s="25" t="s">
        <v>2181</v>
      </c>
    </row>
    <row r="6524" spans="1:4">
      <c r="A6524" s="25">
        <v>120783</v>
      </c>
      <c r="B6524" s="25" t="s">
        <v>2375</v>
      </c>
      <c r="C6524" s="26">
        <v>40633</v>
      </c>
      <c r="D6524" s="25" t="s">
        <v>2181</v>
      </c>
    </row>
    <row r="6525" spans="1:4">
      <c r="A6525" s="25">
        <v>148922</v>
      </c>
      <c r="B6525" s="25" t="s">
        <v>8597</v>
      </c>
      <c r="C6525" s="26">
        <v>40633</v>
      </c>
      <c r="D6525" s="25" t="s">
        <v>2181</v>
      </c>
    </row>
    <row r="6526" spans="1:4">
      <c r="A6526" s="25">
        <v>150702</v>
      </c>
      <c r="B6526" s="25" t="s">
        <v>8598</v>
      </c>
      <c r="C6526" s="26">
        <v>40633</v>
      </c>
      <c r="D6526" s="25" t="s">
        <v>1276</v>
      </c>
    </row>
    <row r="6527" spans="1:4">
      <c r="A6527" s="25">
        <v>131062</v>
      </c>
      <c r="B6527" s="25" t="s">
        <v>8599</v>
      </c>
      <c r="C6527" s="26">
        <v>40633</v>
      </c>
      <c r="D6527" s="25" t="s">
        <v>1872</v>
      </c>
    </row>
    <row r="6528" spans="1:4">
      <c r="A6528" s="25">
        <v>138659</v>
      </c>
      <c r="B6528" s="25" t="s">
        <v>8600</v>
      </c>
      <c r="C6528" s="26">
        <v>40633</v>
      </c>
      <c r="D6528" s="25" t="s">
        <v>2181</v>
      </c>
    </row>
    <row r="6529" spans="1:4">
      <c r="A6529" s="25">
        <v>146781</v>
      </c>
      <c r="B6529" s="25" t="s">
        <v>8601</v>
      </c>
      <c r="C6529" s="26">
        <v>40633</v>
      </c>
      <c r="D6529" s="25" t="s">
        <v>2310</v>
      </c>
    </row>
    <row r="6530" spans="1:4">
      <c r="A6530" s="25">
        <v>120054</v>
      </c>
      <c r="B6530" s="25" t="s">
        <v>8602</v>
      </c>
      <c r="C6530" s="26">
        <v>40633</v>
      </c>
      <c r="D6530" s="25" t="s">
        <v>351</v>
      </c>
    </row>
    <row r="6531" spans="1:4">
      <c r="A6531" s="25">
        <v>105129</v>
      </c>
      <c r="B6531" s="25" t="s">
        <v>2983</v>
      </c>
      <c r="C6531" s="26">
        <v>40633</v>
      </c>
      <c r="D6531" s="25" t="s">
        <v>2181</v>
      </c>
    </row>
    <row r="6532" spans="1:4">
      <c r="A6532" s="25">
        <v>145370</v>
      </c>
      <c r="B6532" s="25" t="s">
        <v>8603</v>
      </c>
      <c r="C6532" s="26">
        <v>40633</v>
      </c>
      <c r="D6532" s="25" t="s">
        <v>2181</v>
      </c>
    </row>
    <row r="6533" spans="1:4">
      <c r="A6533" s="25">
        <v>145286</v>
      </c>
      <c r="B6533" s="25" t="s">
        <v>8604</v>
      </c>
      <c r="C6533" s="26">
        <v>40633</v>
      </c>
      <c r="D6533" s="25" t="s">
        <v>89</v>
      </c>
    </row>
    <row r="6534" spans="1:4">
      <c r="A6534" s="25">
        <v>149522</v>
      </c>
      <c r="B6534" s="25" t="s">
        <v>2831</v>
      </c>
      <c r="C6534" s="26">
        <v>40633</v>
      </c>
      <c r="D6534" s="25" t="s">
        <v>439</v>
      </c>
    </row>
    <row r="6535" spans="1:4">
      <c r="A6535" s="25">
        <v>133017</v>
      </c>
      <c r="B6535" s="25" t="s">
        <v>8605</v>
      </c>
      <c r="C6535" s="26">
        <v>40633</v>
      </c>
      <c r="D6535" s="25" t="s">
        <v>2181</v>
      </c>
    </row>
    <row r="6536" spans="1:4">
      <c r="A6536" s="25">
        <v>106327</v>
      </c>
      <c r="B6536" s="25" t="s">
        <v>8606</v>
      </c>
      <c r="C6536" s="26">
        <v>40633</v>
      </c>
      <c r="D6536" s="25" t="s">
        <v>2181</v>
      </c>
    </row>
    <row r="6537" spans="1:4">
      <c r="A6537" s="25">
        <v>136838</v>
      </c>
      <c r="B6537" s="25" t="s">
        <v>8607</v>
      </c>
      <c r="C6537" s="26">
        <v>40633</v>
      </c>
      <c r="D6537" s="25" t="s">
        <v>2181</v>
      </c>
    </row>
    <row r="6538" spans="1:4">
      <c r="A6538" s="25">
        <v>126450</v>
      </c>
      <c r="B6538" s="25" t="s">
        <v>60</v>
      </c>
      <c r="C6538" s="26">
        <v>40633</v>
      </c>
      <c r="D6538" s="25" t="s">
        <v>2181</v>
      </c>
    </row>
    <row r="6539" spans="1:4">
      <c r="A6539" s="25">
        <v>147348</v>
      </c>
      <c r="B6539" s="25" t="s">
        <v>8608</v>
      </c>
      <c r="C6539" s="26">
        <v>40633</v>
      </c>
      <c r="D6539" s="25" t="s">
        <v>2181</v>
      </c>
    </row>
    <row r="6540" spans="1:4">
      <c r="A6540" s="25">
        <v>121355</v>
      </c>
      <c r="B6540" s="25" t="s">
        <v>8609</v>
      </c>
      <c r="C6540" s="26">
        <v>40633</v>
      </c>
      <c r="D6540" s="25" t="s">
        <v>949</v>
      </c>
    </row>
    <row r="6541" spans="1:4">
      <c r="A6541" s="25">
        <v>107741</v>
      </c>
      <c r="B6541" s="25" t="s">
        <v>8610</v>
      </c>
      <c r="C6541" s="26">
        <v>40633</v>
      </c>
      <c r="D6541" s="25" t="s">
        <v>2181</v>
      </c>
    </row>
    <row r="6542" spans="1:4">
      <c r="A6542" s="25">
        <v>134993</v>
      </c>
      <c r="B6542" s="25" t="s">
        <v>8611</v>
      </c>
      <c r="C6542" s="26">
        <v>40633</v>
      </c>
      <c r="D6542" s="25" t="s">
        <v>1276</v>
      </c>
    </row>
    <row r="6543" spans="1:4">
      <c r="A6543" s="25">
        <v>117272</v>
      </c>
      <c r="B6543" s="25" t="s">
        <v>8612</v>
      </c>
      <c r="C6543" s="26">
        <v>40633</v>
      </c>
      <c r="D6543" s="25" t="s">
        <v>2181</v>
      </c>
    </row>
    <row r="6544" spans="1:4">
      <c r="A6544" s="25">
        <v>113505</v>
      </c>
      <c r="B6544" s="25" t="s">
        <v>182</v>
      </c>
      <c r="C6544" s="26">
        <v>40633</v>
      </c>
      <c r="D6544" s="25" t="s">
        <v>1276</v>
      </c>
    </row>
    <row r="6545" spans="1:4">
      <c r="A6545" s="25">
        <v>139186</v>
      </c>
      <c r="B6545" s="25" t="s">
        <v>8613</v>
      </c>
      <c r="C6545" s="26">
        <v>40633</v>
      </c>
      <c r="D6545" s="25" t="s">
        <v>2181</v>
      </c>
    </row>
    <row r="6546" spans="1:4">
      <c r="A6546" s="25">
        <v>152117</v>
      </c>
      <c r="B6546" s="25" t="s">
        <v>8614</v>
      </c>
      <c r="C6546" s="26">
        <v>40633</v>
      </c>
      <c r="D6546" s="25" t="s">
        <v>2181</v>
      </c>
    </row>
    <row r="6547" spans="1:4">
      <c r="A6547" s="25">
        <v>131327</v>
      </c>
      <c r="B6547" s="25" t="s">
        <v>8615</v>
      </c>
      <c r="C6547" s="26">
        <v>40633</v>
      </c>
      <c r="D6547" s="25" t="s">
        <v>2181</v>
      </c>
    </row>
    <row r="6548" spans="1:4">
      <c r="A6548" s="25">
        <v>127495</v>
      </c>
      <c r="B6548" s="25" t="s">
        <v>8616</v>
      </c>
      <c r="C6548" s="26">
        <v>40633</v>
      </c>
      <c r="D6548" s="25" t="s">
        <v>1276</v>
      </c>
    </row>
    <row r="6549" spans="1:4">
      <c r="A6549" s="25">
        <v>134950</v>
      </c>
      <c r="B6549" s="25" t="s">
        <v>8617</v>
      </c>
      <c r="C6549" s="26">
        <v>40633</v>
      </c>
      <c r="D6549" s="25" t="s">
        <v>2181</v>
      </c>
    </row>
    <row r="6550" spans="1:4">
      <c r="A6550" s="25">
        <v>147174</v>
      </c>
      <c r="B6550" s="25" t="s">
        <v>2559</v>
      </c>
      <c r="C6550" s="26">
        <v>40633</v>
      </c>
      <c r="D6550" s="25" t="s">
        <v>949</v>
      </c>
    </row>
    <row r="6551" spans="1:4">
      <c r="A6551" s="25">
        <v>6864</v>
      </c>
      <c r="B6551" s="25" t="s">
        <v>285</v>
      </c>
      <c r="C6551" s="26">
        <v>40633</v>
      </c>
      <c r="D6551" s="25" t="s">
        <v>2181</v>
      </c>
    </row>
    <row r="6552" spans="1:4">
      <c r="A6552" s="25">
        <v>108522</v>
      </c>
      <c r="B6552" s="25" t="s">
        <v>8618</v>
      </c>
      <c r="C6552" s="26">
        <v>40633</v>
      </c>
      <c r="D6552" s="25" t="s">
        <v>2181</v>
      </c>
    </row>
    <row r="6553" spans="1:4">
      <c r="A6553" s="25">
        <v>136300</v>
      </c>
      <c r="B6553" s="25" t="s">
        <v>8619</v>
      </c>
      <c r="C6553" s="26">
        <v>40633</v>
      </c>
      <c r="D6553" s="25" t="s">
        <v>2181</v>
      </c>
    </row>
    <row r="6554" spans="1:4">
      <c r="A6554" s="25">
        <v>155459</v>
      </c>
      <c r="B6554" s="25" t="s">
        <v>1100</v>
      </c>
      <c r="C6554" s="26">
        <v>40633</v>
      </c>
      <c r="D6554" s="25" t="s">
        <v>2181</v>
      </c>
    </row>
    <row r="6555" spans="1:4">
      <c r="A6555" s="25">
        <v>116105</v>
      </c>
      <c r="B6555" s="25" t="s">
        <v>8620</v>
      </c>
      <c r="C6555" s="26">
        <v>40633</v>
      </c>
      <c r="D6555" s="25" t="s">
        <v>2181</v>
      </c>
    </row>
    <row r="6556" spans="1:4">
      <c r="A6556" s="25">
        <v>144316</v>
      </c>
      <c r="B6556" s="25" t="s">
        <v>8621</v>
      </c>
      <c r="C6556" s="26">
        <v>40633</v>
      </c>
      <c r="D6556" s="25" t="s">
        <v>2181</v>
      </c>
    </row>
    <row r="6557" spans="1:4">
      <c r="A6557" s="25">
        <v>134172</v>
      </c>
      <c r="B6557" s="25" t="s">
        <v>8622</v>
      </c>
      <c r="C6557" s="26">
        <v>40633</v>
      </c>
      <c r="D6557" s="25" t="s">
        <v>2181</v>
      </c>
    </row>
    <row r="6558" spans="1:4">
      <c r="A6558" s="25">
        <v>147271</v>
      </c>
      <c r="B6558" s="25" t="s">
        <v>8623</v>
      </c>
      <c r="C6558" s="26">
        <v>40633</v>
      </c>
      <c r="D6558" s="25" t="s">
        <v>2181</v>
      </c>
    </row>
    <row r="6559" spans="1:4">
      <c r="A6559" s="25">
        <v>105326</v>
      </c>
      <c r="B6559" s="25" t="s">
        <v>8624</v>
      </c>
      <c r="C6559" s="26">
        <v>40633</v>
      </c>
      <c r="D6559" s="25" t="s">
        <v>2846</v>
      </c>
    </row>
    <row r="6560" spans="1:4">
      <c r="A6560" s="25">
        <v>137005</v>
      </c>
      <c r="B6560" s="25" t="s">
        <v>8625</v>
      </c>
      <c r="C6560" s="26">
        <v>40633</v>
      </c>
      <c r="D6560" s="25" t="s">
        <v>1276</v>
      </c>
    </row>
    <row r="6561" spans="1:4">
      <c r="A6561" s="25">
        <v>144971</v>
      </c>
      <c r="B6561" s="25" t="s">
        <v>8626</v>
      </c>
      <c r="C6561" s="26">
        <v>40633</v>
      </c>
      <c r="D6561" s="25" t="s">
        <v>2181</v>
      </c>
    </row>
    <row r="6562" spans="1:4">
      <c r="A6562" s="25">
        <v>113905</v>
      </c>
      <c r="B6562" s="25" t="s">
        <v>1349</v>
      </c>
      <c r="C6562" s="26">
        <v>40633</v>
      </c>
      <c r="D6562" s="25" t="s">
        <v>2162</v>
      </c>
    </row>
    <row r="6563" spans="1:4">
      <c r="A6563" s="25">
        <v>135698</v>
      </c>
      <c r="B6563" s="25" t="s">
        <v>8627</v>
      </c>
      <c r="C6563" s="26">
        <v>40633</v>
      </c>
      <c r="D6563" s="25" t="s">
        <v>2863</v>
      </c>
    </row>
    <row r="6564" spans="1:4">
      <c r="A6564" s="25">
        <v>124414</v>
      </c>
      <c r="B6564" s="25" t="s">
        <v>8628</v>
      </c>
      <c r="C6564" s="26">
        <v>40633</v>
      </c>
      <c r="D6564" s="25" t="s">
        <v>2181</v>
      </c>
    </row>
    <row r="6565" spans="1:4">
      <c r="A6565" s="25">
        <v>132349</v>
      </c>
      <c r="B6565" s="25" t="s">
        <v>8629</v>
      </c>
      <c r="C6565" s="26">
        <v>40633</v>
      </c>
      <c r="D6565" s="25" t="s">
        <v>1276</v>
      </c>
    </row>
    <row r="6566" spans="1:4">
      <c r="A6566" s="25">
        <v>26193</v>
      </c>
      <c r="B6566" s="25" t="s">
        <v>8630</v>
      </c>
      <c r="C6566" s="26">
        <v>40633</v>
      </c>
      <c r="D6566" s="25" t="s">
        <v>1276</v>
      </c>
    </row>
    <row r="6567" spans="1:4">
      <c r="A6567" s="25">
        <v>132498</v>
      </c>
      <c r="B6567" s="25" t="s">
        <v>770</v>
      </c>
      <c r="C6567" s="26">
        <v>40633</v>
      </c>
      <c r="D6567" s="25" t="s">
        <v>2181</v>
      </c>
    </row>
    <row r="6568" spans="1:4">
      <c r="A6568" s="25">
        <v>111811</v>
      </c>
      <c r="B6568" s="25" t="s">
        <v>8631</v>
      </c>
      <c r="C6568" s="26">
        <v>40633</v>
      </c>
      <c r="D6568" s="25" t="s">
        <v>2181</v>
      </c>
    </row>
    <row r="6569" spans="1:4">
      <c r="A6569" s="25">
        <v>151800</v>
      </c>
      <c r="B6569" s="25" t="s">
        <v>8632</v>
      </c>
      <c r="C6569" s="26">
        <v>40633</v>
      </c>
      <c r="D6569" s="25" t="s">
        <v>2181</v>
      </c>
    </row>
    <row r="6570" spans="1:4">
      <c r="A6570" s="25">
        <v>107033</v>
      </c>
      <c r="B6570" s="25" t="s">
        <v>8633</v>
      </c>
      <c r="C6570" s="26">
        <v>40633</v>
      </c>
      <c r="D6570" s="25" t="s">
        <v>2181</v>
      </c>
    </row>
    <row r="6571" spans="1:4">
      <c r="A6571" s="25">
        <v>108633</v>
      </c>
      <c r="B6571" s="25" t="s">
        <v>8634</v>
      </c>
      <c r="C6571" s="26">
        <v>40633</v>
      </c>
      <c r="D6571" s="25" t="s">
        <v>2181</v>
      </c>
    </row>
    <row r="6572" spans="1:4">
      <c r="A6572" s="25">
        <v>142890</v>
      </c>
      <c r="B6572" s="25" t="s">
        <v>8635</v>
      </c>
      <c r="C6572" s="26">
        <v>40633</v>
      </c>
      <c r="D6572" s="25" t="s">
        <v>1276</v>
      </c>
    </row>
    <row r="6573" spans="1:4">
      <c r="A6573" s="25">
        <v>106399</v>
      </c>
      <c r="B6573" s="25" t="s">
        <v>8636</v>
      </c>
      <c r="C6573" s="26">
        <v>40633</v>
      </c>
      <c r="D6573" s="25" t="s">
        <v>2181</v>
      </c>
    </row>
    <row r="6574" spans="1:4">
      <c r="A6574" s="25">
        <v>3403</v>
      </c>
      <c r="B6574" s="25" t="s">
        <v>8637</v>
      </c>
      <c r="C6574" s="26">
        <v>40633</v>
      </c>
      <c r="D6574" s="25" t="s">
        <v>2181</v>
      </c>
    </row>
    <row r="6575" spans="1:4">
      <c r="A6575" s="25">
        <v>133191</v>
      </c>
      <c r="B6575" s="25" t="s">
        <v>8638</v>
      </c>
      <c r="C6575" s="26">
        <v>40633</v>
      </c>
      <c r="D6575" s="25" t="s">
        <v>351</v>
      </c>
    </row>
    <row r="6576" spans="1:4">
      <c r="A6576" s="25">
        <v>152498</v>
      </c>
      <c r="B6576" s="25" t="s">
        <v>8639</v>
      </c>
      <c r="C6576" s="26">
        <v>40633</v>
      </c>
      <c r="D6576" s="25" t="s">
        <v>1384</v>
      </c>
    </row>
    <row r="6577" spans="1:4">
      <c r="A6577" s="25">
        <v>138635</v>
      </c>
      <c r="B6577" s="25" t="s">
        <v>1803</v>
      </c>
      <c r="C6577" s="26">
        <v>40633</v>
      </c>
      <c r="D6577" s="25" t="s">
        <v>2181</v>
      </c>
    </row>
    <row r="6578" spans="1:4">
      <c r="A6578" s="25">
        <v>119200</v>
      </c>
      <c r="B6578" s="25" t="s">
        <v>8640</v>
      </c>
      <c r="C6578" s="26">
        <v>40633</v>
      </c>
      <c r="D6578" s="25" t="s">
        <v>2181</v>
      </c>
    </row>
    <row r="6579" spans="1:4">
      <c r="A6579" s="25">
        <v>118198</v>
      </c>
      <c r="B6579" s="25" t="s">
        <v>8641</v>
      </c>
      <c r="C6579" s="26">
        <v>40633</v>
      </c>
      <c r="D6579" s="25" t="s">
        <v>1082</v>
      </c>
    </row>
    <row r="6580" spans="1:4">
      <c r="A6580" s="25">
        <v>150209</v>
      </c>
      <c r="B6580" s="25" t="s">
        <v>8642</v>
      </c>
      <c r="C6580" s="26">
        <v>40633</v>
      </c>
      <c r="D6580" s="25" t="s">
        <v>2181</v>
      </c>
    </row>
    <row r="6581" spans="1:4">
      <c r="A6581" s="25">
        <v>145961</v>
      </c>
      <c r="B6581" s="25" t="s">
        <v>8643</v>
      </c>
      <c r="C6581" s="26">
        <v>40633</v>
      </c>
      <c r="D6581" s="25" t="s">
        <v>2181</v>
      </c>
    </row>
    <row r="6582" spans="1:4">
      <c r="A6582" s="25">
        <v>149193</v>
      </c>
      <c r="B6582" s="25" t="s">
        <v>8644</v>
      </c>
      <c r="C6582" s="26">
        <v>40633</v>
      </c>
      <c r="D6582" s="25" t="s">
        <v>2181</v>
      </c>
    </row>
    <row r="6583" spans="1:4">
      <c r="A6583" s="25">
        <v>138305</v>
      </c>
      <c r="B6583" s="25" t="s">
        <v>8645</v>
      </c>
      <c r="C6583" s="26">
        <v>40633</v>
      </c>
      <c r="D6583" s="25" t="s">
        <v>2181</v>
      </c>
    </row>
    <row r="6584" spans="1:4">
      <c r="A6584" s="25">
        <v>104979</v>
      </c>
      <c r="B6584" s="25" t="s">
        <v>8646</v>
      </c>
      <c r="C6584" s="26">
        <v>40633</v>
      </c>
      <c r="D6584" s="25" t="s">
        <v>2181</v>
      </c>
    </row>
    <row r="6585" spans="1:4">
      <c r="A6585" s="25">
        <v>150486</v>
      </c>
      <c r="B6585" s="25" t="s">
        <v>2601</v>
      </c>
      <c r="C6585" s="26">
        <v>40633</v>
      </c>
      <c r="D6585" s="25" t="s">
        <v>1276</v>
      </c>
    </row>
    <row r="6586" spans="1:4">
      <c r="A6586" s="25">
        <v>114714</v>
      </c>
      <c r="B6586" s="25" t="s">
        <v>8647</v>
      </c>
      <c r="C6586" s="26">
        <v>40633</v>
      </c>
      <c r="D6586" s="25" t="s">
        <v>1449</v>
      </c>
    </row>
    <row r="6587" spans="1:4">
      <c r="A6587" s="25">
        <v>29686</v>
      </c>
      <c r="B6587" s="25" t="s">
        <v>8648</v>
      </c>
      <c r="C6587" s="26">
        <v>40633</v>
      </c>
      <c r="D6587" s="25" t="s">
        <v>2181</v>
      </c>
    </row>
    <row r="6588" spans="1:4">
      <c r="A6588" s="25">
        <v>152481</v>
      </c>
      <c r="B6588" s="25" t="s">
        <v>8649</v>
      </c>
      <c r="C6588" s="26">
        <v>40633</v>
      </c>
      <c r="D6588" s="25" t="s">
        <v>2552</v>
      </c>
    </row>
    <row r="6589" spans="1:4">
      <c r="A6589" s="25">
        <v>133077</v>
      </c>
      <c r="B6589" s="25" t="s">
        <v>8650</v>
      </c>
      <c r="C6589" s="26">
        <v>40633</v>
      </c>
      <c r="D6589" s="25" t="s">
        <v>2181</v>
      </c>
    </row>
    <row r="6590" spans="1:4">
      <c r="A6590" s="25">
        <v>127990</v>
      </c>
      <c r="B6590" s="25" t="s">
        <v>8651</v>
      </c>
      <c r="C6590" s="26">
        <v>40633</v>
      </c>
      <c r="D6590" s="25" t="s">
        <v>2181</v>
      </c>
    </row>
    <row r="6591" spans="1:4">
      <c r="A6591" s="25">
        <v>132294</v>
      </c>
      <c r="B6591" s="25" t="s">
        <v>8652</v>
      </c>
      <c r="C6591" s="26">
        <v>40633</v>
      </c>
      <c r="D6591" s="25" t="s">
        <v>971</v>
      </c>
    </row>
    <row r="6592" spans="1:4">
      <c r="A6592" s="25">
        <v>146079</v>
      </c>
      <c r="B6592" s="25" t="s">
        <v>8653</v>
      </c>
      <c r="C6592" s="26">
        <v>40633</v>
      </c>
      <c r="D6592" s="25" t="s">
        <v>2846</v>
      </c>
    </row>
    <row r="6593" spans="1:4">
      <c r="A6593" s="25">
        <v>108298</v>
      </c>
      <c r="B6593" s="25" t="s">
        <v>8654</v>
      </c>
      <c r="C6593" s="26">
        <v>40633</v>
      </c>
      <c r="D6593" s="25" t="s">
        <v>2181</v>
      </c>
    </row>
    <row r="6594" spans="1:4">
      <c r="A6594" s="25">
        <v>107660</v>
      </c>
      <c r="B6594" s="25" t="s">
        <v>8655</v>
      </c>
      <c r="C6594" s="26">
        <v>40633</v>
      </c>
      <c r="D6594" s="25" t="s">
        <v>2181</v>
      </c>
    </row>
    <row r="6595" spans="1:4">
      <c r="A6595" s="25">
        <v>118113</v>
      </c>
      <c r="B6595" s="25" t="s">
        <v>8656</v>
      </c>
      <c r="C6595" s="26">
        <v>40633</v>
      </c>
      <c r="D6595" s="25" t="s">
        <v>2181</v>
      </c>
    </row>
    <row r="6596" spans="1:4">
      <c r="A6596" s="25">
        <v>150012</v>
      </c>
      <c r="B6596" s="25" t="s">
        <v>8657</v>
      </c>
      <c r="C6596" s="26">
        <v>40633</v>
      </c>
      <c r="D6596" s="25" t="s">
        <v>2181</v>
      </c>
    </row>
    <row r="6597" spans="1:4">
      <c r="A6597" s="25">
        <v>130708</v>
      </c>
      <c r="B6597" s="25" t="s">
        <v>8658</v>
      </c>
      <c r="C6597" s="26">
        <v>40633</v>
      </c>
      <c r="D6597" s="25" t="s">
        <v>949</v>
      </c>
    </row>
    <row r="6598" spans="1:4">
      <c r="A6598" s="25">
        <v>144184</v>
      </c>
      <c r="B6598" s="25" t="s">
        <v>818</v>
      </c>
      <c r="C6598" s="26">
        <v>40633</v>
      </c>
      <c r="D6598" s="25" t="s">
        <v>949</v>
      </c>
    </row>
    <row r="6599" spans="1:4">
      <c r="A6599" s="25">
        <v>130507</v>
      </c>
      <c r="B6599" s="25" t="s">
        <v>8659</v>
      </c>
      <c r="C6599" s="26">
        <v>40633</v>
      </c>
      <c r="D6599" s="25" t="s">
        <v>1456</v>
      </c>
    </row>
    <row r="6600" spans="1:4">
      <c r="A6600" s="25">
        <v>108492</v>
      </c>
      <c r="B6600" s="25" t="s">
        <v>8660</v>
      </c>
      <c r="C6600" s="26">
        <v>40633</v>
      </c>
      <c r="D6600" s="25" t="s">
        <v>2181</v>
      </c>
    </row>
    <row r="6601" spans="1:4">
      <c r="A6601" s="25">
        <v>115135</v>
      </c>
      <c r="B6601" s="25" t="s">
        <v>8661</v>
      </c>
      <c r="C6601" s="26">
        <v>40633</v>
      </c>
      <c r="D6601" s="25" t="s">
        <v>1449</v>
      </c>
    </row>
    <row r="6602" spans="1:4">
      <c r="A6602" s="25">
        <v>127425</v>
      </c>
      <c r="B6602" s="25" t="s">
        <v>8662</v>
      </c>
      <c r="C6602" s="26">
        <v>40633</v>
      </c>
      <c r="D6602" s="25" t="s">
        <v>2181</v>
      </c>
    </row>
    <row r="6603" spans="1:4">
      <c r="A6603" s="25">
        <v>148946</v>
      </c>
      <c r="B6603" s="25" t="s">
        <v>3016</v>
      </c>
      <c r="C6603" s="26">
        <v>40633</v>
      </c>
      <c r="D6603" s="25" t="s">
        <v>2181</v>
      </c>
    </row>
    <row r="6604" spans="1:4">
      <c r="A6604" s="25">
        <v>150088</v>
      </c>
      <c r="B6604" s="25" t="s">
        <v>8663</v>
      </c>
      <c r="C6604" s="26">
        <v>40633</v>
      </c>
      <c r="D6604" s="25" t="s">
        <v>2181</v>
      </c>
    </row>
    <row r="6605" spans="1:4">
      <c r="A6605" s="25">
        <v>111911</v>
      </c>
      <c r="B6605" s="25" t="s">
        <v>8664</v>
      </c>
      <c r="C6605" s="26">
        <v>40633</v>
      </c>
      <c r="D6605" s="25" t="s">
        <v>2181</v>
      </c>
    </row>
    <row r="6606" spans="1:4">
      <c r="A6606" s="25">
        <v>144453</v>
      </c>
      <c r="B6606" s="25" t="s">
        <v>8665</v>
      </c>
      <c r="C6606" s="26">
        <v>40633</v>
      </c>
      <c r="D6606" s="25" t="s">
        <v>2181</v>
      </c>
    </row>
    <row r="6607" spans="1:4">
      <c r="A6607" s="25">
        <v>115119</v>
      </c>
      <c r="B6607" s="25" t="s">
        <v>8666</v>
      </c>
      <c r="C6607" s="26">
        <v>40633</v>
      </c>
      <c r="D6607" s="25" t="s">
        <v>2181</v>
      </c>
    </row>
    <row r="6608" spans="1:4">
      <c r="A6608" s="25">
        <v>105047</v>
      </c>
      <c r="B6608" s="25" t="s">
        <v>8667</v>
      </c>
      <c r="C6608" s="26">
        <v>40633</v>
      </c>
      <c r="D6608" s="25" t="s">
        <v>2181</v>
      </c>
    </row>
    <row r="6609" spans="1:4">
      <c r="A6609" s="25">
        <v>126453</v>
      </c>
      <c r="B6609" s="25" t="s">
        <v>8668</v>
      </c>
      <c r="C6609" s="26">
        <v>40633</v>
      </c>
      <c r="D6609" s="25" t="s">
        <v>2181</v>
      </c>
    </row>
    <row r="6610" spans="1:4">
      <c r="A6610" s="25">
        <v>109465</v>
      </c>
      <c r="B6610" s="25" t="s">
        <v>8669</v>
      </c>
      <c r="C6610" s="26">
        <v>40633</v>
      </c>
      <c r="D6610" s="25" t="s">
        <v>2181</v>
      </c>
    </row>
    <row r="6611" spans="1:4">
      <c r="A6611" s="25">
        <v>147990</v>
      </c>
      <c r="B6611" s="25" t="s">
        <v>8670</v>
      </c>
      <c r="C6611" s="26">
        <v>40633</v>
      </c>
      <c r="D6611" s="25" t="s">
        <v>2181</v>
      </c>
    </row>
    <row r="6612" spans="1:4">
      <c r="A6612" s="25">
        <v>154249</v>
      </c>
      <c r="B6612" s="25" t="s">
        <v>8671</v>
      </c>
      <c r="C6612" s="26">
        <v>40633</v>
      </c>
      <c r="D6612" s="25" t="s">
        <v>2181</v>
      </c>
    </row>
    <row r="6613" spans="1:4">
      <c r="A6613" s="25">
        <v>105726</v>
      </c>
      <c r="B6613" s="25" t="s">
        <v>8672</v>
      </c>
      <c r="C6613" s="26">
        <v>40633</v>
      </c>
      <c r="D6613" s="25" t="s">
        <v>2181</v>
      </c>
    </row>
    <row r="6614" spans="1:4">
      <c r="A6614" s="25">
        <v>150988</v>
      </c>
      <c r="B6614" s="25" t="s">
        <v>8673</v>
      </c>
      <c r="C6614" s="26">
        <v>40633</v>
      </c>
      <c r="D6614" s="25" t="s">
        <v>2181</v>
      </c>
    </row>
    <row r="6615" spans="1:4">
      <c r="A6615" s="25">
        <v>135657</v>
      </c>
      <c r="B6615" s="25" t="s">
        <v>8674</v>
      </c>
      <c r="C6615" s="26">
        <v>40633</v>
      </c>
      <c r="D6615" s="25" t="s">
        <v>2181</v>
      </c>
    </row>
    <row r="6616" spans="1:4">
      <c r="A6616" s="25">
        <v>133055</v>
      </c>
      <c r="B6616" s="25" t="s">
        <v>1191</v>
      </c>
      <c r="C6616" s="26">
        <v>40633</v>
      </c>
      <c r="D6616" s="25" t="s">
        <v>1276</v>
      </c>
    </row>
    <row r="6617" spans="1:4">
      <c r="A6617" s="25">
        <v>131997</v>
      </c>
      <c r="B6617" s="25" t="s">
        <v>8675</v>
      </c>
      <c r="C6617" s="26">
        <v>40633</v>
      </c>
      <c r="D6617" s="25" t="s">
        <v>1276</v>
      </c>
    </row>
    <row r="6618" spans="1:4">
      <c r="A6618" s="25">
        <v>106722</v>
      </c>
      <c r="B6618" s="25" t="s">
        <v>8676</v>
      </c>
      <c r="C6618" s="26">
        <v>40633</v>
      </c>
      <c r="D6618" s="25" t="s">
        <v>2181</v>
      </c>
    </row>
    <row r="6619" spans="1:4">
      <c r="A6619" s="25">
        <v>149294</v>
      </c>
      <c r="B6619" s="25" t="s">
        <v>8677</v>
      </c>
      <c r="C6619" s="26">
        <v>40633</v>
      </c>
      <c r="D6619" s="25" t="s">
        <v>2181</v>
      </c>
    </row>
    <row r="6620" spans="1:4">
      <c r="A6620" s="25">
        <v>29807</v>
      </c>
      <c r="B6620" s="25" t="s">
        <v>8678</v>
      </c>
      <c r="C6620" s="26">
        <v>40633</v>
      </c>
      <c r="D6620" s="25" t="s">
        <v>2181</v>
      </c>
    </row>
    <row r="6621" spans="1:4">
      <c r="A6621" s="25">
        <v>151758</v>
      </c>
      <c r="B6621" s="25" t="s">
        <v>8679</v>
      </c>
      <c r="C6621" s="26">
        <v>40633</v>
      </c>
      <c r="D6621" s="25" t="s">
        <v>2863</v>
      </c>
    </row>
    <row r="6622" spans="1:4">
      <c r="A6622" s="25">
        <v>119584</v>
      </c>
      <c r="B6622" s="25" t="s">
        <v>8680</v>
      </c>
      <c r="C6622" s="26">
        <v>40633</v>
      </c>
      <c r="D6622" s="25" t="s">
        <v>2181</v>
      </c>
    </row>
    <row r="6623" spans="1:4">
      <c r="A6623" s="25">
        <v>146542</v>
      </c>
      <c r="B6623" s="25" t="s">
        <v>8681</v>
      </c>
      <c r="C6623" s="26">
        <v>40633</v>
      </c>
      <c r="D6623" s="25" t="s">
        <v>1276</v>
      </c>
    </row>
    <row r="6624" spans="1:4">
      <c r="A6624" s="25">
        <v>132154</v>
      </c>
      <c r="B6624" s="25" t="s">
        <v>8682</v>
      </c>
      <c r="C6624" s="26">
        <v>40633</v>
      </c>
      <c r="D6624" s="25" t="s">
        <v>1082</v>
      </c>
    </row>
    <row r="6625" spans="1:4">
      <c r="A6625" s="25">
        <v>150279</v>
      </c>
      <c r="B6625" s="25" t="s">
        <v>8683</v>
      </c>
      <c r="C6625" s="26">
        <v>40633</v>
      </c>
      <c r="D6625" s="25" t="s">
        <v>2181</v>
      </c>
    </row>
    <row r="6626" spans="1:4">
      <c r="A6626" s="25">
        <v>151138</v>
      </c>
      <c r="B6626" s="25" t="s">
        <v>8684</v>
      </c>
      <c r="C6626" s="26">
        <v>40633</v>
      </c>
      <c r="D6626" s="25" t="s">
        <v>2846</v>
      </c>
    </row>
    <row r="6627" spans="1:4">
      <c r="A6627" s="25">
        <v>147792</v>
      </c>
      <c r="B6627" s="25" t="s">
        <v>1098</v>
      </c>
      <c r="C6627" s="26">
        <v>40633</v>
      </c>
      <c r="D6627" s="25" t="s">
        <v>2181</v>
      </c>
    </row>
    <row r="6628" spans="1:4">
      <c r="A6628" s="25">
        <v>150581</v>
      </c>
      <c r="B6628" s="25" t="s">
        <v>8685</v>
      </c>
      <c r="C6628" s="26">
        <v>40633</v>
      </c>
      <c r="D6628" s="25" t="s">
        <v>2181</v>
      </c>
    </row>
    <row r="6629" spans="1:4">
      <c r="A6629" s="25">
        <v>147844</v>
      </c>
      <c r="B6629" s="25" t="s">
        <v>8686</v>
      </c>
      <c r="C6629" s="26">
        <v>40633</v>
      </c>
      <c r="D6629" s="25" t="s">
        <v>1449</v>
      </c>
    </row>
    <row r="6630" spans="1:4">
      <c r="A6630" s="25">
        <v>135903</v>
      </c>
      <c r="B6630" s="25" t="s">
        <v>8687</v>
      </c>
      <c r="C6630" s="26">
        <v>40633</v>
      </c>
      <c r="D6630" s="25" t="s">
        <v>2181</v>
      </c>
    </row>
    <row r="6631" spans="1:4">
      <c r="A6631" s="25">
        <v>131528</v>
      </c>
      <c r="B6631" s="25" t="s">
        <v>653</v>
      </c>
      <c r="C6631" s="26">
        <v>40633</v>
      </c>
      <c r="D6631" s="25" t="s">
        <v>2181</v>
      </c>
    </row>
    <row r="6632" spans="1:4">
      <c r="A6632" s="25">
        <v>131323</v>
      </c>
      <c r="B6632" s="25" t="s">
        <v>8688</v>
      </c>
      <c r="C6632" s="26">
        <v>40633</v>
      </c>
      <c r="D6632" s="25" t="s">
        <v>2181</v>
      </c>
    </row>
    <row r="6633" spans="1:4">
      <c r="A6633" s="25">
        <v>148469</v>
      </c>
      <c r="B6633" s="25" t="s">
        <v>8689</v>
      </c>
      <c r="C6633" s="26">
        <v>40633</v>
      </c>
      <c r="D6633" s="25" t="s">
        <v>949</v>
      </c>
    </row>
    <row r="6634" spans="1:4">
      <c r="A6634" s="25">
        <v>137158</v>
      </c>
      <c r="B6634" s="25" t="s">
        <v>8690</v>
      </c>
      <c r="C6634" s="26">
        <v>40633</v>
      </c>
      <c r="D6634" s="25" t="s">
        <v>2181</v>
      </c>
    </row>
    <row r="6635" spans="1:4">
      <c r="A6635" s="25">
        <v>16204</v>
      </c>
      <c r="B6635" s="25" t="s">
        <v>8691</v>
      </c>
      <c r="C6635" s="26">
        <v>40633</v>
      </c>
      <c r="D6635" s="25" t="s">
        <v>2181</v>
      </c>
    </row>
    <row r="6636" spans="1:4">
      <c r="A6636" s="25">
        <v>109586</v>
      </c>
      <c r="B6636" s="25" t="s">
        <v>8692</v>
      </c>
      <c r="C6636" s="26">
        <v>40633</v>
      </c>
      <c r="D6636" s="25" t="s">
        <v>2181</v>
      </c>
    </row>
    <row r="6637" spans="1:4">
      <c r="A6637" s="25">
        <v>110226</v>
      </c>
      <c r="B6637" s="25" t="s">
        <v>8693</v>
      </c>
      <c r="C6637" s="26">
        <v>40633</v>
      </c>
      <c r="D6637" s="25" t="s">
        <v>2181</v>
      </c>
    </row>
    <row r="6638" spans="1:4">
      <c r="A6638" s="25">
        <v>124787</v>
      </c>
      <c r="B6638" s="25" t="s">
        <v>8694</v>
      </c>
      <c r="C6638" s="26">
        <v>40633</v>
      </c>
      <c r="D6638" s="25" t="s">
        <v>148</v>
      </c>
    </row>
    <row r="6639" spans="1:4">
      <c r="A6639" s="25">
        <v>149455</v>
      </c>
      <c r="B6639" s="25" t="s">
        <v>8695</v>
      </c>
      <c r="C6639" s="26">
        <v>40633</v>
      </c>
      <c r="D6639" s="25" t="s">
        <v>2181</v>
      </c>
    </row>
    <row r="6640" spans="1:4">
      <c r="A6640" s="25">
        <v>118877</v>
      </c>
      <c r="B6640" s="25" t="s">
        <v>8696</v>
      </c>
      <c r="C6640" s="26">
        <v>40633</v>
      </c>
      <c r="D6640" s="25" t="s">
        <v>2181</v>
      </c>
    </row>
    <row r="6641" spans="1:4">
      <c r="A6641" s="25">
        <v>117050</v>
      </c>
      <c r="B6641" s="25" t="s">
        <v>8697</v>
      </c>
      <c r="C6641" s="26">
        <v>40633</v>
      </c>
      <c r="D6641" s="25" t="s">
        <v>2181</v>
      </c>
    </row>
    <row r="6642" spans="1:4">
      <c r="A6642" s="25">
        <v>105366</v>
      </c>
      <c r="B6642" s="25" t="s">
        <v>822</v>
      </c>
      <c r="C6642" s="26">
        <v>40633</v>
      </c>
      <c r="D6642" s="25" t="s">
        <v>2181</v>
      </c>
    </row>
    <row r="6643" spans="1:4">
      <c r="A6643" s="25">
        <v>142910</v>
      </c>
      <c r="B6643" s="25" t="s">
        <v>8698</v>
      </c>
      <c r="C6643" s="26">
        <v>40633</v>
      </c>
      <c r="D6643" s="25" t="s">
        <v>2181</v>
      </c>
    </row>
    <row r="6644" spans="1:4">
      <c r="A6644" s="25">
        <v>154172</v>
      </c>
      <c r="B6644" s="25" t="s">
        <v>8699</v>
      </c>
      <c r="C6644" s="26">
        <v>40633</v>
      </c>
      <c r="D6644" s="25" t="s">
        <v>2181</v>
      </c>
    </row>
    <row r="6645" spans="1:4">
      <c r="A6645" s="25">
        <v>147466</v>
      </c>
      <c r="B6645" s="25" t="s">
        <v>8700</v>
      </c>
      <c r="C6645" s="26">
        <v>40633</v>
      </c>
      <c r="D6645" s="25" t="s">
        <v>406</v>
      </c>
    </row>
    <row r="6646" spans="1:4">
      <c r="A6646" s="25">
        <v>109636</v>
      </c>
      <c r="B6646" s="25" t="s">
        <v>8701</v>
      </c>
      <c r="C6646" s="26">
        <v>40633</v>
      </c>
      <c r="D6646" s="25" t="s">
        <v>2181</v>
      </c>
    </row>
    <row r="6647" spans="1:4">
      <c r="A6647" s="25">
        <v>150053</v>
      </c>
      <c r="B6647" s="25" t="s">
        <v>8702</v>
      </c>
      <c r="C6647" s="26">
        <v>40633</v>
      </c>
      <c r="D6647" s="25" t="s">
        <v>2181</v>
      </c>
    </row>
    <row r="6648" spans="1:4">
      <c r="A6648" s="25">
        <v>110691</v>
      </c>
      <c r="B6648" s="25" t="s">
        <v>8703</v>
      </c>
      <c r="C6648" s="26">
        <v>40633</v>
      </c>
      <c r="D6648" s="25" t="s">
        <v>2181</v>
      </c>
    </row>
    <row r="6649" spans="1:4">
      <c r="A6649" s="25">
        <v>123494</v>
      </c>
      <c r="B6649" s="25" t="s">
        <v>8704</v>
      </c>
      <c r="C6649" s="26">
        <v>40633</v>
      </c>
      <c r="D6649" s="25" t="s">
        <v>2846</v>
      </c>
    </row>
    <row r="6650" spans="1:4">
      <c r="A6650" s="25">
        <v>120120</v>
      </c>
      <c r="B6650" s="25" t="s">
        <v>8705</v>
      </c>
      <c r="C6650" s="26">
        <v>40633</v>
      </c>
      <c r="D6650" s="25" t="s">
        <v>1276</v>
      </c>
    </row>
    <row r="6651" spans="1:4">
      <c r="A6651" s="25">
        <v>136345</v>
      </c>
      <c r="B6651" s="25" t="s">
        <v>8706</v>
      </c>
      <c r="C6651" s="26">
        <v>40633</v>
      </c>
      <c r="D6651" s="25" t="s">
        <v>1276</v>
      </c>
    </row>
    <row r="6652" spans="1:4">
      <c r="A6652" s="25">
        <v>131445</v>
      </c>
      <c r="B6652" s="25" t="s">
        <v>2989</v>
      </c>
      <c r="C6652" s="26">
        <v>40633</v>
      </c>
      <c r="D6652" s="25" t="s">
        <v>2181</v>
      </c>
    </row>
    <row r="6653" spans="1:4">
      <c r="A6653" s="25">
        <v>105792</v>
      </c>
      <c r="B6653" s="25" t="s">
        <v>8707</v>
      </c>
      <c r="C6653" s="26">
        <v>40633</v>
      </c>
      <c r="D6653" s="25" t="s">
        <v>2181</v>
      </c>
    </row>
    <row r="6654" spans="1:4">
      <c r="A6654" s="25">
        <v>130010</v>
      </c>
      <c r="B6654" s="25" t="s">
        <v>122</v>
      </c>
      <c r="C6654" s="26">
        <v>40633</v>
      </c>
      <c r="D6654" s="25" t="s">
        <v>2181</v>
      </c>
    </row>
    <row r="6655" spans="1:4">
      <c r="A6655" s="25">
        <v>113733</v>
      </c>
      <c r="B6655" s="25" t="s">
        <v>8708</v>
      </c>
      <c r="C6655" s="26">
        <v>40633</v>
      </c>
      <c r="D6655" s="25" t="s">
        <v>971</v>
      </c>
    </row>
    <row r="6656" spans="1:4">
      <c r="A6656" s="25">
        <v>128611</v>
      </c>
      <c r="B6656" s="25" t="s">
        <v>8709</v>
      </c>
      <c r="C6656" s="26">
        <v>40633</v>
      </c>
      <c r="D6656" s="25" t="s">
        <v>2181</v>
      </c>
    </row>
    <row r="6657" spans="1:4">
      <c r="A6657" s="25">
        <v>3487</v>
      </c>
      <c r="B6657" s="25" t="s">
        <v>8710</v>
      </c>
      <c r="C6657" s="26">
        <v>40633</v>
      </c>
      <c r="D6657" s="25" t="s">
        <v>2181</v>
      </c>
    </row>
    <row r="6658" spans="1:4">
      <c r="A6658" s="25">
        <v>29087</v>
      </c>
      <c r="B6658" s="25" t="s">
        <v>8711</v>
      </c>
      <c r="C6658" s="26">
        <v>40633</v>
      </c>
      <c r="D6658" s="25" t="s">
        <v>2181</v>
      </c>
    </row>
    <row r="6659" spans="1:4">
      <c r="A6659" s="25">
        <v>121527</v>
      </c>
      <c r="B6659" s="25" t="s">
        <v>2391</v>
      </c>
      <c r="C6659" s="26">
        <v>40633</v>
      </c>
      <c r="D6659" s="25" t="s">
        <v>2181</v>
      </c>
    </row>
    <row r="6660" spans="1:4">
      <c r="A6660" s="25">
        <v>113379</v>
      </c>
      <c r="B6660" s="25" t="s">
        <v>8712</v>
      </c>
      <c r="C6660" s="26">
        <v>40633</v>
      </c>
      <c r="D6660" s="25" t="s">
        <v>1276</v>
      </c>
    </row>
    <row r="6661" spans="1:4">
      <c r="A6661" s="25">
        <v>150823</v>
      </c>
      <c r="B6661" s="25" t="s">
        <v>1639</v>
      </c>
      <c r="C6661" s="26">
        <v>40633</v>
      </c>
      <c r="D6661" s="25" t="s">
        <v>1276</v>
      </c>
    </row>
    <row r="6662" spans="1:4">
      <c r="A6662" s="25">
        <v>121043</v>
      </c>
      <c r="B6662" s="25" t="s">
        <v>3339</v>
      </c>
      <c r="C6662" s="26">
        <v>40633</v>
      </c>
      <c r="D6662" s="25" t="s">
        <v>1925</v>
      </c>
    </row>
    <row r="6663" spans="1:4">
      <c r="A6663" s="25">
        <v>152380</v>
      </c>
      <c r="B6663" s="25" t="s">
        <v>8713</v>
      </c>
      <c r="C6663" s="26">
        <v>40633</v>
      </c>
      <c r="D6663" s="25" t="s">
        <v>2181</v>
      </c>
    </row>
    <row r="6664" spans="1:4">
      <c r="A6664" s="25">
        <v>132569</v>
      </c>
      <c r="B6664" s="25" t="s">
        <v>8714</v>
      </c>
      <c r="C6664" s="26">
        <v>40633</v>
      </c>
      <c r="D6664" s="25" t="s">
        <v>2181</v>
      </c>
    </row>
    <row r="6665" spans="1:4">
      <c r="A6665" s="25">
        <v>106145</v>
      </c>
      <c r="B6665" s="25" t="s">
        <v>8715</v>
      </c>
      <c r="C6665" s="26">
        <v>40633</v>
      </c>
      <c r="D6665" s="25" t="s">
        <v>2846</v>
      </c>
    </row>
    <row r="6666" spans="1:4">
      <c r="A6666" s="25">
        <v>107951</v>
      </c>
      <c r="B6666" s="25" t="s">
        <v>8716</v>
      </c>
      <c r="C6666" s="26">
        <v>40633</v>
      </c>
      <c r="D6666" s="25" t="s">
        <v>2181</v>
      </c>
    </row>
    <row r="6667" spans="1:4">
      <c r="A6667" s="25">
        <v>142292</v>
      </c>
      <c r="B6667" s="25" t="s">
        <v>8717</v>
      </c>
      <c r="C6667" s="26">
        <v>40633</v>
      </c>
      <c r="D6667" s="25" t="s">
        <v>2181</v>
      </c>
    </row>
    <row r="6668" spans="1:4">
      <c r="A6668" s="25">
        <v>114399</v>
      </c>
      <c r="B6668" s="25" t="s">
        <v>8718</v>
      </c>
      <c r="C6668" s="26">
        <v>40633</v>
      </c>
      <c r="D6668" s="25" t="s">
        <v>1449</v>
      </c>
    </row>
    <row r="6669" spans="1:4">
      <c r="A6669" s="25">
        <v>105724</v>
      </c>
      <c r="B6669" s="25" t="s">
        <v>8719</v>
      </c>
      <c r="C6669" s="26">
        <v>40633</v>
      </c>
      <c r="D6669" s="25" t="s">
        <v>2181</v>
      </c>
    </row>
    <row r="6670" spans="1:4">
      <c r="A6670" s="25">
        <v>121712</v>
      </c>
      <c r="B6670" s="25" t="s">
        <v>8720</v>
      </c>
      <c r="C6670" s="26">
        <v>40633</v>
      </c>
      <c r="D6670" s="25" t="s">
        <v>2181</v>
      </c>
    </row>
    <row r="6671" spans="1:4">
      <c r="A6671" s="25">
        <v>130919</v>
      </c>
      <c r="B6671" s="25" t="s">
        <v>8721</v>
      </c>
      <c r="C6671" s="26">
        <v>40633</v>
      </c>
      <c r="D6671" s="25" t="s">
        <v>2181</v>
      </c>
    </row>
    <row r="6672" spans="1:4">
      <c r="A6672" s="25">
        <v>147449</v>
      </c>
      <c r="B6672" s="25" t="s">
        <v>8722</v>
      </c>
      <c r="C6672" s="26">
        <v>40633</v>
      </c>
      <c r="D6672" s="25" t="s">
        <v>1384</v>
      </c>
    </row>
    <row r="6673" spans="1:4">
      <c r="A6673" s="25">
        <v>140082</v>
      </c>
      <c r="B6673" s="25" t="s">
        <v>3053</v>
      </c>
      <c r="C6673" s="26">
        <v>40633</v>
      </c>
      <c r="D6673" s="25" t="s">
        <v>2181</v>
      </c>
    </row>
    <row r="6674" spans="1:4">
      <c r="A6674" s="25">
        <v>147101</v>
      </c>
      <c r="B6674" s="25" t="s">
        <v>8723</v>
      </c>
      <c r="C6674" s="26">
        <v>40633</v>
      </c>
      <c r="D6674" s="25" t="s">
        <v>2181</v>
      </c>
    </row>
    <row r="6675" spans="1:4">
      <c r="A6675" s="25">
        <v>122936</v>
      </c>
      <c r="B6675" s="25" t="s">
        <v>8724</v>
      </c>
      <c r="C6675" s="26">
        <v>40633</v>
      </c>
      <c r="D6675" s="25" t="s">
        <v>89</v>
      </c>
    </row>
    <row r="6676" spans="1:4">
      <c r="A6676" s="25">
        <v>108134</v>
      </c>
      <c r="B6676" s="25" t="s">
        <v>8725</v>
      </c>
      <c r="C6676" s="26">
        <v>40633</v>
      </c>
      <c r="D6676" s="25" t="s">
        <v>2181</v>
      </c>
    </row>
    <row r="6677" spans="1:4">
      <c r="A6677" s="25">
        <v>105729</v>
      </c>
      <c r="B6677" s="25" t="s">
        <v>1017</v>
      </c>
      <c r="C6677" s="26">
        <v>40633</v>
      </c>
      <c r="D6677" s="25" t="s">
        <v>2181</v>
      </c>
    </row>
    <row r="6678" spans="1:4">
      <c r="A6678" s="25">
        <v>135918</v>
      </c>
      <c r="B6678" s="25" t="s">
        <v>8726</v>
      </c>
      <c r="C6678" s="26">
        <v>40633</v>
      </c>
      <c r="D6678" s="25" t="s">
        <v>1276</v>
      </c>
    </row>
    <row r="6679" spans="1:4">
      <c r="A6679" s="25">
        <v>111057</v>
      </c>
      <c r="B6679" s="25" t="s">
        <v>8727</v>
      </c>
      <c r="C6679" s="26">
        <v>40633</v>
      </c>
      <c r="D6679" s="25" t="s">
        <v>2846</v>
      </c>
    </row>
    <row r="6680" spans="1:4">
      <c r="A6680" s="25">
        <v>121278</v>
      </c>
      <c r="B6680" s="25" t="s">
        <v>8728</v>
      </c>
      <c r="C6680" s="26">
        <v>40633</v>
      </c>
      <c r="D6680" s="25" t="s">
        <v>2091</v>
      </c>
    </row>
    <row r="6681" spans="1:4">
      <c r="A6681" s="25">
        <v>138526</v>
      </c>
      <c r="B6681" s="25" t="s">
        <v>8729</v>
      </c>
      <c r="C6681" s="26">
        <v>40633</v>
      </c>
      <c r="D6681" s="25" t="s">
        <v>2181</v>
      </c>
    </row>
    <row r="6682" spans="1:4">
      <c r="A6682" s="25">
        <v>131443</v>
      </c>
      <c r="B6682" s="25" t="s">
        <v>8730</v>
      </c>
      <c r="C6682" s="26">
        <v>40633</v>
      </c>
      <c r="D6682" s="25" t="s">
        <v>2181</v>
      </c>
    </row>
    <row r="6683" spans="1:4">
      <c r="A6683" s="25">
        <v>138038</v>
      </c>
      <c r="B6683" s="25" t="s">
        <v>8731</v>
      </c>
      <c r="C6683" s="26">
        <v>40633</v>
      </c>
      <c r="D6683" s="25" t="s">
        <v>2181</v>
      </c>
    </row>
    <row r="6684" spans="1:4">
      <c r="A6684" s="25">
        <v>116057</v>
      </c>
      <c r="B6684" s="25" t="s">
        <v>8732</v>
      </c>
      <c r="C6684" s="26">
        <v>40633</v>
      </c>
      <c r="D6684" s="25" t="s">
        <v>2181</v>
      </c>
    </row>
    <row r="6685" spans="1:4">
      <c r="A6685" s="25">
        <v>110692</v>
      </c>
      <c r="B6685" s="25" t="s">
        <v>8733</v>
      </c>
      <c r="C6685" s="26">
        <v>40633</v>
      </c>
      <c r="D6685" s="25" t="s">
        <v>2181</v>
      </c>
    </row>
    <row r="6686" spans="1:4">
      <c r="A6686" s="25">
        <v>137798</v>
      </c>
      <c r="B6686" s="25" t="s">
        <v>8734</v>
      </c>
      <c r="C6686" s="26">
        <v>40633</v>
      </c>
      <c r="D6686" s="25" t="s">
        <v>2181</v>
      </c>
    </row>
    <row r="6687" spans="1:4">
      <c r="A6687" s="25">
        <v>141786</v>
      </c>
      <c r="B6687" s="25" t="s">
        <v>8735</v>
      </c>
      <c r="C6687" s="26">
        <v>40633</v>
      </c>
      <c r="D6687" s="25" t="s">
        <v>1276</v>
      </c>
    </row>
    <row r="6688" spans="1:4">
      <c r="A6688" s="25">
        <v>132866</v>
      </c>
      <c r="B6688" s="25" t="s">
        <v>8736</v>
      </c>
      <c r="C6688" s="26">
        <v>40633</v>
      </c>
      <c r="D6688" s="25" t="s">
        <v>971</v>
      </c>
    </row>
    <row r="6689" spans="1:4">
      <c r="A6689" s="25">
        <v>153091</v>
      </c>
      <c r="B6689" s="25" t="s">
        <v>8737</v>
      </c>
      <c r="C6689" s="26">
        <v>40633</v>
      </c>
      <c r="D6689" s="25" t="s">
        <v>2181</v>
      </c>
    </row>
    <row r="6690" spans="1:4">
      <c r="A6690" s="25">
        <v>121045</v>
      </c>
      <c r="B6690" s="25" t="s">
        <v>8738</v>
      </c>
      <c r="C6690" s="26">
        <v>40633</v>
      </c>
      <c r="D6690" s="25" t="s">
        <v>1276</v>
      </c>
    </row>
    <row r="6691" spans="1:4">
      <c r="A6691" s="25">
        <v>115480</v>
      </c>
      <c r="B6691" s="25" t="s">
        <v>8739</v>
      </c>
      <c r="C6691" s="26">
        <v>40633</v>
      </c>
      <c r="D6691" s="25" t="s">
        <v>659</v>
      </c>
    </row>
    <row r="6692" spans="1:4">
      <c r="A6692" s="25">
        <v>40395</v>
      </c>
      <c r="B6692" s="25" t="s">
        <v>2610</v>
      </c>
      <c r="C6692" s="26">
        <v>40633</v>
      </c>
      <c r="D6692" s="25" t="s">
        <v>2181</v>
      </c>
    </row>
    <row r="6693" spans="1:4">
      <c r="A6693" s="25">
        <v>147236</v>
      </c>
      <c r="B6693" s="25" t="s">
        <v>8740</v>
      </c>
      <c r="C6693" s="26">
        <v>40633</v>
      </c>
      <c r="D6693" s="25" t="s">
        <v>844</v>
      </c>
    </row>
    <row r="6694" spans="1:4">
      <c r="A6694" s="25">
        <v>143653</v>
      </c>
      <c r="B6694" s="25" t="s">
        <v>8741</v>
      </c>
      <c r="C6694" s="26">
        <v>40633</v>
      </c>
      <c r="D6694" s="25" t="s">
        <v>1276</v>
      </c>
    </row>
    <row r="6695" spans="1:4">
      <c r="A6695" s="25">
        <v>140437</v>
      </c>
      <c r="B6695" s="25" t="s">
        <v>8742</v>
      </c>
      <c r="C6695" s="26">
        <v>40633</v>
      </c>
      <c r="D6695" s="25" t="s">
        <v>1456</v>
      </c>
    </row>
    <row r="6696" spans="1:4">
      <c r="A6696" s="25">
        <v>131368</v>
      </c>
      <c r="B6696" s="25" t="s">
        <v>8743</v>
      </c>
      <c r="C6696" s="26">
        <v>40633</v>
      </c>
      <c r="D6696" s="25" t="s">
        <v>2181</v>
      </c>
    </row>
    <row r="6697" spans="1:4">
      <c r="A6697" s="25">
        <v>108539</v>
      </c>
      <c r="B6697" s="25" t="s">
        <v>8744</v>
      </c>
      <c r="C6697" s="26">
        <v>40633</v>
      </c>
      <c r="D6697" s="25" t="s">
        <v>2181</v>
      </c>
    </row>
    <row r="6698" spans="1:4">
      <c r="A6698" s="25">
        <v>151306</v>
      </c>
      <c r="B6698" s="25" t="s">
        <v>8745</v>
      </c>
      <c r="C6698" s="26">
        <v>40633</v>
      </c>
      <c r="D6698" s="25" t="s">
        <v>2181</v>
      </c>
    </row>
    <row r="6699" spans="1:4">
      <c r="A6699" s="25">
        <v>146383</v>
      </c>
      <c r="B6699" s="25" t="s">
        <v>8746</v>
      </c>
      <c r="C6699" s="26">
        <v>40633</v>
      </c>
      <c r="D6699" s="25" t="s">
        <v>2181</v>
      </c>
    </row>
    <row r="6700" spans="1:4">
      <c r="A6700" s="25">
        <v>105171</v>
      </c>
      <c r="B6700" s="25" t="s">
        <v>8747</v>
      </c>
      <c r="C6700" s="26">
        <v>40633</v>
      </c>
      <c r="D6700" s="25" t="s">
        <v>2181</v>
      </c>
    </row>
    <row r="6701" spans="1:4">
      <c r="A6701" s="25">
        <v>139474</v>
      </c>
      <c r="B6701" s="25" t="s">
        <v>8748</v>
      </c>
      <c r="C6701" s="26">
        <v>40633</v>
      </c>
      <c r="D6701" s="25" t="s">
        <v>2162</v>
      </c>
    </row>
    <row r="6702" spans="1:4">
      <c r="A6702" s="25">
        <v>106845</v>
      </c>
      <c r="B6702" s="25" t="s">
        <v>8749</v>
      </c>
      <c r="C6702" s="26">
        <v>40633</v>
      </c>
      <c r="D6702" s="25" t="s">
        <v>2181</v>
      </c>
    </row>
    <row r="6703" spans="1:4">
      <c r="A6703" s="25">
        <v>153953</v>
      </c>
      <c r="B6703" s="25" t="s">
        <v>8750</v>
      </c>
      <c r="C6703" s="26">
        <v>40633</v>
      </c>
      <c r="D6703" s="25" t="s">
        <v>1082</v>
      </c>
    </row>
    <row r="6704" spans="1:4">
      <c r="A6704" s="25">
        <v>136806</v>
      </c>
      <c r="B6704" s="25" t="s">
        <v>8751</v>
      </c>
      <c r="C6704" s="26">
        <v>40633</v>
      </c>
      <c r="D6704" s="25" t="s">
        <v>1276</v>
      </c>
    </row>
    <row r="6705" spans="1:4">
      <c r="A6705" s="25">
        <v>140986</v>
      </c>
      <c r="B6705" s="25" t="s">
        <v>8752</v>
      </c>
      <c r="C6705" s="26">
        <v>40633</v>
      </c>
      <c r="D6705" s="25" t="s">
        <v>2181</v>
      </c>
    </row>
    <row r="6706" spans="1:4">
      <c r="A6706" s="25">
        <v>118346</v>
      </c>
      <c r="B6706" s="25" t="s">
        <v>8753</v>
      </c>
      <c r="C6706" s="26">
        <v>40633</v>
      </c>
      <c r="D6706" s="25" t="s">
        <v>554</v>
      </c>
    </row>
    <row r="6707" spans="1:4">
      <c r="A6707" s="25">
        <v>133336</v>
      </c>
      <c r="B6707" s="25" t="s">
        <v>8754</v>
      </c>
      <c r="C6707" s="26">
        <v>40633</v>
      </c>
      <c r="D6707" s="25" t="s">
        <v>1276</v>
      </c>
    </row>
    <row r="6708" spans="1:4">
      <c r="A6708" s="25">
        <v>145909</v>
      </c>
      <c r="B6708" s="25" t="s">
        <v>8755</v>
      </c>
      <c r="C6708" s="26">
        <v>40633</v>
      </c>
      <c r="D6708" s="25" t="s">
        <v>2846</v>
      </c>
    </row>
    <row r="6709" spans="1:4">
      <c r="A6709" s="25">
        <v>107615</v>
      </c>
      <c r="B6709" s="25" t="s">
        <v>8756</v>
      </c>
      <c r="C6709" s="26">
        <v>40633</v>
      </c>
      <c r="D6709" s="25" t="s">
        <v>2181</v>
      </c>
    </row>
    <row r="6710" spans="1:4">
      <c r="A6710" s="25">
        <v>2580</v>
      </c>
      <c r="B6710" s="25" t="s">
        <v>8757</v>
      </c>
      <c r="C6710" s="26">
        <v>40633</v>
      </c>
      <c r="D6710" s="25" t="s">
        <v>2181</v>
      </c>
    </row>
    <row r="6711" spans="1:4">
      <c r="A6711" s="25">
        <v>106081</v>
      </c>
      <c r="B6711" s="25" t="s">
        <v>1649</v>
      </c>
      <c r="C6711" s="26">
        <v>40633</v>
      </c>
      <c r="D6711" s="25" t="s">
        <v>2181</v>
      </c>
    </row>
    <row r="6712" spans="1:4">
      <c r="A6712" s="25">
        <v>131173</v>
      </c>
      <c r="B6712" s="25" t="s">
        <v>8758</v>
      </c>
      <c r="C6712" s="26">
        <v>40633</v>
      </c>
      <c r="D6712" s="25" t="s">
        <v>1276</v>
      </c>
    </row>
    <row r="6713" spans="1:4">
      <c r="A6713" s="25">
        <v>105922</v>
      </c>
      <c r="B6713" s="25" t="s">
        <v>8759</v>
      </c>
      <c r="C6713" s="26">
        <v>40633</v>
      </c>
      <c r="D6713" s="25" t="s">
        <v>2181</v>
      </c>
    </row>
    <row r="6714" spans="1:4">
      <c r="A6714" s="25">
        <v>154067</v>
      </c>
      <c r="B6714" s="25" t="s">
        <v>8760</v>
      </c>
      <c r="C6714" s="26">
        <v>40633</v>
      </c>
      <c r="D6714" s="25" t="s">
        <v>1276</v>
      </c>
    </row>
    <row r="6715" spans="1:4">
      <c r="A6715" s="25">
        <v>152409</v>
      </c>
      <c r="B6715" s="25" t="s">
        <v>8761</v>
      </c>
      <c r="C6715" s="26">
        <v>40633</v>
      </c>
      <c r="D6715" s="25" t="s">
        <v>1276</v>
      </c>
    </row>
    <row r="6716" spans="1:4">
      <c r="A6716" s="25">
        <v>152119</v>
      </c>
      <c r="B6716" s="25" t="s">
        <v>8762</v>
      </c>
      <c r="C6716" s="26">
        <v>40633</v>
      </c>
      <c r="D6716" s="25" t="s">
        <v>2381</v>
      </c>
    </row>
    <row r="6717" spans="1:4">
      <c r="A6717" s="25">
        <v>140991</v>
      </c>
      <c r="B6717" s="25" t="s">
        <v>8763</v>
      </c>
      <c r="C6717" s="26">
        <v>40633</v>
      </c>
      <c r="D6717" s="25" t="s">
        <v>2029</v>
      </c>
    </row>
    <row r="6718" spans="1:4">
      <c r="A6718" s="25">
        <v>151518</v>
      </c>
      <c r="B6718" s="25" t="s">
        <v>8764</v>
      </c>
      <c r="C6718" s="26">
        <v>40633</v>
      </c>
      <c r="D6718" s="25" t="s">
        <v>2181</v>
      </c>
    </row>
    <row r="6719" spans="1:4">
      <c r="A6719" s="25">
        <v>117745</v>
      </c>
      <c r="B6719" s="25" t="s">
        <v>8765</v>
      </c>
      <c r="C6719" s="26">
        <v>40633</v>
      </c>
      <c r="D6719" s="25" t="s">
        <v>1180</v>
      </c>
    </row>
    <row r="6720" spans="1:4">
      <c r="A6720" s="25">
        <v>133202</v>
      </c>
      <c r="B6720" s="25" t="s">
        <v>8766</v>
      </c>
      <c r="C6720" s="26">
        <v>40633</v>
      </c>
      <c r="D6720" s="25" t="s">
        <v>2181</v>
      </c>
    </row>
    <row r="6721" spans="1:4">
      <c r="A6721" s="25">
        <v>136464</v>
      </c>
      <c r="B6721" s="25" t="s">
        <v>8767</v>
      </c>
      <c r="C6721" s="26">
        <v>40633</v>
      </c>
      <c r="D6721" s="25" t="s">
        <v>2181</v>
      </c>
    </row>
    <row r="6722" spans="1:4">
      <c r="A6722" s="25">
        <v>109159</v>
      </c>
      <c r="B6722" s="25" t="s">
        <v>8768</v>
      </c>
      <c r="C6722" s="26">
        <v>40633</v>
      </c>
      <c r="D6722" s="25" t="s">
        <v>2181</v>
      </c>
    </row>
    <row r="6723" spans="1:4">
      <c r="A6723" s="25">
        <v>151469</v>
      </c>
      <c r="B6723" s="25" t="s">
        <v>8769</v>
      </c>
      <c r="C6723" s="26">
        <v>40633</v>
      </c>
      <c r="D6723" s="25" t="s">
        <v>1276</v>
      </c>
    </row>
    <row r="6724" spans="1:4">
      <c r="A6724" s="25">
        <v>151246</v>
      </c>
      <c r="B6724" s="25" t="s">
        <v>8770</v>
      </c>
      <c r="C6724" s="26">
        <v>40633</v>
      </c>
      <c r="D6724" s="25" t="s">
        <v>2181</v>
      </c>
    </row>
    <row r="6725" spans="1:4">
      <c r="A6725" s="25">
        <v>142617</v>
      </c>
      <c r="B6725" s="25" t="s">
        <v>8771</v>
      </c>
      <c r="C6725" s="26">
        <v>40633</v>
      </c>
      <c r="D6725" s="25" t="s">
        <v>2181</v>
      </c>
    </row>
    <row r="6726" spans="1:4">
      <c r="A6726" s="25">
        <v>150325</v>
      </c>
      <c r="B6726" s="25" t="s">
        <v>8772</v>
      </c>
      <c r="C6726" s="26">
        <v>40633</v>
      </c>
      <c r="D6726" s="25" t="s">
        <v>2181</v>
      </c>
    </row>
    <row r="6727" spans="1:4">
      <c r="A6727" s="25">
        <v>147749</v>
      </c>
      <c r="B6727" s="25" t="s">
        <v>8773</v>
      </c>
      <c r="C6727" s="26">
        <v>40633</v>
      </c>
      <c r="D6727" s="25" t="s">
        <v>2181</v>
      </c>
    </row>
    <row r="6728" spans="1:4">
      <c r="A6728" s="25">
        <v>129299</v>
      </c>
      <c r="B6728" s="25" t="s">
        <v>8774</v>
      </c>
      <c r="C6728" s="26">
        <v>40633</v>
      </c>
      <c r="D6728" s="25" t="s">
        <v>2181</v>
      </c>
    </row>
    <row r="6729" spans="1:4">
      <c r="A6729" s="25">
        <v>115174</v>
      </c>
      <c r="B6729" s="25" t="s">
        <v>8775</v>
      </c>
      <c r="C6729" s="26">
        <v>40633</v>
      </c>
      <c r="D6729" s="25" t="s">
        <v>659</v>
      </c>
    </row>
    <row r="6730" spans="1:4">
      <c r="A6730" s="25">
        <v>141688</v>
      </c>
      <c r="B6730" s="25" t="s">
        <v>2379</v>
      </c>
      <c r="C6730" s="26">
        <v>40633</v>
      </c>
      <c r="D6730" s="25" t="s">
        <v>2181</v>
      </c>
    </row>
    <row r="6731" spans="1:4">
      <c r="A6731" s="25">
        <v>117573</v>
      </c>
      <c r="B6731" s="25" t="s">
        <v>8776</v>
      </c>
      <c r="C6731" s="26">
        <v>40633</v>
      </c>
      <c r="D6731" s="25" t="s">
        <v>2162</v>
      </c>
    </row>
    <row r="6732" spans="1:4">
      <c r="A6732" s="25">
        <v>110575</v>
      </c>
      <c r="B6732" s="25" t="s">
        <v>8777</v>
      </c>
      <c r="C6732" s="26">
        <v>40633</v>
      </c>
      <c r="D6732" s="25" t="s">
        <v>2181</v>
      </c>
    </row>
    <row r="6733" spans="1:4">
      <c r="A6733" s="25">
        <v>119003</v>
      </c>
      <c r="B6733" s="25" t="s">
        <v>8778</v>
      </c>
      <c r="C6733" s="26">
        <v>40633</v>
      </c>
      <c r="D6733" s="25" t="s">
        <v>2181</v>
      </c>
    </row>
    <row r="6734" spans="1:4">
      <c r="A6734" s="25">
        <v>114457</v>
      </c>
      <c r="B6734" s="25" t="s">
        <v>8779</v>
      </c>
      <c r="C6734" s="26">
        <v>40633</v>
      </c>
      <c r="D6734" s="25" t="s">
        <v>1449</v>
      </c>
    </row>
    <row r="6735" spans="1:4">
      <c r="A6735" s="25">
        <v>117644</v>
      </c>
      <c r="B6735" s="25" t="s">
        <v>1136</v>
      </c>
      <c r="C6735" s="26">
        <v>40633</v>
      </c>
      <c r="D6735" s="25" t="s">
        <v>1456</v>
      </c>
    </row>
    <row r="6736" spans="1:4">
      <c r="A6736" s="25">
        <v>18189</v>
      </c>
      <c r="B6736" s="25" t="s">
        <v>8780</v>
      </c>
      <c r="C6736" s="26">
        <v>40633</v>
      </c>
      <c r="D6736" s="25" t="s">
        <v>2181</v>
      </c>
    </row>
    <row r="6737" spans="1:4">
      <c r="A6737" s="25">
        <v>131962</v>
      </c>
      <c r="B6737" s="25" t="s">
        <v>8781</v>
      </c>
      <c r="C6737" s="26">
        <v>40633</v>
      </c>
      <c r="D6737" s="25" t="s">
        <v>949</v>
      </c>
    </row>
    <row r="6738" spans="1:4">
      <c r="A6738" s="25">
        <v>105596</v>
      </c>
      <c r="B6738" s="25" t="s">
        <v>8782</v>
      </c>
      <c r="C6738" s="26">
        <v>40633</v>
      </c>
      <c r="D6738" s="25" t="s">
        <v>2846</v>
      </c>
    </row>
    <row r="6739" spans="1:4">
      <c r="A6739" s="25">
        <v>139886</v>
      </c>
      <c r="B6739" s="25" t="s">
        <v>1378</v>
      </c>
      <c r="C6739" s="26">
        <v>40633</v>
      </c>
      <c r="D6739" s="25" t="s">
        <v>2181</v>
      </c>
    </row>
    <row r="6740" spans="1:4">
      <c r="A6740" s="25">
        <v>148577</v>
      </c>
      <c r="B6740" s="25" t="s">
        <v>1559</v>
      </c>
      <c r="C6740" s="26">
        <v>40633</v>
      </c>
      <c r="D6740" s="25" t="s">
        <v>949</v>
      </c>
    </row>
    <row r="6741" spans="1:4">
      <c r="A6741" s="25">
        <v>139700</v>
      </c>
      <c r="B6741" s="25" t="s">
        <v>8783</v>
      </c>
      <c r="C6741" s="26">
        <v>40633</v>
      </c>
      <c r="D6741" s="25" t="s">
        <v>2181</v>
      </c>
    </row>
    <row r="6742" spans="1:4">
      <c r="A6742" s="25">
        <v>106277</v>
      </c>
      <c r="B6742" s="25" t="s">
        <v>8784</v>
      </c>
      <c r="C6742" s="26">
        <v>40633</v>
      </c>
      <c r="D6742" s="25" t="s">
        <v>2181</v>
      </c>
    </row>
    <row r="6743" spans="1:4">
      <c r="A6743" s="25">
        <v>110035</v>
      </c>
      <c r="B6743" s="25" t="s">
        <v>8785</v>
      </c>
      <c r="C6743" s="26">
        <v>40633</v>
      </c>
      <c r="D6743" s="25" t="s">
        <v>2181</v>
      </c>
    </row>
    <row r="6744" spans="1:4">
      <c r="A6744" s="25">
        <v>152510</v>
      </c>
      <c r="B6744" s="25" t="s">
        <v>8786</v>
      </c>
      <c r="C6744" s="26">
        <v>40633</v>
      </c>
      <c r="D6744" s="25" t="s">
        <v>2181</v>
      </c>
    </row>
    <row r="6745" spans="1:4">
      <c r="A6745" s="25">
        <v>112455</v>
      </c>
      <c r="B6745" s="25" t="s">
        <v>8787</v>
      </c>
      <c r="C6745" s="26">
        <v>40633</v>
      </c>
      <c r="D6745" s="25" t="s">
        <v>971</v>
      </c>
    </row>
    <row r="6746" spans="1:4">
      <c r="A6746" s="25">
        <v>124088</v>
      </c>
      <c r="B6746" s="25" t="s">
        <v>8788</v>
      </c>
      <c r="C6746" s="26">
        <v>40633</v>
      </c>
      <c r="D6746" s="25" t="s">
        <v>1276</v>
      </c>
    </row>
    <row r="6747" spans="1:4">
      <c r="A6747" s="25">
        <v>145527</v>
      </c>
      <c r="B6747" s="25" t="s">
        <v>8789</v>
      </c>
      <c r="C6747" s="26">
        <v>40633</v>
      </c>
      <c r="D6747" s="25" t="s">
        <v>2540</v>
      </c>
    </row>
    <row r="6748" spans="1:4">
      <c r="A6748" s="25">
        <v>140444</v>
      </c>
      <c r="B6748" s="25" t="s">
        <v>8790</v>
      </c>
      <c r="C6748" s="26">
        <v>40633</v>
      </c>
      <c r="D6748" s="25" t="s">
        <v>2181</v>
      </c>
    </row>
    <row r="6749" spans="1:4">
      <c r="A6749" s="25">
        <v>152648</v>
      </c>
      <c r="B6749" s="25" t="s">
        <v>8791</v>
      </c>
      <c r="C6749" s="26">
        <v>40633</v>
      </c>
      <c r="D6749" s="25" t="s">
        <v>2181</v>
      </c>
    </row>
    <row r="6750" spans="1:4">
      <c r="A6750" s="25">
        <v>143801</v>
      </c>
      <c r="B6750" s="25" t="s">
        <v>8792</v>
      </c>
      <c r="C6750" s="26">
        <v>40633</v>
      </c>
      <c r="D6750" s="25" t="s">
        <v>1276</v>
      </c>
    </row>
    <row r="6751" spans="1:4">
      <c r="A6751" s="25">
        <v>131280</v>
      </c>
      <c r="B6751" s="25" t="s">
        <v>8793</v>
      </c>
      <c r="C6751" s="26">
        <v>40633</v>
      </c>
      <c r="D6751" s="25" t="s">
        <v>2181</v>
      </c>
    </row>
    <row r="6752" spans="1:4">
      <c r="A6752" s="25">
        <v>133198</v>
      </c>
      <c r="B6752" s="25" t="s">
        <v>8794</v>
      </c>
      <c r="C6752" s="26">
        <v>40633</v>
      </c>
      <c r="D6752" s="25" t="s">
        <v>2181</v>
      </c>
    </row>
    <row r="6753" spans="1:4">
      <c r="A6753" s="25">
        <v>139813</v>
      </c>
      <c r="B6753" s="25" t="s">
        <v>8795</v>
      </c>
      <c r="C6753" s="26">
        <v>40633</v>
      </c>
      <c r="D6753" s="25" t="s">
        <v>1180</v>
      </c>
    </row>
    <row r="6754" spans="1:4">
      <c r="A6754" s="25">
        <v>138783</v>
      </c>
      <c r="B6754" s="25" t="s">
        <v>699</v>
      </c>
      <c r="C6754" s="26">
        <v>40633</v>
      </c>
      <c r="D6754" s="25" t="s">
        <v>2181</v>
      </c>
    </row>
    <row r="6755" spans="1:4">
      <c r="A6755" s="25">
        <v>132833</v>
      </c>
      <c r="B6755" s="25" t="s">
        <v>8796</v>
      </c>
      <c r="C6755" s="26">
        <v>40633</v>
      </c>
      <c r="D6755" s="25" t="s">
        <v>2181</v>
      </c>
    </row>
    <row r="6756" spans="1:4">
      <c r="A6756" s="25">
        <v>611</v>
      </c>
      <c r="B6756" s="25" t="s">
        <v>8797</v>
      </c>
      <c r="C6756" s="26">
        <v>40633</v>
      </c>
      <c r="D6756" s="25" t="s">
        <v>2181</v>
      </c>
    </row>
    <row r="6757" spans="1:4">
      <c r="A6757" s="25">
        <v>111889</v>
      </c>
      <c r="B6757" s="25" t="s">
        <v>1770</v>
      </c>
      <c r="C6757" s="26">
        <v>40633</v>
      </c>
      <c r="D6757" s="25" t="s">
        <v>2181</v>
      </c>
    </row>
    <row r="6758" spans="1:4">
      <c r="A6758" s="25">
        <v>133373</v>
      </c>
      <c r="B6758" s="25" t="s">
        <v>8798</v>
      </c>
      <c r="C6758" s="26">
        <v>40633</v>
      </c>
      <c r="D6758" s="25" t="s">
        <v>2181</v>
      </c>
    </row>
    <row r="6759" spans="1:4">
      <c r="A6759" s="25">
        <v>140854</v>
      </c>
      <c r="B6759" s="25" t="s">
        <v>8799</v>
      </c>
      <c r="C6759" s="26">
        <v>40633</v>
      </c>
      <c r="D6759" s="25" t="s">
        <v>2552</v>
      </c>
    </row>
    <row r="6760" spans="1:4">
      <c r="A6760" s="25">
        <v>133702</v>
      </c>
      <c r="B6760" s="25" t="s">
        <v>8800</v>
      </c>
      <c r="C6760" s="26">
        <v>40633</v>
      </c>
      <c r="D6760" s="25" t="s">
        <v>2846</v>
      </c>
    </row>
    <row r="6761" spans="1:4">
      <c r="A6761" s="25">
        <v>152046</v>
      </c>
      <c r="B6761" s="25" t="s">
        <v>1207</v>
      </c>
      <c r="C6761" s="26">
        <v>40633</v>
      </c>
      <c r="D6761" s="25" t="s">
        <v>2181</v>
      </c>
    </row>
    <row r="6762" spans="1:4">
      <c r="A6762" s="25">
        <v>131193</v>
      </c>
      <c r="B6762" s="25" t="s">
        <v>8801</v>
      </c>
      <c r="C6762" s="26">
        <v>40633</v>
      </c>
      <c r="D6762" s="25" t="s">
        <v>2863</v>
      </c>
    </row>
    <row r="6763" spans="1:4">
      <c r="A6763" s="25">
        <v>118107</v>
      </c>
      <c r="B6763" s="25" t="s">
        <v>2156</v>
      </c>
      <c r="C6763" s="26">
        <v>40633</v>
      </c>
      <c r="D6763" s="25" t="s">
        <v>2181</v>
      </c>
    </row>
    <row r="6764" spans="1:4">
      <c r="A6764" s="25">
        <v>112825</v>
      </c>
      <c r="B6764" s="25" t="s">
        <v>8802</v>
      </c>
      <c r="C6764" s="26">
        <v>40633</v>
      </c>
      <c r="D6764" s="25" t="s">
        <v>2181</v>
      </c>
    </row>
    <row r="6765" spans="1:4">
      <c r="A6765" s="25">
        <v>151462</v>
      </c>
      <c r="B6765" s="25" t="s">
        <v>8803</v>
      </c>
      <c r="C6765" s="26">
        <v>40633</v>
      </c>
      <c r="D6765" s="25" t="s">
        <v>2181</v>
      </c>
    </row>
    <row r="6766" spans="1:4">
      <c r="A6766" s="25">
        <v>110370</v>
      </c>
      <c r="B6766" s="25" t="s">
        <v>8804</v>
      </c>
      <c r="C6766" s="26">
        <v>40633</v>
      </c>
      <c r="D6766" s="25" t="s">
        <v>2181</v>
      </c>
    </row>
    <row r="6767" spans="1:4">
      <c r="A6767" s="25">
        <v>147151</v>
      </c>
      <c r="B6767" s="25" t="s">
        <v>986</v>
      </c>
      <c r="C6767" s="26">
        <v>40633</v>
      </c>
      <c r="D6767" s="25" t="s">
        <v>2181</v>
      </c>
    </row>
    <row r="6768" spans="1:4">
      <c r="A6768" s="25">
        <v>120011</v>
      </c>
      <c r="B6768" s="25" t="s">
        <v>8805</v>
      </c>
      <c r="C6768" s="26">
        <v>40633</v>
      </c>
      <c r="D6768" s="25" t="s">
        <v>2181</v>
      </c>
    </row>
    <row r="6769" spans="1:4">
      <c r="A6769" s="25">
        <v>143606</v>
      </c>
      <c r="B6769" s="25" t="s">
        <v>8806</v>
      </c>
      <c r="C6769" s="26">
        <v>40633</v>
      </c>
      <c r="D6769" s="25" t="s">
        <v>2181</v>
      </c>
    </row>
    <row r="6770" spans="1:4">
      <c r="A6770" s="25">
        <v>145340</v>
      </c>
      <c r="B6770" s="25" t="s">
        <v>8807</v>
      </c>
      <c r="C6770" s="26">
        <v>40633</v>
      </c>
      <c r="D6770" s="25" t="s">
        <v>2181</v>
      </c>
    </row>
    <row r="6771" spans="1:4">
      <c r="A6771" s="25">
        <v>120462</v>
      </c>
      <c r="B6771" s="25" t="s">
        <v>1933</v>
      </c>
      <c r="C6771" s="26">
        <v>40633</v>
      </c>
      <c r="D6771" s="25" t="s">
        <v>2181</v>
      </c>
    </row>
    <row r="6772" spans="1:4">
      <c r="A6772" s="25">
        <v>132008</v>
      </c>
      <c r="B6772" s="25" t="s">
        <v>8808</v>
      </c>
      <c r="C6772" s="26">
        <v>40633</v>
      </c>
      <c r="D6772" s="25" t="s">
        <v>2181</v>
      </c>
    </row>
    <row r="6773" spans="1:4">
      <c r="A6773" s="25">
        <v>110450</v>
      </c>
      <c r="B6773" s="25" t="s">
        <v>8809</v>
      </c>
      <c r="C6773" s="26">
        <v>40633</v>
      </c>
      <c r="D6773" s="25" t="s">
        <v>2181</v>
      </c>
    </row>
    <row r="6774" spans="1:4">
      <c r="A6774" s="25">
        <v>151439</v>
      </c>
      <c r="B6774" s="25" t="s">
        <v>8810</v>
      </c>
      <c r="C6774" s="26">
        <v>40633</v>
      </c>
      <c r="D6774" s="25" t="s">
        <v>2181</v>
      </c>
    </row>
    <row r="6775" spans="1:4">
      <c r="A6775" s="25">
        <v>155393</v>
      </c>
      <c r="B6775" s="25" t="s">
        <v>8811</v>
      </c>
      <c r="C6775" s="26">
        <v>40633</v>
      </c>
      <c r="D6775" s="25" t="s">
        <v>2181</v>
      </c>
    </row>
    <row r="6776" spans="1:4">
      <c r="A6776" s="25">
        <v>111755</v>
      </c>
      <c r="B6776" s="25" t="s">
        <v>8812</v>
      </c>
      <c r="C6776" s="26">
        <v>40633</v>
      </c>
      <c r="D6776" s="25" t="s">
        <v>2181</v>
      </c>
    </row>
    <row r="6777" spans="1:4">
      <c r="A6777" s="25">
        <v>155419</v>
      </c>
      <c r="B6777" s="25" t="s">
        <v>2155</v>
      </c>
      <c r="C6777" s="26">
        <v>40633</v>
      </c>
      <c r="D6777" s="25" t="s">
        <v>2181</v>
      </c>
    </row>
    <row r="6778" spans="1:4">
      <c r="A6778" s="25">
        <v>109439</v>
      </c>
      <c r="B6778" s="25" t="s">
        <v>1131</v>
      </c>
      <c r="C6778" s="26">
        <v>40633</v>
      </c>
      <c r="D6778" s="25" t="s">
        <v>2181</v>
      </c>
    </row>
    <row r="6779" spans="1:4">
      <c r="A6779" s="25">
        <v>104596</v>
      </c>
      <c r="B6779" s="25" t="s">
        <v>992</v>
      </c>
      <c r="C6779" s="26">
        <v>40633</v>
      </c>
      <c r="D6779" s="25" t="s">
        <v>2181</v>
      </c>
    </row>
    <row r="6780" spans="1:4">
      <c r="A6780" s="25">
        <v>143745</v>
      </c>
      <c r="B6780" s="25" t="s">
        <v>8813</v>
      </c>
      <c r="C6780" s="26">
        <v>40633</v>
      </c>
      <c r="D6780" s="25" t="s">
        <v>2181</v>
      </c>
    </row>
    <row r="6781" spans="1:4">
      <c r="A6781" s="25">
        <v>110231</v>
      </c>
      <c r="B6781" s="25" t="s">
        <v>8814</v>
      </c>
      <c r="C6781" s="26">
        <v>40633</v>
      </c>
      <c r="D6781" s="25" t="s">
        <v>2181</v>
      </c>
    </row>
    <row r="6782" spans="1:4">
      <c r="A6782" s="25">
        <v>26678</v>
      </c>
      <c r="B6782" s="25" t="s">
        <v>2702</v>
      </c>
      <c r="C6782" s="26">
        <v>40633</v>
      </c>
      <c r="D6782" s="25" t="s">
        <v>1449</v>
      </c>
    </row>
    <row r="6783" spans="1:4">
      <c r="A6783" s="25">
        <v>138959</v>
      </c>
      <c r="B6783" s="25" t="s">
        <v>8815</v>
      </c>
      <c r="C6783" s="26">
        <v>40633</v>
      </c>
      <c r="D6783" s="25" t="s">
        <v>2846</v>
      </c>
    </row>
    <row r="6784" spans="1:4">
      <c r="A6784" s="25">
        <v>146046</v>
      </c>
      <c r="B6784" s="25" t="s">
        <v>8816</v>
      </c>
      <c r="C6784" s="26">
        <v>40633</v>
      </c>
      <c r="D6784" s="25" t="s">
        <v>1276</v>
      </c>
    </row>
    <row r="6785" spans="1:4">
      <c r="A6785" s="25">
        <v>134418</v>
      </c>
      <c r="B6785" s="25" t="s">
        <v>2291</v>
      </c>
      <c r="C6785" s="26">
        <v>40633</v>
      </c>
      <c r="D6785" s="25" t="s">
        <v>2181</v>
      </c>
    </row>
    <row r="6786" spans="1:4">
      <c r="A6786" s="25">
        <v>132164</v>
      </c>
      <c r="B6786" s="25" t="s">
        <v>8817</v>
      </c>
      <c r="C6786" s="26">
        <v>40633</v>
      </c>
      <c r="D6786" s="25" t="s">
        <v>949</v>
      </c>
    </row>
    <row r="6787" spans="1:4">
      <c r="A6787" s="25">
        <v>116798</v>
      </c>
      <c r="B6787" s="25" t="s">
        <v>1736</v>
      </c>
      <c r="C6787" s="26">
        <v>40633</v>
      </c>
      <c r="D6787" s="25" t="s">
        <v>2181</v>
      </c>
    </row>
    <row r="6788" spans="1:4">
      <c r="A6788" s="25">
        <v>106834</v>
      </c>
      <c r="B6788" s="25" t="s">
        <v>8818</v>
      </c>
      <c r="C6788" s="26">
        <v>40633</v>
      </c>
      <c r="D6788" s="25" t="s">
        <v>2181</v>
      </c>
    </row>
    <row r="6789" spans="1:4">
      <c r="A6789" s="25">
        <v>147257</v>
      </c>
      <c r="B6789" s="25" t="s">
        <v>8819</v>
      </c>
      <c r="C6789" s="26">
        <v>40633</v>
      </c>
      <c r="D6789" s="25" t="s">
        <v>1456</v>
      </c>
    </row>
    <row r="6790" spans="1:4">
      <c r="A6790" s="25">
        <v>107892</v>
      </c>
      <c r="B6790" s="25" t="s">
        <v>1310</v>
      </c>
      <c r="C6790" s="26">
        <v>40633</v>
      </c>
      <c r="D6790" s="25" t="s">
        <v>2181</v>
      </c>
    </row>
    <row r="6791" spans="1:4">
      <c r="A6791" s="25">
        <v>105633</v>
      </c>
      <c r="B6791" s="25" t="s">
        <v>1958</v>
      </c>
      <c r="C6791" s="26">
        <v>40633</v>
      </c>
      <c r="D6791" s="25" t="s">
        <v>2181</v>
      </c>
    </row>
    <row r="6792" spans="1:4">
      <c r="A6792" s="25">
        <v>116919</v>
      </c>
      <c r="B6792" s="25" t="s">
        <v>655</v>
      </c>
      <c r="C6792" s="26">
        <v>40633</v>
      </c>
      <c r="D6792" s="25" t="s">
        <v>1180</v>
      </c>
    </row>
    <row r="6793" spans="1:4">
      <c r="A6793" s="25">
        <v>144075</v>
      </c>
      <c r="B6793" s="25" t="s">
        <v>8820</v>
      </c>
      <c r="C6793" s="26">
        <v>40633</v>
      </c>
      <c r="D6793" s="25" t="s">
        <v>1276</v>
      </c>
    </row>
    <row r="6794" spans="1:4">
      <c r="A6794" s="25">
        <v>115701</v>
      </c>
      <c r="B6794" s="25" t="s">
        <v>8821</v>
      </c>
      <c r="C6794" s="26">
        <v>40633</v>
      </c>
      <c r="D6794" s="25" t="s">
        <v>1509</v>
      </c>
    </row>
    <row r="6795" spans="1:4">
      <c r="A6795" s="25">
        <v>108772</v>
      </c>
      <c r="B6795" s="25" t="s">
        <v>1018</v>
      </c>
      <c r="C6795" s="26">
        <v>40633</v>
      </c>
      <c r="D6795" s="25" t="s">
        <v>2181</v>
      </c>
    </row>
    <row r="6796" spans="1:4">
      <c r="A6796" s="25">
        <v>145678</v>
      </c>
      <c r="B6796" s="25" t="s">
        <v>8822</v>
      </c>
      <c r="C6796" s="26">
        <v>40633</v>
      </c>
      <c r="D6796" s="25" t="s">
        <v>1320</v>
      </c>
    </row>
    <row r="6797" spans="1:4">
      <c r="A6797" s="25">
        <v>127537</v>
      </c>
      <c r="B6797" s="25" t="s">
        <v>8823</v>
      </c>
      <c r="C6797" s="26">
        <v>40633</v>
      </c>
      <c r="D6797" s="25" t="s">
        <v>2162</v>
      </c>
    </row>
    <row r="6798" spans="1:4">
      <c r="A6798" s="25">
        <v>142260</v>
      </c>
      <c r="B6798" s="25" t="s">
        <v>8824</v>
      </c>
      <c r="C6798" s="26">
        <v>40633</v>
      </c>
      <c r="D6798" s="25" t="s">
        <v>2181</v>
      </c>
    </row>
    <row r="6799" spans="1:4">
      <c r="A6799" s="25">
        <v>144387</v>
      </c>
      <c r="B6799" s="25" t="s">
        <v>8825</v>
      </c>
      <c r="C6799" s="26">
        <v>40633</v>
      </c>
      <c r="D6799" s="25" t="s">
        <v>2181</v>
      </c>
    </row>
    <row r="6800" spans="1:4">
      <c r="A6800" s="25">
        <v>132925</v>
      </c>
      <c r="B6800" s="25" t="s">
        <v>1075</v>
      </c>
      <c r="C6800" s="26">
        <v>40633</v>
      </c>
      <c r="D6800" s="25" t="s">
        <v>646</v>
      </c>
    </row>
    <row r="6801" spans="1:4">
      <c r="A6801" s="25">
        <v>128413</v>
      </c>
      <c r="B6801" s="25" t="s">
        <v>8826</v>
      </c>
      <c r="C6801" s="26">
        <v>40633</v>
      </c>
      <c r="D6801" s="25" t="s">
        <v>2181</v>
      </c>
    </row>
    <row r="6802" spans="1:4">
      <c r="A6802" s="25">
        <v>134921</v>
      </c>
      <c r="B6802" s="25" t="s">
        <v>8827</v>
      </c>
      <c r="C6802" s="26">
        <v>40633</v>
      </c>
      <c r="D6802" s="25" t="s">
        <v>2181</v>
      </c>
    </row>
    <row r="6803" spans="1:4">
      <c r="A6803" s="25">
        <v>107774</v>
      </c>
      <c r="B6803" s="25" t="s">
        <v>8828</v>
      </c>
      <c r="C6803" s="26">
        <v>40633</v>
      </c>
      <c r="D6803" s="25" t="s">
        <v>2181</v>
      </c>
    </row>
    <row r="6804" spans="1:4">
      <c r="A6804" s="25">
        <v>144394</v>
      </c>
      <c r="B6804" s="25" t="s">
        <v>8829</v>
      </c>
      <c r="C6804" s="26">
        <v>40633</v>
      </c>
      <c r="D6804" s="25" t="s">
        <v>1276</v>
      </c>
    </row>
    <row r="6805" spans="1:4">
      <c r="A6805" s="25">
        <v>142932</v>
      </c>
      <c r="B6805" s="25" t="s">
        <v>8830</v>
      </c>
      <c r="C6805" s="26">
        <v>40633</v>
      </c>
      <c r="D6805" s="25" t="s">
        <v>2181</v>
      </c>
    </row>
    <row r="6806" spans="1:4">
      <c r="A6806" s="25">
        <v>105673</v>
      </c>
      <c r="B6806" s="25" t="s">
        <v>8831</v>
      </c>
      <c r="C6806" s="26">
        <v>40633</v>
      </c>
      <c r="D6806" s="25" t="s">
        <v>2181</v>
      </c>
    </row>
    <row r="6807" spans="1:4">
      <c r="A6807" s="25">
        <v>107436</v>
      </c>
      <c r="B6807" s="25" t="s">
        <v>8832</v>
      </c>
      <c r="C6807" s="26">
        <v>40633</v>
      </c>
      <c r="D6807" s="25" t="s">
        <v>2181</v>
      </c>
    </row>
    <row r="6808" spans="1:4">
      <c r="A6808" s="25">
        <v>130531</v>
      </c>
      <c r="B6808" s="25" t="s">
        <v>1027</v>
      </c>
      <c r="C6808" s="26">
        <v>40633</v>
      </c>
      <c r="D6808" s="25" t="s">
        <v>949</v>
      </c>
    </row>
    <row r="6809" spans="1:4">
      <c r="A6809" s="25">
        <v>107168</v>
      </c>
      <c r="B6809" s="25" t="s">
        <v>8833</v>
      </c>
      <c r="C6809" s="26">
        <v>40633</v>
      </c>
      <c r="D6809" s="25" t="s">
        <v>2181</v>
      </c>
    </row>
    <row r="6810" spans="1:4">
      <c r="A6810" s="25">
        <v>150343</v>
      </c>
      <c r="B6810" s="25" t="s">
        <v>8834</v>
      </c>
      <c r="C6810" s="26">
        <v>40633</v>
      </c>
      <c r="D6810" s="25" t="s">
        <v>2181</v>
      </c>
    </row>
    <row r="6811" spans="1:4">
      <c r="A6811" s="25">
        <v>132616</v>
      </c>
      <c r="B6811" s="25" t="s">
        <v>8835</v>
      </c>
      <c r="C6811" s="26">
        <v>40633</v>
      </c>
      <c r="D6811" s="25" t="s">
        <v>2181</v>
      </c>
    </row>
    <row r="6812" spans="1:4">
      <c r="A6812" s="25">
        <v>104648</v>
      </c>
      <c r="B6812" s="25" t="s">
        <v>1173</v>
      </c>
      <c r="C6812" s="26">
        <v>40633</v>
      </c>
      <c r="D6812" s="25" t="s">
        <v>2181</v>
      </c>
    </row>
    <row r="6813" spans="1:4">
      <c r="A6813" s="25">
        <v>113784</v>
      </c>
      <c r="B6813" s="25" t="s">
        <v>549</v>
      </c>
      <c r="C6813" s="26">
        <v>40633</v>
      </c>
      <c r="D6813" s="25" t="s">
        <v>2181</v>
      </c>
    </row>
    <row r="6814" spans="1:4">
      <c r="A6814" s="25">
        <v>118242</v>
      </c>
      <c r="B6814" s="25" t="s">
        <v>8836</v>
      </c>
      <c r="C6814" s="26">
        <v>40633</v>
      </c>
      <c r="D6814" s="25" t="s">
        <v>2181</v>
      </c>
    </row>
    <row r="6815" spans="1:4">
      <c r="A6815" s="25">
        <v>112595</v>
      </c>
      <c r="B6815" s="25" t="s">
        <v>2707</v>
      </c>
      <c r="C6815" s="26">
        <v>40633</v>
      </c>
      <c r="D6815" s="25" t="s">
        <v>2181</v>
      </c>
    </row>
    <row r="6816" spans="1:4">
      <c r="A6816" s="25">
        <v>135238</v>
      </c>
      <c r="B6816" s="25" t="s">
        <v>8837</v>
      </c>
      <c r="C6816" s="26">
        <v>40633</v>
      </c>
      <c r="D6816" s="25" t="s">
        <v>2181</v>
      </c>
    </row>
    <row r="6817" spans="1:4">
      <c r="A6817" s="25">
        <v>118468</v>
      </c>
      <c r="B6817" s="25" t="s">
        <v>1037</v>
      </c>
      <c r="C6817" s="26">
        <v>40633</v>
      </c>
      <c r="D6817" s="25" t="s">
        <v>2181</v>
      </c>
    </row>
    <row r="6818" spans="1:4">
      <c r="A6818" s="25">
        <v>119667</v>
      </c>
      <c r="B6818" s="25" t="s">
        <v>8838</v>
      </c>
      <c r="C6818" s="26">
        <v>40633</v>
      </c>
      <c r="D6818" s="25" t="s">
        <v>1276</v>
      </c>
    </row>
    <row r="6819" spans="1:4">
      <c r="A6819" s="25">
        <v>140215</v>
      </c>
      <c r="B6819" s="25" t="s">
        <v>8839</v>
      </c>
      <c r="C6819" s="26">
        <v>40633</v>
      </c>
      <c r="D6819" s="25" t="s">
        <v>2181</v>
      </c>
    </row>
    <row r="6820" spans="1:4">
      <c r="A6820" s="25">
        <v>154659</v>
      </c>
      <c r="B6820" s="25" t="s">
        <v>8840</v>
      </c>
      <c r="C6820" s="26">
        <v>40633</v>
      </c>
      <c r="D6820" s="25" t="s">
        <v>1509</v>
      </c>
    </row>
    <row r="6821" spans="1:4">
      <c r="A6821" s="25">
        <v>105004</v>
      </c>
      <c r="B6821" s="25" t="s">
        <v>8841</v>
      </c>
      <c r="C6821" s="26">
        <v>40633</v>
      </c>
      <c r="D6821" s="25" t="s">
        <v>2181</v>
      </c>
    </row>
    <row r="6822" spans="1:4">
      <c r="A6822" s="25">
        <v>133346</v>
      </c>
      <c r="B6822" s="25" t="s">
        <v>8842</v>
      </c>
      <c r="C6822" s="26">
        <v>40633</v>
      </c>
      <c r="D6822" s="25" t="s">
        <v>1276</v>
      </c>
    </row>
    <row r="6823" spans="1:4">
      <c r="A6823" s="25">
        <v>154223</v>
      </c>
      <c r="B6823" s="25" t="s">
        <v>8843</v>
      </c>
      <c r="C6823" s="26">
        <v>40633</v>
      </c>
      <c r="D6823" s="25" t="s">
        <v>2846</v>
      </c>
    </row>
    <row r="6824" spans="1:4">
      <c r="A6824" s="25">
        <v>107447</v>
      </c>
      <c r="B6824" s="25" t="s">
        <v>8844</v>
      </c>
      <c r="C6824" s="26">
        <v>40633</v>
      </c>
      <c r="D6824" s="25" t="s">
        <v>2181</v>
      </c>
    </row>
    <row r="6825" spans="1:4">
      <c r="A6825" s="25">
        <v>140413</v>
      </c>
      <c r="B6825" s="25" t="s">
        <v>8845</v>
      </c>
      <c r="C6825" s="26">
        <v>40633</v>
      </c>
      <c r="D6825" s="25" t="s">
        <v>2181</v>
      </c>
    </row>
    <row r="6826" spans="1:4">
      <c r="A6826" s="25">
        <v>128677</v>
      </c>
      <c r="B6826" s="25" t="s">
        <v>8846</v>
      </c>
      <c r="C6826" s="26">
        <v>40633</v>
      </c>
      <c r="D6826" s="25" t="s">
        <v>1082</v>
      </c>
    </row>
    <row r="6827" spans="1:4">
      <c r="A6827" s="25">
        <v>134902</v>
      </c>
      <c r="B6827" s="25" t="s">
        <v>8847</v>
      </c>
      <c r="C6827" s="26">
        <v>40633</v>
      </c>
      <c r="D6827" s="25" t="s">
        <v>1276</v>
      </c>
    </row>
    <row r="6828" spans="1:4">
      <c r="A6828" s="25">
        <v>155040</v>
      </c>
      <c r="B6828" s="25" t="s">
        <v>8848</v>
      </c>
      <c r="C6828" s="26">
        <v>40633</v>
      </c>
      <c r="D6828" s="25" t="s">
        <v>2181</v>
      </c>
    </row>
    <row r="6829" spans="1:4">
      <c r="A6829" s="25">
        <v>108964</v>
      </c>
      <c r="B6829" s="25" t="s">
        <v>8849</v>
      </c>
      <c r="C6829" s="26">
        <v>40633</v>
      </c>
      <c r="D6829" s="25" t="s">
        <v>2181</v>
      </c>
    </row>
    <row r="6830" spans="1:4">
      <c r="A6830" s="25">
        <v>147687</v>
      </c>
      <c r="B6830" s="25" t="s">
        <v>8850</v>
      </c>
      <c r="C6830" s="26">
        <v>40633</v>
      </c>
      <c r="D6830" s="25" t="s">
        <v>659</v>
      </c>
    </row>
    <row r="6831" spans="1:4">
      <c r="A6831" s="25">
        <v>107949</v>
      </c>
      <c r="B6831" s="25" t="s">
        <v>8851</v>
      </c>
      <c r="C6831" s="26">
        <v>40633</v>
      </c>
      <c r="D6831" s="25" t="s">
        <v>2181</v>
      </c>
    </row>
    <row r="6832" spans="1:4">
      <c r="A6832" s="25">
        <v>151879</v>
      </c>
      <c r="B6832" s="25" t="s">
        <v>8852</v>
      </c>
      <c r="C6832" s="26">
        <v>40633</v>
      </c>
      <c r="D6832" s="25" t="s">
        <v>2181</v>
      </c>
    </row>
    <row r="6833" spans="1:4">
      <c r="A6833" s="25">
        <v>133892</v>
      </c>
      <c r="B6833" s="25" t="s">
        <v>8853</v>
      </c>
      <c r="C6833" s="26">
        <v>40633</v>
      </c>
      <c r="D6833" s="25" t="s">
        <v>2181</v>
      </c>
    </row>
    <row r="6834" spans="1:4">
      <c r="A6834" s="25">
        <v>145149</v>
      </c>
      <c r="B6834" s="25" t="s">
        <v>8854</v>
      </c>
      <c r="C6834" s="26">
        <v>40633</v>
      </c>
      <c r="D6834" s="25" t="s">
        <v>2181</v>
      </c>
    </row>
    <row r="6835" spans="1:4">
      <c r="A6835" s="25">
        <v>112005</v>
      </c>
      <c r="B6835" s="25" t="s">
        <v>8855</v>
      </c>
      <c r="C6835" s="26">
        <v>40633</v>
      </c>
      <c r="D6835" s="25" t="s">
        <v>2181</v>
      </c>
    </row>
    <row r="6836" spans="1:4">
      <c r="A6836" s="25">
        <v>142144</v>
      </c>
      <c r="B6836" s="25" t="s">
        <v>268</v>
      </c>
      <c r="C6836" s="26">
        <v>40633</v>
      </c>
      <c r="D6836" s="25" t="s">
        <v>1276</v>
      </c>
    </row>
    <row r="6837" spans="1:4">
      <c r="A6837" s="25">
        <v>109981</v>
      </c>
      <c r="B6837" s="25" t="s">
        <v>1791</v>
      </c>
      <c r="C6837" s="26">
        <v>40633</v>
      </c>
      <c r="D6837" s="25" t="s">
        <v>2181</v>
      </c>
    </row>
    <row r="6838" spans="1:4">
      <c r="A6838" s="25">
        <v>123159</v>
      </c>
      <c r="B6838" s="25" t="s">
        <v>8856</v>
      </c>
      <c r="C6838" s="26">
        <v>40633</v>
      </c>
      <c r="D6838" s="25" t="s">
        <v>1276</v>
      </c>
    </row>
    <row r="6839" spans="1:4">
      <c r="A6839" s="25">
        <v>151377</v>
      </c>
      <c r="B6839" s="25" t="s">
        <v>1008</v>
      </c>
      <c r="C6839" s="26">
        <v>40633</v>
      </c>
      <c r="D6839" s="25" t="s">
        <v>2181</v>
      </c>
    </row>
    <row r="6840" spans="1:4">
      <c r="A6840" s="25">
        <v>151092</v>
      </c>
      <c r="B6840" s="25" t="s">
        <v>8857</v>
      </c>
      <c r="C6840" s="26">
        <v>40633</v>
      </c>
      <c r="D6840" s="25" t="s">
        <v>1082</v>
      </c>
    </row>
    <row r="6841" spans="1:4">
      <c r="A6841" s="25">
        <v>108830</v>
      </c>
      <c r="B6841" s="25" t="s">
        <v>8858</v>
      </c>
      <c r="C6841" s="26">
        <v>40633</v>
      </c>
      <c r="D6841" s="25" t="s">
        <v>2181</v>
      </c>
    </row>
    <row r="6842" spans="1:4">
      <c r="A6842" s="25">
        <v>105404</v>
      </c>
      <c r="B6842" s="25" t="s">
        <v>984</v>
      </c>
      <c r="C6842" s="26">
        <v>40633</v>
      </c>
      <c r="D6842" s="25" t="s">
        <v>2181</v>
      </c>
    </row>
    <row r="6843" spans="1:4">
      <c r="A6843" s="25">
        <v>114335</v>
      </c>
      <c r="B6843" s="25" t="s">
        <v>8859</v>
      </c>
      <c r="C6843" s="26">
        <v>40633</v>
      </c>
      <c r="D6843" s="25" t="s">
        <v>2181</v>
      </c>
    </row>
    <row r="6844" spans="1:4">
      <c r="A6844" s="25">
        <v>154504</v>
      </c>
      <c r="B6844" s="25" t="s">
        <v>8860</v>
      </c>
      <c r="C6844" s="26">
        <v>40633</v>
      </c>
      <c r="D6844" s="25" t="s">
        <v>2181</v>
      </c>
    </row>
    <row r="6845" spans="1:4">
      <c r="A6845" s="25">
        <v>130163</v>
      </c>
      <c r="B6845" s="25" t="s">
        <v>8861</v>
      </c>
      <c r="C6845" s="26">
        <v>40633</v>
      </c>
      <c r="D6845" s="25" t="s">
        <v>1276</v>
      </c>
    </row>
    <row r="6846" spans="1:4">
      <c r="A6846" s="25">
        <v>138549</v>
      </c>
      <c r="B6846" s="25" t="s">
        <v>8862</v>
      </c>
      <c r="C6846" s="26">
        <v>40633</v>
      </c>
      <c r="D6846" s="25" t="s">
        <v>2181</v>
      </c>
    </row>
    <row r="6847" spans="1:4">
      <c r="A6847" s="25">
        <v>111015</v>
      </c>
      <c r="B6847" s="25" t="s">
        <v>8863</v>
      </c>
      <c r="C6847" s="26">
        <v>40633</v>
      </c>
      <c r="D6847" s="25" t="s">
        <v>2181</v>
      </c>
    </row>
    <row r="6848" spans="1:4">
      <c r="A6848" s="25">
        <v>116578</v>
      </c>
      <c r="B6848" s="25" t="s">
        <v>8864</v>
      </c>
      <c r="C6848" s="26">
        <v>40633</v>
      </c>
      <c r="D6848" s="25" t="s">
        <v>2181</v>
      </c>
    </row>
    <row r="6849" spans="1:4">
      <c r="A6849" s="25">
        <v>136441</v>
      </c>
      <c r="B6849" s="25" t="s">
        <v>8865</v>
      </c>
      <c r="C6849" s="26">
        <v>40633</v>
      </c>
      <c r="D6849" s="25" t="s">
        <v>2846</v>
      </c>
    </row>
    <row r="6850" spans="1:4">
      <c r="A6850" s="25">
        <v>155223</v>
      </c>
      <c r="B6850" s="25" t="s">
        <v>8866</v>
      </c>
      <c r="C6850" s="26">
        <v>40633</v>
      </c>
      <c r="D6850" s="25" t="s">
        <v>949</v>
      </c>
    </row>
    <row r="6851" spans="1:4">
      <c r="A6851" s="25">
        <v>105977</v>
      </c>
      <c r="B6851" s="25" t="s">
        <v>8867</v>
      </c>
      <c r="C6851" s="26">
        <v>40633</v>
      </c>
      <c r="D6851" s="25" t="s">
        <v>2181</v>
      </c>
    </row>
    <row r="6852" spans="1:4">
      <c r="A6852" s="25">
        <v>136490</v>
      </c>
      <c r="B6852" s="25" t="s">
        <v>8868</v>
      </c>
      <c r="C6852" s="26">
        <v>40633</v>
      </c>
      <c r="D6852" s="25" t="s">
        <v>2181</v>
      </c>
    </row>
    <row r="6853" spans="1:4">
      <c r="A6853" s="25">
        <v>112179</v>
      </c>
      <c r="B6853" s="25" t="s">
        <v>8869</v>
      </c>
      <c r="C6853" s="26">
        <v>40633</v>
      </c>
      <c r="D6853" s="25" t="s">
        <v>2181</v>
      </c>
    </row>
    <row r="6854" spans="1:4">
      <c r="A6854" s="25">
        <v>144907</v>
      </c>
      <c r="B6854" s="25" t="s">
        <v>8870</v>
      </c>
      <c r="C6854" s="26">
        <v>40633</v>
      </c>
      <c r="D6854" s="25" t="s">
        <v>1276</v>
      </c>
    </row>
    <row r="6855" spans="1:4">
      <c r="A6855" s="25">
        <v>136815</v>
      </c>
      <c r="B6855" s="25" t="s">
        <v>8871</v>
      </c>
      <c r="C6855" s="26">
        <v>40633</v>
      </c>
      <c r="D6855" s="25" t="s">
        <v>2552</v>
      </c>
    </row>
    <row r="6856" spans="1:4">
      <c r="A6856" s="25">
        <v>143699</v>
      </c>
      <c r="B6856" s="25" t="s">
        <v>8872</v>
      </c>
      <c r="C6856" s="26">
        <v>40633</v>
      </c>
      <c r="D6856" s="25" t="s">
        <v>2181</v>
      </c>
    </row>
    <row r="6857" spans="1:4">
      <c r="A6857" s="25">
        <v>143309</v>
      </c>
      <c r="B6857" s="25" t="s">
        <v>8873</v>
      </c>
      <c r="C6857" s="26">
        <v>40633</v>
      </c>
      <c r="D6857" s="25" t="s">
        <v>2181</v>
      </c>
    </row>
    <row r="6858" spans="1:4">
      <c r="A6858" s="25">
        <v>129290</v>
      </c>
      <c r="B6858" s="25" t="s">
        <v>8874</v>
      </c>
      <c r="C6858" s="26">
        <v>40633</v>
      </c>
      <c r="D6858" s="25" t="s">
        <v>2181</v>
      </c>
    </row>
    <row r="6859" spans="1:4">
      <c r="A6859" s="25">
        <v>129000</v>
      </c>
      <c r="B6859" s="25" t="s">
        <v>3075</v>
      </c>
      <c r="C6859" s="26">
        <v>40633</v>
      </c>
      <c r="D6859" s="25" t="s">
        <v>949</v>
      </c>
    </row>
    <row r="6860" spans="1:4">
      <c r="A6860" s="25">
        <v>113101</v>
      </c>
      <c r="B6860" s="25" t="s">
        <v>8875</v>
      </c>
      <c r="C6860" s="26">
        <v>40633</v>
      </c>
      <c r="D6860" s="25" t="s">
        <v>2552</v>
      </c>
    </row>
    <row r="6861" spans="1:4">
      <c r="A6861" s="25">
        <v>145372</v>
      </c>
      <c r="B6861" s="25" t="s">
        <v>8876</v>
      </c>
      <c r="C6861" s="26">
        <v>40633</v>
      </c>
      <c r="D6861" s="25" t="s">
        <v>2181</v>
      </c>
    </row>
    <row r="6862" spans="1:4">
      <c r="A6862" s="25">
        <v>110384</v>
      </c>
      <c r="B6862" s="25" t="s">
        <v>8877</v>
      </c>
      <c r="C6862" s="26">
        <v>40633</v>
      </c>
      <c r="D6862" s="25" t="s">
        <v>2181</v>
      </c>
    </row>
    <row r="6863" spans="1:4">
      <c r="A6863" s="25">
        <v>136999</v>
      </c>
      <c r="B6863" s="25" t="s">
        <v>8878</v>
      </c>
      <c r="C6863" s="26">
        <v>40633</v>
      </c>
      <c r="D6863" s="25" t="s">
        <v>1276</v>
      </c>
    </row>
    <row r="6864" spans="1:4">
      <c r="A6864" s="25">
        <v>154318</v>
      </c>
      <c r="B6864" s="25" t="s">
        <v>8879</v>
      </c>
      <c r="C6864" s="26">
        <v>40633</v>
      </c>
      <c r="D6864" s="25" t="s">
        <v>2181</v>
      </c>
    </row>
    <row r="6865" spans="1:4">
      <c r="A6865" s="25">
        <v>106155</v>
      </c>
      <c r="B6865" s="25" t="s">
        <v>8880</v>
      </c>
      <c r="C6865" s="26">
        <v>40633</v>
      </c>
      <c r="D6865" s="25" t="s">
        <v>2181</v>
      </c>
    </row>
    <row r="6866" spans="1:4">
      <c r="A6866" s="25">
        <v>138339</v>
      </c>
      <c r="B6866" s="25" t="s">
        <v>8881</v>
      </c>
      <c r="C6866" s="26">
        <v>40633</v>
      </c>
      <c r="D6866" s="25" t="s">
        <v>2181</v>
      </c>
    </row>
    <row r="6867" spans="1:4">
      <c r="A6867" s="25">
        <v>136029</v>
      </c>
      <c r="B6867" s="25" t="s">
        <v>8882</v>
      </c>
      <c r="C6867" s="26">
        <v>40633</v>
      </c>
      <c r="D6867" s="25" t="s">
        <v>1276</v>
      </c>
    </row>
    <row r="6868" spans="1:4">
      <c r="A6868" s="25">
        <v>136162</v>
      </c>
      <c r="B6868" s="25" t="s">
        <v>8883</v>
      </c>
      <c r="C6868" s="26">
        <v>40633</v>
      </c>
      <c r="D6868" s="25" t="s">
        <v>1276</v>
      </c>
    </row>
    <row r="6869" spans="1:4">
      <c r="A6869" s="25">
        <v>138971</v>
      </c>
      <c r="B6869" s="25" t="s">
        <v>380</v>
      </c>
      <c r="C6869" s="26">
        <v>40633</v>
      </c>
      <c r="D6869" s="25" t="s">
        <v>2181</v>
      </c>
    </row>
    <row r="6870" spans="1:4">
      <c r="A6870" s="25">
        <v>126632</v>
      </c>
      <c r="B6870" s="25" t="s">
        <v>8884</v>
      </c>
      <c r="C6870" s="26">
        <v>40633</v>
      </c>
      <c r="D6870" s="25" t="s">
        <v>1276</v>
      </c>
    </row>
    <row r="6871" spans="1:4">
      <c r="A6871" s="25">
        <v>131790</v>
      </c>
      <c r="B6871" s="25" t="s">
        <v>8885</v>
      </c>
      <c r="C6871" s="26">
        <v>40633</v>
      </c>
      <c r="D6871" s="25" t="s">
        <v>1449</v>
      </c>
    </row>
    <row r="6872" spans="1:4">
      <c r="A6872" s="25">
        <v>137582</v>
      </c>
      <c r="B6872" s="25" t="s">
        <v>8886</v>
      </c>
      <c r="C6872" s="26">
        <v>40633</v>
      </c>
      <c r="D6872" s="25" t="s">
        <v>1456</v>
      </c>
    </row>
    <row r="6873" spans="1:4">
      <c r="A6873" s="25">
        <v>107896</v>
      </c>
      <c r="B6873" s="25" t="s">
        <v>8887</v>
      </c>
      <c r="C6873" s="26">
        <v>40633</v>
      </c>
      <c r="D6873" s="25" t="s">
        <v>2181</v>
      </c>
    </row>
    <row r="6874" spans="1:4">
      <c r="A6874" s="25">
        <v>154159</v>
      </c>
      <c r="B6874" s="25" t="s">
        <v>8888</v>
      </c>
      <c r="C6874" s="26">
        <v>40633</v>
      </c>
      <c r="D6874" s="25" t="s">
        <v>2181</v>
      </c>
    </row>
    <row r="6875" spans="1:4">
      <c r="A6875" s="25">
        <v>134366</v>
      </c>
      <c r="B6875" s="25" t="s">
        <v>8889</v>
      </c>
      <c r="C6875" s="26">
        <v>40633</v>
      </c>
      <c r="D6875" s="25" t="s">
        <v>2181</v>
      </c>
    </row>
    <row r="6876" spans="1:4">
      <c r="A6876" s="25">
        <v>141893</v>
      </c>
      <c r="B6876" s="25" t="s">
        <v>1887</v>
      </c>
      <c r="C6876" s="26">
        <v>40633</v>
      </c>
      <c r="D6876" s="25" t="s">
        <v>2181</v>
      </c>
    </row>
    <row r="6877" spans="1:4">
      <c r="A6877" s="25">
        <v>20626</v>
      </c>
      <c r="B6877" s="25" t="s">
        <v>1209</v>
      </c>
      <c r="C6877" s="26">
        <v>40633</v>
      </c>
      <c r="D6877" s="25" t="s">
        <v>2181</v>
      </c>
    </row>
    <row r="6878" spans="1:4">
      <c r="A6878" s="25">
        <v>135268</v>
      </c>
      <c r="B6878" s="25" t="s">
        <v>8890</v>
      </c>
      <c r="C6878" s="26">
        <v>40633</v>
      </c>
      <c r="D6878" s="25" t="s">
        <v>2181</v>
      </c>
    </row>
    <row r="6879" spans="1:4">
      <c r="A6879" s="25">
        <v>106595</v>
      </c>
      <c r="B6879" s="25" t="s">
        <v>8891</v>
      </c>
      <c r="C6879" s="26">
        <v>40633</v>
      </c>
      <c r="D6879" s="25" t="s">
        <v>2181</v>
      </c>
    </row>
    <row r="6880" spans="1:4">
      <c r="A6880" s="25">
        <v>124166</v>
      </c>
      <c r="B6880" s="25" t="s">
        <v>8892</v>
      </c>
      <c r="C6880" s="26">
        <v>40633</v>
      </c>
      <c r="D6880" s="25" t="s">
        <v>659</v>
      </c>
    </row>
    <row r="6881" spans="1:4">
      <c r="A6881" s="25">
        <v>116386</v>
      </c>
      <c r="B6881" s="25" t="s">
        <v>8893</v>
      </c>
      <c r="C6881" s="26">
        <v>40633</v>
      </c>
      <c r="D6881" s="25" t="s">
        <v>2181</v>
      </c>
    </row>
    <row r="6882" spans="1:4">
      <c r="A6882" s="25">
        <v>109634</v>
      </c>
      <c r="B6882" s="25" t="s">
        <v>8894</v>
      </c>
      <c r="C6882" s="26">
        <v>40633</v>
      </c>
      <c r="D6882" s="25" t="s">
        <v>2181</v>
      </c>
    </row>
    <row r="6883" spans="1:4">
      <c r="A6883" s="25">
        <v>150094</v>
      </c>
      <c r="B6883" s="25" t="s">
        <v>8895</v>
      </c>
      <c r="C6883" s="26">
        <v>40633</v>
      </c>
      <c r="D6883" s="25" t="s">
        <v>2181</v>
      </c>
    </row>
    <row r="6884" spans="1:4">
      <c r="A6884" s="25">
        <v>111114</v>
      </c>
      <c r="B6884" s="25" t="s">
        <v>479</v>
      </c>
      <c r="C6884" s="26">
        <v>40633</v>
      </c>
      <c r="D6884" s="25" t="s">
        <v>2181</v>
      </c>
    </row>
    <row r="6885" spans="1:4">
      <c r="A6885" s="25">
        <v>137453</v>
      </c>
      <c r="B6885" s="25" t="s">
        <v>2421</v>
      </c>
      <c r="C6885" s="26">
        <v>40633</v>
      </c>
      <c r="D6885" s="25" t="s">
        <v>2181</v>
      </c>
    </row>
    <row r="6886" spans="1:4">
      <c r="A6886" s="25">
        <v>146366</v>
      </c>
      <c r="B6886" s="25" t="s">
        <v>8896</v>
      </c>
      <c r="C6886" s="26">
        <v>40633</v>
      </c>
      <c r="D6886" s="25" t="s">
        <v>2846</v>
      </c>
    </row>
    <row r="6887" spans="1:4">
      <c r="A6887" s="25">
        <v>108024</v>
      </c>
      <c r="B6887" s="25" t="s">
        <v>8897</v>
      </c>
      <c r="C6887" s="26">
        <v>40633</v>
      </c>
      <c r="D6887" s="25" t="s">
        <v>2846</v>
      </c>
    </row>
    <row r="6888" spans="1:4">
      <c r="A6888" s="25">
        <v>116638</v>
      </c>
      <c r="B6888" s="25" t="s">
        <v>8898</v>
      </c>
      <c r="C6888" s="26">
        <v>40633</v>
      </c>
      <c r="D6888" s="25" t="s">
        <v>2181</v>
      </c>
    </row>
    <row r="6889" spans="1:4">
      <c r="A6889" s="25">
        <v>106341</v>
      </c>
      <c r="B6889" s="25" t="s">
        <v>8899</v>
      </c>
      <c r="C6889" s="26">
        <v>40633</v>
      </c>
      <c r="D6889" s="25" t="s">
        <v>2181</v>
      </c>
    </row>
    <row r="6890" spans="1:4">
      <c r="A6890" s="25">
        <v>125771</v>
      </c>
      <c r="B6890" s="25" t="s">
        <v>8900</v>
      </c>
      <c r="C6890" s="26">
        <v>40633</v>
      </c>
      <c r="D6890" s="25" t="s">
        <v>2181</v>
      </c>
    </row>
    <row r="6891" spans="1:4">
      <c r="A6891" s="25">
        <v>111363</v>
      </c>
      <c r="B6891" s="25" t="s">
        <v>8901</v>
      </c>
      <c r="C6891" s="26">
        <v>40633</v>
      </c>
      <c r="D6891" s="25" t="s">
        <v>2181</v>
      </c>
    </row>
    <row r="6892" spans="1:4">
      <c r="A6892" s="25">
        <v>106676</v>
      </c>
      <c r="B6892" s="25" t="s">
        <v>8902</v>
      </c>
      <c r="C6892" s="26">
        <v>40633</v>
      </c>
      <c r="D6892" s="25" t="s">
        <v>2181</v>
      </c>
    </row>
    <row r="6893" spans="1:4">
      <c r="A6893" s="25">
        <v>152771</v>
      </c>
      <c r="B6893" s="25" t="s">
        <v>8903</v>
      </c>
      <c r="C6893" s="26">
        <v>40633</v>
      </c>
      <c r="D6893" s="25" t="s">
        <v>2846</v>
      </c>
    </row>
    <row r="6894" spans="1:4">
      <c r="A6894" s="25">
        <v>149335</v>
      </c>
      <c r="B6894" s="25" t="s">
        <v>8904</v>
      </c>
      <c r="C6894" s="26">
        <v>40633</v>
      </c>
      <c r="D6894" s="25" t="s">
        <v>2181</v>
      </c>
    </row>
    <row r="6895" spans="1:4">
      <c r="A6895" s="25">
        <v>127398</v>
      </c>
      <c r="B6895" s="25" t="s">
        <v>8905</v>
      </c>
      <c r="C6895" s="26">
        <v>40633</v>
      </c>
      <c r="D6895" s="25" t="s">
        <v>2181</v>
      </c>
    </row>
    <row r="6896" spans="1:4">
      <c r="A6896" s="25">
        <v>126528</v>
      </c>
      <c r="B6896" s="25" t="s">
        <v>8906</v>
      </c>
      <c r="C6896" s="26">
        <v>40633</v>
      </c>
      <c r="D6896" s="25" t="s">
        <v>2181</v>
      </c>
    </row>
    <row r="6897" spans="1:4">
      <c r="A6897" s="25">
        <v>141661</v>
      </c>
      <c r="B6897" s="25" t="s">
        <v>8907</v>
      </c>
      <c r="C6897" s="26">
        <v>40633</v>
      </c>
      <c r="D6897" s="25" t="s">
        <v>2181</v>
      </c>
    </row>
    <row r="6898" spans="1:4">
      <c r="A6898" s="25">
        <v>155733</v>
      </c>
      <c r="B6898" s="25" t="s">
        <v>8908</v>
      </c>
      <c r="C6898" s="26">
        <v>40633</v>
      </c>
      <c r="D6898" s="25" t="s">
        <v>2181</v>
      </c>
    </row>
    <row r="6899" spans="1:4">
      <c r="A6899" s="25">
        <v>129208</v>
      </c>
      <c r="B6899" s="25" t="s">
        <v>8909</v>
      </c>
      <c r="C6899" s="26">
        <v>40633</v>
      </c>
      <c r="D6899" s="25" t="s">
        <v>2181</v>
      </c>
    </row>
    <row r="6900" spans="1:4">
      <c r="A6900" s="25">
        <v>110562</v>
      </c>
      <c r="B6900" s="25" t="s">
        <v>8910</v>
      </c>
      <c r="C6900" s="26">
        <v>40633</v>
      </c>
      <c r="D6900" s="25" t="s">
        <v>2181</v>
      </c>
    </row>
    <row r="6901" spans="1:4">
      <c r="A6901" s="25">
        <v>130549</v>
      </c>
      <c r="B6901" s="25" t="s">
        <v>8911</v>
      </c>
      <c r="C6901" s="26">
        <v>40633</v>
      </c>
      <c r="D6901" s="25" t="s">
        <v>2181</v>
      </c>
    </row>
    <row r="6902" spans="1:4">
      <c r="A6902" s="25">
        <v>107474</v>
      </c>
      <c r="B6902" s="25" t="s">
        <v>8912</v>
      </c>
      <c r="C6902" s="26">
        <v>40633</v>
      </c>
      <c r="D6902" s="25" t="s">
        <v>2181</v>
      </c>
    </row>
    <row r="6903" spans="1:4">
      <c r="A6903" s="25">
        <v>152975</v>
      </c>
      <c r="B6903" s="25" t="s">
        <v>8913</v>
      </c>
      <c r="C6903" s="26">
        <v>40633</v>
      </c>
      <c r="D6903" s="25" t="s">
        <v>2181</v>
      </c>
    </row>
    <row r="6904" spans="1:4">
      <c r="A6904" s="25">
        <v>104642</v>
      </c>
      <c r="B6904" s="25" t="s">
        <v>1972</v>
      </c>
      <c r="C6904" s="26">
        <v>40633</v>
      </c>
      <c r="D6904" s="25" t="s">
        <v>2181</v>
      </c>
    </row>
    <row r="6905" spans="1:4">
      <c r="A6905" s="25">
        <v>155612</v>
      </c>
      <c r="B6905" s="25" t="s">
        <v>8914</v>
      </c>
      <c r="C6905" s="26">
        <v>40633</v>
      </c>
      <c r="D6905" s="25" t="s">
        <v>2000</v>
      </c>
    </row>
    <row r="6906" spans="1:4">
      <c r="A6906" s="25">
        <v>148472</v>
      </c>
      <c r="B6906" s="25" t="s">
        <v>8915</v>
      </c>
      <c r="C6906" s="26">
        <v>40633</v>
      </c>
      <c r="D6906" s="25" t="s">
        <v>2181</v>
      </c>
    </row>
    <row r="6907" spans="1:4">
      <c r="A6907" s="25">
        <v>154347</v>
      </c>
      <c r="B6907" s="25" t="s">
        <v>8916</v>
      </c>
      <c r="C6907" s="26">
        <v>40633</v>
      </c>
      <c r="D6907" s="25" t="s">
        <v>2000</v>
      </c>
    </row>
    <row r="6908" spans="1:4">
      <c r="A6908" s="25">
        <v>108874</v>
      </c>
      <c r="B6908" s="25" t="s">
        <v>8917</v>
      </c>
      <c r="C6908" s="26">
        <v>40633</v>
      </c>
      <c r="D6908" s="25" t="s">
        <v>2181</v>
      </c>
    </row>
    <row r="6909" spans="1:4">
      <c r="A6909" s="25">
        <v>106223</v>
      </c>
      <c r="B6909" s="25" t="s">
        <v>8918</v>
      </c>
      <c r="C6909" s="26">
        <v>40633</v>
      </c>
      <c r="D6909" s="25" t="s">
        <v>2181</v>
      </c>
    </row>
    <row r="6910" spans="1:4">
      <c r="A6910" s="25">
        <v>148083</v>
      </c>
      <c r="B6910" s="25" t="s">
        <v>8919</v>
      </c>
      <c r="C6910" s="26">
        <v>40633</v>
      </c>
      <c r="D6910" s="25" t="s">
        <v>2181</v>
      </c>
    </row>
    <row r="6911" spans="1:4">
      <c r="A6911" s="25">
        <v>123449</v>
      </c>
      <c r="B6911" s="25" t="s">
        <v>8920</v>
      </c>
      <c r="C6911" s="26">
        <v>40633</v>
      </c>
      <c r="D6911" s="25" t="s">
        <v>844</v>
      </c>
    </row>
    <row r="6912" spans="1:4">
      <c r="A6912" s="25">
        <v>134918</v>
      </c>
      <c r="B6912" s="25" t="s">
        <v>8921</v>
      </c>
      <c r="C6912" s="26">
        <v>40633</v>
      </c>
      <c r="D6912" s="25" t="s">
        <v>2181</v>
      </c>
    </row>
    <row r="6913" spans="1:4">
      <c r="A6913" s="25">
        <v>149861</v>
      </c>
      <c r="B6913" s="25" t="s">
        <v>8922</v>
      </c>
      <c r="C6913" s="26">
        <v>40633</v>
      </c>
      <c r="D6913" s="25" t="s">
        <v>2181</v>
      </c>
    </row>
    <row r="6914" spans="1:4">
      <c r="A6914" s="25">
        <v>123268</v>
      </c>
      <c r="B6914" s="25" t="s">
        <v>8923</v>
      </c>
      <c r="C6914" s="26">
        <v>40633</v>
      </c>
      <c r="D6914" s="25" t="s">
        <v>1456</v>
      </c>
    </row>
    <row r="6915" spans="1:4">
      <c r="A6915" s="25">
        <v>106158</v>
      </c>
      <c r="B6915" s="25" t="s">
        <v>8924</v>
      </c>
      <c r="C6915" s="26">
        <v>40633</v>
      </c>
      <c r="D6915" s="25" t="s">
        <v>2181</v>
      </c>
    </row>
    <row r="6916" spans="1:4">
      <c r="A6916" s="25">
        <v>109822</v>
      </c>
      <c r="B6916" s="25" t="s">
        <v>2656</v>
      </c>
      <c r="C6916" s="26">
        <v>40633</v>
      </c>
      <c r="D6916" s="25" t="s">
        <v>2181</v>
      </c>
    </row>
    <row r="6917" spans="1:4">
      <c r="A6917" s="25">
        <v>134098</v>
      </c>
      <c r="B6917" s="25" t="s">
        <v>1841</v>
      </c>
      <c r="C6917" s="26">
        <v>40633</v>
      </c>
      <c r="D6917" s="25" t="s">
        <v>1276</v>
      </c>
    </row>
    <row r="6918" spans="1:4">
      <c r="A6918" s="25">
        <v>133043</v>
      </c>
      <c r="B6918" s="25" t="s">
        <v>8925</v>
      </c>
      <c r="C6918" s="26">
        <v>40633</v>
      </c>
      <c r="D6918" s="25" t="s">
        <v>2181</v>
      </c>
    </row>
    <row r="6919" spans="1:4">
      <c r="A6919" s="25">
        <v>113606</v>
      </c>
      <c r="B6919" s="25" t="s">
        <v>8926</v>
      </c>
      <c r="C6919" s="26">
        <v>40633</v>
      </c>
      <c r="D6919" s="25" t="s">
        <v>2846</v>
      </c>
    </row>
    <row r="6920" spans="1:4">
      <c r="A6920" s="25">
        <v>110416</v>
      </c>
      <c r="B6920" s="25" t="s">
        <v>8927</v>
      </c>
      <c r="C6920" s="26">
        <v>40633</v>
      </c>
      <c r="D6920" s="25" t="s">
        <v>2181</v>
      </c>
    </row>
    <row r="6921" spans="1:4">
      <c r="A6921" s="25">
        <v>131939</v>
      </c>
      <c r="B6921" s="25" t="s">
        <v>8928</v>
      </c>
      <c r="C6921" s="26">
        <v>40633</v>
      </c>
      <c r="D6921" s="25" t="s">
        <v>1449</v>
      </c>
    </row>
    <row r="6922" spans="1:4">
      <c r="A6922" s="25">
        <v>131362</v>
      </c>
      <c r="B6922" s="25" t="s">
        <v>8929</v>
      </c>
      <c r="C6922" s="26">
        <v>40633</v>
      </c>
      <c r="D6922" s="25" t="s">
        <v>1276</v>
      </c>
    </row>
    <row r="6923" spans="1:4">
      <c r="A6923" s="25">
        <v>463</v>
      </c>
      <c r="B6923" s="25" t="s">
        <v>8930</v>
      </c>
      <c r="C6923" s="26">
        <v>40633</v>
      </c>
      <c r="D6923" s="25" t="s">
        <v>2181</v>
      </c>
    </row>
    <row r="6924" spans="1:4">
      <c r="A6924" s="25">
        <v>121982</v>
      </c>
      <c r="B6924" s="25" t="s">
        <v>368</v>
      </c>
      <c r="C6924" s="26">
        <v>40633</v>
      </c>
      <c r="D6924" s="25" t="s">
        <v>1456</v>
      </c>
    </row>
    <row r="6925" spans="1:4">
      <c r="A6925" s="25">
        <v>115801</v>
      </c>
      <c r="B6925" s="25" t="s">
        <v>8931</v>
      </c>
      <c r="C6925" s="26">
        <v>40633</v>
      </c>
      <c r="D6925" s="25" t="s">
        <v>2181</v>
      </c>
    </row>
    <row r="6926" spans="1:4">
      <c r="A6926" s="25">
        <v>127059</v>
      </c>
      <c r="B6926" s="25" t="s">
        <v>8932</v>
      </c>
      <c r="C6926" s="26">
        <v>40633</v>
      </c>
      <c r="D6926" s="25" t="s">
        <v>2181</v>
      </c>
    </row>
    <row r="6927" spans="1:4">
      <c r="A6927" s="25">
        <v>140008</v>
      </c>
      <c r="B6927" s="25" t="s">
        <v>8933</v>
      </c>
      <c r="C6927" s="26">
        <v>40633</v>
      </c>
      <c r="D6927" s="25" t="s">
        <v>1456</v>
      </c>
    </row>
    <row r="6928" spans="1:4">
      <c r="A6928" s="25">
        <v>155789</v>
      </c>
      <c r="B6928" s="25" t="s">
        <v>8934</v>
      </c>
      <c r="C6928" s="26">
        <v>40633</v>
      </c>
      <c r="D6928" s="25" t="s">
        <v>2181</v>
      </c>
    </row>
    <row r="6929" spans="1:4">
      <c r="A6929" s="25">
        <v>105257</v>
      </c>
      <c r="B6929" s="25" t="s">
        <v>8935</v>
      </c>
      <c r="C6929" s="26">
        <v>40633</v>
      </c>
      <c r="D6929" s="25" t="s">
        <v>2181</v>
      </c>
    </row>
    <row r="6930" spans="1:4">
      <c r="A6930" s="25">
        <v>139388</v>
      </c>
      <c r="B6930" s="25" t="s">
        <v>8936</v>
      </c>
      <c r="C6930" s="26">
        <v>40633</v>
      </c>
      <c r="D6930" s="25" t="s">
        <v>2181</v>
      </c>
    </row>
    <row r="6931" spans="1:4">
      <c r="A6931" s="25">
        <v>149329</v>
      </c>
      <c r="B6931" s="25" t="s">
        <v>8937</v>
      </c>
      <c r="C6931" s="26">
        <v>40633</v>
      </c>
      <c r="D6931" s="25" t="s">
        <v>2181</v>
      </c>
    </row>
    <row r="6932" spans="1:4">
      <c r="A6932" s="25">
        <v>154070</v>
      </c>
      <c r="B6932" s="25" t="s">
        <v>8938</v>
      </c>
      <c r="C6932" s="26">
        <v>40633</v>
      </c>
      <c r="D6932" s="25" t="s">
        <v>2846</v>
      </c>
    </row>
    <row r="6933" spans="1:4">
      <c r="A6933" s="25">
        <v>140184</v>
      </c>
      <c r="B6933" s="25" t="s">
        <v>8939</v>
      </c>
      <c r="C6933" s="26">
        <v>40633</v>
      </c>
      <c r="D6933" s="25" t="s">
        <v>2181</v>
      </c>
    </row>
    <row r="6934" spans="1:4">
      <c r="A6934" s="25">
        <v>132100</v>
      </c>
      <c r="B6934" s="25" t="s">
        <v>8940</v>
      </c>
      <c r="C6934" s="26">
        <v>40633</v>
      </c>
      <c r="D6934" s="25" t="s">
        <v>1276</v>
      </c>
    </row>
    <row r="6935" spans="1:4">
      <c r="A6935" s="25">
        <v>152435</v>
      </c>
      <c r="B6935" s="25" t="s">
        <v>8941</v>
      </c>
      <c r="C6935" s="26">
        <v>40633</v>
      </c>
      <c r="D6935" s="25" t="s">
        <v>1872</v>
      </c>
    </row>
    <row r="6936" spans="1:4">
      <c r="A6936" s="25">
        <v>127346</v>
      </c>
      <c r="B6936" s="25" t="s">
        <v>8942</v>
      </c>
      <c r="C6936" s="26">
        <v>40633</v>
      </c>
      <c r="D6936" s="25" t="s">
        <v>2181</v>
      </c>
    </row>
    <row r="6937" spans="1:4">
      <c r="A6937" s="25">
        <v>133697</v>
      </c>
      <c r="B6937" s="25" t="s">
        <v>8943</v>
      </c>
      <c r="C6937" s="26">
        <v>40633</v>
      </c>
      <c r="D6937" s="25" t="s">
        <v>2181</v>
      </c>
    </row>
    <row r="6938" spans="1:4">
      <c r="A6938" s="25">
        <v>126175</v>
      </c>
      <c r="B6938" s="25" t="s">
        <v>8944</v>
      </c>
      <c r="C6938" s="26">
        <v>40633</v>
      </c>
      <c r="D6938" s="25" t="s">
        <v>2181</v>
      </c>
    </row>
    <row r="6939" spans="1:4">
      <c r="A6939" s="25">
        <v>155965</v>
      </c>
      <c r="B6939" s="25" t="s">
        <v>8945</v>
      </c>
      <c r="C6939" s="26">
        <v>40633</v>
      </c>
      <c r="D6939" s="25" t="s">
        <v>2181</v>
      </c>
    </row>
    <row r="6940" spans="1:4">
      <c r="A6940" s="25">
        <v>141860</v>
      </c>
      <c r="B6940" s="25" t="s">
        <v>8946</v>
      </c>
      <c r="C6940" s="26">
        <v>40633</v>
      </c>
      <c r="D6940" s="25" t="s">
        <v>2181</v>
      </c>
    </row>
    <row r="6941" spans="1:4">
      <c r="A6941" s="25">
        <v>143617</v>
      </c>
      <c r="B6941" s="25" t="s">
        <v>856</v>
      </c>
      <c r="C6941" s="26">
        <v>40633</v>
      </c>
      <c r="D6941" s="25" t="s">
        <v>2181</v>
      </c>
    </row>
    <row r="6942" spans="1:4">
      <c r="A6942" s="25">
        <v>127204</v>
      </c>
      <c r="B6942" s="25" t="s">
        <v>1591</v>
      </c>
      <c r="C6942" s="26">
        <v>40633</v>
      </c>
      <c r="D6942" s="25" t="s">
        <v>949</v>
      </c>
    </row>
    <row r="6943" spans="1:4">
      <c r="A6943" s="25">
        <v>151834</v>
      </c>
      <c r="B6943" s="25" t="s">
        <v>8947</v>
      </c>
      <c r="C6943" s="26">
        <v>40633</v>
      </c>
      <c r="D6943" s="25" t="s">
        <v>2181</v>
      </c>
    </row>
    <row r="6944" spans="1:4">
      <c r="A6944" s="25">
        <v>138213</v>
      </c>
      <c r="B6944" s="25" t="s">
        <v>1531</v>
      </c>
      <c r="C6944" s="26">
        <v>40633</v>
      </c>
      <c r="D6944" s="25" t="s">
        <v>1276</v>
      </c>
    </row>
    <row r="6945" spans="1:4">
      <c r="A6945" s="25">
        <v>128477</v>
      </c>
      <c r="B6945" s="25" t="s">
        <v>8948</v>
      </c>
      <c r="C6945" s="26">
        <v>40633</v>
      </c>
      <c r="D6945" s="25" t="s">
        <v>1276</v>
      </c>
    </row>
    <row r="6946" spans="1:4">
      <c r="A6946" s="25">
        <v>104951</v>
      </c>
      <c r="B6946" s="25" t="s">
        <v>8949</v>
      </c>
      <c r="C6946" s="26">
        <v>40633</v>
      </c>
      <c r="D6946" s="25" t="s">
        <v>2181</v>
      </c>
    </row>
    <row r="6947" spans="1:4">
      <c r="A6947" s="25">
        <v>147863</v>
      </c>
      <c r="B6947" s="25" t="s">
        <v>8950</v>
      </c>
      <c r="C6947" s="26">
        <v>40633</v>
      </c>
      <c r="D6947" s="25" t="s">
        <v>1276</v>
      </c>
    </row>
    <row r="6948" spans="1:4">
      <c r="A6948" s="25">
        <v>147800</v>
      </c>
      <c r="B6948" s="25" t="s">
        <v>8951</v>
      </c>
      <c r="C6948" s="26">
        <v>40633</v>
      </c>
      <c r="D6948" s="25" t="s">
        <v>1449</v>
      </c>
    </row>
    <row r="6949" spans="1:4">
      <c r="A6949" s="25">
        <v>110038</v>
      </c>
      <c r="B6949" s="25" t="s">
        <v>8952</v>
      </c>
      <c r="C6949" s="26">
        <v>40633</v>
      </c>
      <c r="D6949" s="25" t="s">
        <v>2181</v>
      </c>
    </row>
    <row r="6950" spans="1:4">
      <c r="A6950" s="25">
        <v>148269</v>
      </c>
      <c r="B6950" s="25" t="s">
        <v>8953</v>
      </c>
      <c r="C6950" s="26">
        <v>40633</v>
      </c>
      <c r="D6950" s="25" t="s">
        <v>2181</v>
      </c>
    </row>
    <row r="6951" spans="1:4">
      <c r="A6951" s="25">
        <v>152294</v>
      </c>
      <c r="B6951" s="25" t="s">
        <v>8954</v>
      </c>
      <c r="C6951" s="26">
        <v>40633</v>
      </c>
      <c r="D6951" s="25" t="s">
        <v>2181</v>
      </c>
    </row>
    <row r="6952" spans="1:4">
      <c r="A6952" s="25">
        <v>108832</v>
      </c>
      <c r="B6952" s="25" t="s">
        <v>8955</v>
      </c>
      <c r="C6952" s="26">
        <v>40633</v>
      </c>
      <c r="D6952" s="25" t="s">
        <v>2181</v>
      </c>
    </row>
    <row r="6953" spans="1:4">
      <c r="A6953" s="25">
        <v>105703</v>
      </c>
      <c r="B6953" s="25" t="s">
        <v>665</v>
      </c>
      <c r="C6953" s="26">
        <v>40633</v>
      </c>
      <c r="D6953" s="25" t="s">
        <v>2181</v>
      </c>
    </row>
    <row r="6954" spans="1:4">
      <c r="A6954" s="25">
        <v>149873</v>
      </c>
      <c r="B6954" s="25" t="s">
        <v>8956</v>
      </c>
      <c r="C6954" s="26">
        <v>40633</v>
      </c>
      <c r="D6954" s="25" t="s">
        <v>2181</v>
      </c>
    </row>
    <row r="6955" spans="1:4">
      <c r="A6955" s="25">
        <v>140070</v>
      </c>
      <c r="B6955" s="25" t="s">
        <v>8957</v>
      </c>
      <c r="C6955" s="26">
        <v>40633</v>
      </c>
      <c r="D6955" s="25" t="s">
        <v>2181</v>
      </c>
    </row>
    <row r="6956" spans="1:4">
      <c r="A6956" s="25">
        <v>109423</v>
      </c>
      <c r="B6956" s="25" t="s">
        <v>8958</v>
      </c>
      <c r="C6956" s="26">
        <v>40633</v>
      </c>
      <c r="D6956" s="25" t="s">
        <v>2181</v>
      </c>
    </row>
    <row r="6957" spans="1:4">
      <c r="A6957" s="25">
        <v>105306</v>
      </c>
      <c r="B6957" s="25" t="s">
        <v>8959</v>
      </c>
      <c r="C6957" s="26">
        <v>40633</v>
      </c>
      <c r="D6957" s="25" t="s">
        <v>2181</v>
      </c>
    </row>
    <row r="6958" spans="1:4">
      <c r="A6958" s="25">
        <v>113851</v>
      </c>
      <c r="B6958" s="25" t="s">
        <v>8960</v>
      </c>
      <c r="C6958" s="26">
        <v>40633</v>
      </c>
      <c r="D6958" s="25" t="s">
        <v>2181</v>
      </c>
    </row>
    <row r="6959" spans="1:4">
      <c r="A6959" s="25">
        <v>124844</v>
      </c>
      <c r="B6959" s="25" t="s">
        <v>8961</v>
      </c>
      <c r="C6959" s="26">
        <v>40633</v>
      </c>
      <c r="D6959" s="25" t="s">
        <v>1276</v>
      </c>
    </row>
    <row r="6960" spans="1:4">
      <c r="A6960" s="25">
        <v>117013</v>
      </c>
      <c r="B6960" s="25" t="s">
        <v>2602</v>
      </c>
      <c r="C6960" s="26">
        <v>40633</v>
      </c>
      <c r="D6960" s="25" t="s">
        <v>2181</v>
      </c>
    </row>
    <row r="6961" spans="1:4">
      <c r="A6961" s="25">
        <v>140451</v>
      </c>
      <c r="B6961" s="25" t="s">
        <v>8962</v>
      </c>
      <c r="C6961" s="26">
        <v>40633</v>
      </c>
      <c r="D6961" s="25" t="s">
        <v>2181</v>
      </c>
    </row>
    <row r="6962" spans="1:4">
      <c r="A6962" s="25">
        <v>116679</v>
      </c>
      <c r="B6962" s="25" t="s">
        <v>8963</v>
      </c>
      <c r="C6962" s="26">
        <v>40633</v>
      </c>
      <c r="D6962" s="25" t="s">
        <v>2162</v>
      </c>
    </row>
    <row r="6963" spans="1:4">
      <c r="A6963" s="25">
        <v>140249</v>
      </c>
      <c r="B6963" s="25" t="s">
        <v>8964</v>
      </c>
      <c r="C6963" s="26">
        <v>40633</v>
      </c>
      <c r="D6963" s="25" t="s">
        <v>2181</v>
      </c>
    </row>
    <row r="6964" spans="1:4">
      <c r="A6964" s="25">
        <v>105917</v>
      </c>
      <c r="B6964" s="25" t="s">
        <v>8965</v>
      </c>
      <c r="C6964" s="26">
        <v>40633</v>
      </c>
      <c r="D6964" s="25" t="s">
        <v>2181</v>
      </c>
    </row>
    <row r="6965" spans="1:4">
      <c r="A6965" s="25">
        <v>137358</v>
      </c>
      <c r="B6965" s="25" t="s">
        <v>8966</v>
      </c>
      <c r="C6965" s="26">
        <v>40633</v>
      </c>
      <c r="D6965" s="25" t="s">
        <v>2181</v>
      </c>
    </row>
    <row r="6966" spans="1:4">
      <c r="A6966" s="25">
        <v>112979</v>
      </c>
      <c r="B6966" s="25" t="s">
        <v>8967</v>
      </c>
      <c r="C6966" s="26">
        <v>40633</v>
      </c>
      <c r="D6966" s="25" t="s">
        <v>1276</v>
      </c>
    </row>
    <row r="6967" spans="1:4">
      <c r="A6967" s="25">
        <v>7754</v>
      </c>
      <c r="B6967" s="25" t="s">
        <v>8968</v>
      </c>
      <c r="C6967" s="26">
        <v>40633</v>
      </c>
      <c r="D6967" s="25" t="s">
        <v>2181</v>
      </c>
    </row>
    <row r="6968" spans="1:4">
      <c r="A6968" s="25">
        <v>149869</v>
      </c>
      <c r="B6968" s="25" t="s">
        <v>8969</v>
      </c>
      <c r="C6968" s="26">
        <v>40633</v>
      </c>
      <c r="D6968" s="25" t="s">
        <v>2181</v>
      </c>
    </row>
    <row r="6969" spans="1:4">
      <c r="A6969" s="25">
        <v>124234</v>
      </c>
      <c r="B6969" s="25" t="s">
        <v>8970</v>
      </c>
      <c r="C6969" s="26">
        <v>40633</v>
      </c>
      <c r="D6969" s="25" t="s">
        <v>2181</v>
      </c>
    </row>
    <row r="6970" spans="1:4">
      <c r="A6970" s="25">
        <v>126767</v>
      </c>
      <c r="B6970" s="25" t="s">
        <v>8971</v>
      </c>
      <c r="C6970" s="26">
        <v>40633</v>
      </c>
      <c r="D6970" s="25" t="s">
        <v>2181</v>
      </c>
    </row>
    <row r="6971" spans="1:4">
      <c r="A6971" s="25">
        <v>127065</v>
      </c>
      <c r="B6971" s="25" t="s">
        <v>8972</v>
      </c>
      <c r="C6971" s="26">
        <v>40633</v>
      </c>
      <c r="D6971" s="25" t="s">
        <v>2181</v>
      </c>
    </row>
    <row r="6972" spans="1:4">
      <c r="A6972" s="25">
        <v>108637</v>
      </c>
      <c r="B6972" s="25" t="s">
        <v>8973</v>
      </c>
      <c r="C6972" s="26">
        <v>40633</v>
      </c>
      <c r="D6972" s="25" t="s">
        <v>2181</v>
      </c>
    </row>
    <row r="6973" spans="1:4">
      <c r="A6973" s="25">
        <v>143211</v>
      </c>
      <c r="B6973" s="25" t="s">
        <v>8974</v>
      </c>
      <c r="C6973" s="26">
        <v>40633</v>
      </c>
      <c r="D6973" s="25" t="s">
        <v>2506</v>
      </c>
    </row>
    <row r="6974" spans="1:4">
      <c r="A6974" s="25">
        <v>113179</v>
      </c>
      <c r="B6974" s="25" t="s">
        <v>8975</v>
      </c>
      <c r="C6974" s="26">
        <v>40633</v>
      </c>
      <c r="D6974" s="25" t="s">
        <v>2181</v>
      </c>
    </row>
    <row r="6975" spans="1:4">
      <c r="A6975" s="25">
        <v>145716</v>
      </c>
      <c r="B6975" s="25" t="s">
        <v>8976</v>
      </c>
      <c r="C6975" s="26">
        <v>40633</v>
      </c>
      <c r="D6975" s="25" t="s">
        <v>2181</v>
      </c>
    </row>
    <row r="6976" spans="1:4">
      <c r="A6976" s="25">
        <v>146775</v>
      </c>
      <c r="B6976" s="25" t="s">
        <v>8977</v>
      </c>
      <c r="C6976" s="26">
        <v>40633</v>
      </c>
      <c r="D6976" s="25" t="s">
        <v>2181</v>
      </c>
    </row>
    <row r="6977" spans="1:4">
      <c r="A6977" s="25">
        <v>10608</v>
      </c>
      <c r="B6977" s="25" t="s">
        <v>8978</v>
      </c>
      <c r="C6977" s="26">
        <v>40633</v>
      </c>
      <c r="D6977" s="25" t="s">
        <v>1276</v>
      </c>
    </row>
    <row r="6978" spans="1:4">
      <c r="A6978" s="25">
        <v>104932</v>
      </c>
      <c r="B6978" s="25" t="s">
        <v>1963</v>
      </c>
      <c r="C6978" s="26">
        <v>40633</v>
      </c>
      <c r="D6978" s="25" t="s">
        <v>2181</v>
      </c>
    </row>
    <row r="6979" spans="1:4">
      <c r="A6979" s="25">
        <v>107022</v>
      </c>
      <c r="B6979" s="25" t="s">
        <v>8979</v>
      </c>
      <c r="C6979" s="26">
        <v>40633</v>
      </c>
      <c r="D6979" s="25" t="s">
        <v>2181</v>
      </c>
    </row>
    <row r="6980" spans="1:4">
      <c r="A6980" s="25">
        <v>153995</v>
      </c>
      <c r="B6980" s="25" t="s">
        <v>2984</v>
      </c>
      <c r="C6980" s="26">
        <v>40633</v>
      </c>
      <c r="D6980" s="25" t="s">
        <v>2552</v>
      </c>
    </row>
    <row r="6981" spans="1:4">
      <c r="A6981" s="25">
        <v>119569</v>
      </c>
      <c r="B6981" s="25" t="s">
        <v>8980</v>
      </c>
      <c r="C6981" s="26">
        <v>40633</v>
      </c>
      <c r="D6981" s="25" t="s">
        <v>2181</v>
      </c>
    </row>
    <row r="6982" spans="1:4">
      <c r="A6982" s="25">
        <v>145101</v>
      </c>
      <c r="B6982" s="25" t="s">
        <v>8981</v>
      </c>
      <c r="C6982" s="26">
        <v>40633</v>
      </c>
      <c r="D6982" s="25" t="s">
        <v>2181</v>
      </c>
    </row>
    <row r="6983" spans="1:4">
      <c r="A6983" s="25">
        <v>152990</v>
      </c>
      <c r="B6983" s="25" t="s">
        <v>8982</v>
      </c>
      <c r="C6983" s="26">
        <v>40633</v>
      </c>
      <c r="D6983" s="25" t="s">
        <v>2181</v>
      </c>
    </row>
    <row r="6984" spans="1:4">
      <c r="A6984" s="25">
        <v>110134</v>
      </c>
      <c r="B6984" s="25" t="s">
        <v>8983</v>
      </c>
      <c r="C6984" s="26">
        <v>40633</v>
      </c>
      <c r="D6984" s="25" t="s">
        <v>2181</v>
      </c>
    </row>
    <row r="6985" spans="1:4">
      <c r="A6985" s="25">
        <v>154081</v>
      </c>
      <c r="B6985" s="25" t="s">
        <v>8984</v>
      </c>
      <c r="C6985" s="26">
        <v>40633</v>
      </c>
      <c r="D6985" s="25" t="s">
        <v>2863</v>
      </c>
    </row>
    <row r="6986" spans="1:4">
      <c r="A6986" s="25">
        <v>121168</v>
      </c>
      <c r="B6986" s="25" t="s">
        <v>8985</v>
      </c>
      <c r="C6986" s="26">
        <v>40633</v>
      </c>
      <c r="D6986" s="25" t="s">
        <v>2181</v>
      </c>
    </row>
    <row r="6987" spans="1:4">
      <c r="A6987" s="25">
        <v>129981</v>
      </c>
      <c r="B6987" s="25" t="s">
        <v>1988</v>
      </c>
      <c r="C6987" s="26">
        <v>40633</v>
      </c>
      <c r="D6987" s="25" t="s">
        <v>2181</v>
      </c>
    </row>
    <row r="6988" spans="1:4">
      <c r="A6988" s="25">
        <v>153614</v>
      </c>
      <c r="B6988" s="25" t="s">
        <v>8986</v>
      </c>
      <c r="C6988" s="26">
        <v>40633</v>
      </c>
      <c r="D6988" s="25" t="s">
        <v>2162</v>
      </c>
    </row>
    <row r="6989" spans="1:4">
      <c r="A6989" s="25">
        <v>121859</v>
      </c>
      <c r="B6989" s="25" t="s">
        <v>8987</v>
      </c>
      <c r="C6989" s="26">
        <v>40633</v>
      </c>
      <c r="D6989" s="25" t="s">
        <v>2181</v>
      </c>
    </row>
    <row r="6990" spans="1:4">
      <c r="A6990" s="25">
        <v>109399</v>
      </c>
      <c r="B6990" s="25" t="s">
        <v>8988</v>
      </c>
      <c r="C6990" s="26">
        <v>40633</v>
      </c>
      <c r="D6990" s="25" t="s">
        <v>2181</v>
      </c>
    </row>
    <row r="6991" spans="1:4">
      <c r="A6991" s="25">
        <v>125746</v>
      </c>
      <c r="B6991" s="25" t="s">
        <v>8989</v>
      </c>
      <c r="C6991" s="26">
        <v>40633</v>
      </c>
      <c r="D6991" s="25" t="s">
        <v>1276</v>
      </c>
    </row>
    <row r="6992" spans="1:4">
      <c r="A6992" s="25">
        <v>138309</v>
      </c>
      <c r="B6992" s="25" t="s">
        <v>8990</v>
      </c>
      <c r="C6992" s="26">
        <v>40633</v>
      </c>
      <c r="D6992" s="25" t="s">
        <v>2181</v>
      </c>
    </row>
    <row r="6993" spans="1:4">
      <c r="A6993" s="25">
        <v>121538</v>
      </c>
      <c r="B6993" s="25" t="s">
        <v>8991</v>
      </c>
      <c r="C6993" s="26">
        <v>40633</v>
      </c>
      <c r="D6993" s="25" t="s">
        <v>2181</v>
      </c>
    </row>
    <row r="6994" spans="1:4">
      <c r="A6994" s="25">
        <v>131891</v>
      </c>
      <c r="B6994" s="25" t="s">
        <v>8992</v>
      </c>
      <c r="C6994" s="26">
        <v>40633</v>
      </c>
      <c r="D6994" s="25" t="s">
        <v>1456</v>
      </c>
    </row>
    <row r="6995" spans="1:4">
      <c r="A6995" s="25">
        <v>118477</v>
      </c>
      <c r="B6995" s="25" t="s">
        <v>8993</v>
      </c>
      <c r="C6995" s="26">
        <v>40633</v>
      </c>
      <c r="D6995" s="25" t="s">
        <v>2181</v>
      </c>
    </row>
    <row r="6996" spans="1:4">
      <c r="A6996" s="25">
        <v>135035</v>
      </c>
      <c r="B6996" s="25" t="s">
        <v>8994</v>
      </c>
      <c r="C6996" s="26">
        <v>40633</v>
      </c>
      <c r="D6996" s="25" t="s">
        <v>1180</v>
      </c>
    </row>
    <row r="6997" spans="1:4">
      <c r="A6997" s="25">
        <v>143479</v>
      </c>
      <c r="B6997" s="25" t="s">
        <v>8995</v>
      </c>
      <c r="C6997" s="26">
        <v>40633</v>
      </c>
      <c r="D6997" s="25" t="s">
        <v>2181</v>
      </c>
    </row>
    <row r="6998" spans="1:4">
      <c r="A6998" s="25">
        <v>112556</v>
      </c>
      <c r="B6998" s="25" t="s">
        <v>8996</v>
      </c>
      <c r="C6998" s="26">
        <v>40633</v>
      </c>
      <c r="D6998" s="25" t="s">
        <v>2181</v>
      </c>
    </row>
    <row r="6999" spans="1:4">
      <c r="A6999" s="25">
        <v>147444</v>
      </c>
      <c r="B6999" s="25" t="s">
        <v>1469</v>
      </c>
      <c r="C6999" s="26">
        <v>40633</v>
      </c>
      <c r="D6999" s="25" t="s">
        <v>2181</v>
      </c>
    </row>
    <row r="7000" spans="1:4">
      <c r="A7000" s="25">
        <v>109971</v>
      </c>
      <c r="B7000" s="25" t="s">
        <v>8997</v>
      </c>
      <c r="C7000" s="26">
        <v>40633</v>
      </c>
      <c r="D7000" s="25" t="s">
        <v>2181</v>
      </c>
    </row>
    <row r="7001" spans="1:4">
      <c r="A7001" s="25">
        <v>112108</v>
      </c>
      <c r="B7001" s="25" t="s">
        <v>8998</v>
      </c>
      <c r="C7001" s="26">
        <v>40633</v>
      </c>
      <c r="D7001" s="25" t="s">
        <v>2181</v>
      </c>
    </row>
    <row r="7002" spans="1:4">
      <c r="A7002" s="25">
        <v>125284</v>
      </c>
      <c r="B7002" s="25" t="s">
        <v>1400</v>
      </c>
      <c r="C7002" s="26">
        <v>40633</v>
      </c>
      <c r="D7002" s="25" t="s">
        <v>2863</v>
      </c>
    </row>
    <row r="7003" spans="1:4">
      <c r="A7003" s="25">
        <v>130267</v>
      </c>
      <c r="B7003" s="25" t="s">
        <v>8999</v>
      </c>
      <c r="C7003" s="26">
        <v>40633</v>
      </c>
      <c r="D7003" s="25" t="s">
        <v>351</v>
      </c>
    </row>
    <row r="7004" spans="1:4">
      <c r="A7004" s="25">
        <v>110022</v>
      </c>
      <c r="B7004" s="25" t="s">
        <v>9000</v>
      </c>
      <c r="C7004" s="26">
        <v>40633</v>
      </c>
      <c r="D7004" s="25" t="s">
        <v>2181</v>
      </c>
    </row>
    <row r="7005" spans="1:4">
      <c r="A7005" s="25">
        <v>108256</v>
      </c>
      <c r="B7005" s="25" t="s">
        <v>2144</v>
      </c>
      <c r="C7005" s="26">
        <v>40633</v>
      </c>
      <c r="D7005" s="25" t="s">
        <v>2181</v>
      </c>
    </row>
    <row r="7006" spans="1:4">
      <c r="A7006" s="25">
        <v>107203</v>
      </c>
      <c r="B7006" s="25" t="s">
        <v>9001</v>
      </c>
      <c r="C7006" s="26">
        <v>40633</v>
      </c>
      <c r="D7006" s="25" t="s">
        <v>2181</v>
      </c>
    </row>
    <row r="7007" spans="1:4">
      <c r="A7007" s="25">
        <v>107269</v>
      </c>
      <c r="B7007" s="25" t="s">
        <v>9002</v>
      </c>
      <c r="C7007" s="26">
        <v>40633</v>
      </c>
      <c r="D7007" s="25" t="s">
        <v>2181</v>
      </c>
    </row>
    <row r="7008" spans="1:4">
      <c r="A7008" s="25">
        <v>139018</v>
      </c>
      <c r="B7008" s="25" t="s">
        <v>9003</v>
      </c>
      <c r="C7008" s="26">
        <v>40633</v>
      </c>
      <c r="D7008" s="25" t="s">
        <v>2181</v>
      </c>
    </row>
    <row r="7009" spans="1:4">
      <c r="A7009" s="25">
        <v>135979</v>
      </c>
      <c r="B7009" s="25" t="s">
        <v>9004</v>
      </c>
      <c r="C7009" s="26">
        <v>40633</v>
      </c>
      <c r="D7009" s="25" t="s">
        <v>1276</v>
      </c>
    </row>
    <row r="7010" spans="1:4">
      <c r="A7010" s="25">
        <v>155230</v>
      </c>
      <c r="B7010" s="25" t="s">
        <v>9005</v>
      </c>
      <c r="C7010" s="26">
        <v>40633</v>
      </c>
      <c r="D7010" s="25" t="s">
        <v>1276</v>
      </c>
    </row>
    <row r="7011" spans="1:4">
      <c r="A7011" s="25">
        <v>147409</v>
      </c>
      <c r="B7011" s="25" t="s">
        <v>1288</v>
      </c>
      <c r="C7011" s="26">
        <v>40633</v>
      </c>
      <c r="D7011" s="25" t="s">
        <v>1276</v>
      </c>
    </row>
    <row r="7012" spans="1:4">
      <c r="A7012" s="25">
        <v>110011</v>
      </c>
      <c r="B7012" s="25" t="s">
        <v>9006</v>
      </c>
      <c r="C7012" s="26">
        <v>40633</v>
      </c>
      <c r="D7012" s="25" t="s">
        <v>2552</v>
      </c>
    </row>
    <row r="7013" spans="1:4">
      <c r="A7013" s="25">
        <v>118891</v>
      </c>
      <c r="B7013" s="25" t="s">
        <v>9007</v>
      </c>
      <c r="C7013" s="26">
        <v>40633</v>
      </c>
      <c r="D7013" s="25" t="s">
        <v>2181</v>
      </c>
    </row>
    <row r="7014" spans="1:4">
      <c r="A7014" s="25">
        <v>153602</v>
      </c>
      <c r="B7014" s="25" t="s">
        <v>2691</v>
      </c>
      <c r="C7014" s="26">
        <v>40633</v>
      </c>
      <c r="D7014" s="25" t="s">
        <v>2181</v>
      </c>
    </row>
    <row r="7015" spans="1:4">
      <c r="A7015" s="25">
        <v>105820</v>
      </c>
      <c r="B7015" s="25" t="s">
        <v>9008</v>
      </c>
      <c r="C7015" s="26">
        <v>40633</v>
      </c>
      <c r="D7015" s="25" t="s">
        <v>2181</v>
      </c>
    </row>
    <row r="7016" spans="1:4">
      <c r="A7016" s="25">
        <v>110484</v>
      </c>
      <c r="B7016" s="25" t="s">
        <v>1443</v>
      </c>
      <c r="C7016" s="26">
        <v>40633</v>
      </c>
      <c r="D7016" s="25" t="s">
        <v>2181</v>
      </c>
    </row>
    <row r="7017" spans="1:4">
      <c r="A7017" s="25">
        <v>127485</v>
      </c>
      <c r="B7017" s="25" t="s">
        <v>9009</v>
      </c>
      <c r="C7017" s="26">
        <v>40633</v>
      </c>
      <c r="D7017" s="25" t="s">
        <v>2181</v>
      </c>
    </row>
    <row r="7018" spans="1:4">
      <c r="A7018" s="25">
        <v>108669</v>
      </c>
      <c r="B7018" s="25" t="s">
        <v>2087</v>
      </c>
      <c r="C7018" s="26">
        <v>40633</v>
      </c>
      <c r="D7018" s="25" t="s">
        <v>2181</v>
      </c>
    </row>
    <row r="7019" spans="1:4">
      <c r="A7019" s="25">
        <v>147036</v>
      </c>
      <c r="B7019" s="25" t="s">
        <v>9010</v>
      </c>
      <c r="C7019" s="26">
        <v>40633</v>
      </c>
      <c r="D7019" s="25" t="s">
        <v>2181</v>
      </c>
    </row>
    <row r="7020" spans="1:4">
      <c r="A7020" s="25">
        <v>112542</v>
      </c>
      <c r="B7020" s="25" t="s">
        <v>9011</v>
      </c>
      <c r="C7020" s="26">
        <v>40633</v>
      </c>
      <c r="D7020" s="25" t="s">
        <v>1276</v>
      </c>
    </row>
    <row r="7021" spans="1:4">
      <c r="A7021" s="25">
        <v>128504</v>
      </c>
      <c r="B7021" s="25" t="s">
        <v>9012</v>
      </c>
      <c r="C7021" s="26">
        <v>40633</v>
      </c>
      <c r="D7021" s="25" t="s">
        <v>2181</v>
      </c>
    </row>
    <row r="7022" spans="1:4">
      <c r="A7022" s="25">
        <v>122671</v>
      </c>
      <c r="B7022" s="25" t="s">
        <v>9013</v>
      </c>
      <c r="C7022" s="26">
        <v>40633</v>
      </c>
      <c r="D7022" s="25" t="s">
        <v>2006</v>
      </c>
    </row>
    <row r="7023" spans="1:4">
      <c r="A7023" s="25">
        <v>154556</v>
      </c>
      <c r="B7023" s="25" t="s">
        <v>9014</v>
      </c>
      <c r="C7023" s="26">
        <v>40633</v>
      </c>
      <c r="D7023" s="25" t="s">
        <v>2846</v>
      </c>
    </row>
    <row r="7024" spans="1:4">
      <c r="A7024" s="25">
        <v>109605</v>
      </c>
      <c r="B7024" s="25" t="s">
        <v>9015</v>
      </c>
      <c r="C7024" s="26">
        <v>40633</v>
      </c>
      <c r="D7024" s="25" t="s">
        <v>2181</v>
      </c>
    </row>
    <row r="7025" spans="1:4">
      <c r="A7025" s="25">
        <v>134203</v>
      </c>
      <c r="B7025" s="25" t="s">
        <v>9016</v>
      </c>
      <c r="C7025" s="26">
        <v>40633</v>
      </c>
      <c r="D7025" s="25" t="s">
        <v>1276</v>
      </c>
    </row>
    <row r="7026" spans="1:4">
      <c r="A7026" s="25">
        <v>111740</v>
      </c>
      <c r="B7026" s="25" t="s">
        <v>9017</v>
      </c>
      <c r="C7026" s="26">
        <v>40633</v>
      </c>
      <c r="D7026" s="25" t="s">
        <v>2181</v>
      </c>
    </row>
    <row r="7027" spans="1:4">
      <c r="A7027" s="25">
        <v>142353</v>
      </c>
      <c r="B7027" s="25" t="s">
        <v>9018</v>
      </c>
      <c r="C7027" s="26">
        <v>40633</v>
      </c>
      <c r="D7027" s="25" t="s">
        <v>1276</v>
      </c>
    </row>
    <row r="7028" spans="1:4">
      <c r="A7028" s="25">
        <v>152613</v>
      </c>
      <c r="B7028" s="25" t="s">
        <v>9019</v>
      </c>
      <c r="C7028" s="26">
        <v>40633</v>
      </c>
      <c r="D7028" s="25" t="s">
        <v>2181</v>
      </c>
    </row>
    <row r="7029" spans="1:4">
      <c r="A7029" s="25">
        <v>135376</v>
      </c>
      <c r="B7029" s="25" t="s">
        <v>9020</v>
      </c>
      <c r="C7029" s="26">
        <v>40633</v>
      </c>
      <c r="D7029" s="25" t="s">
        <v>1449</v>
      </c>
    </row>
    <row r="7030" spans="1:4">
      <c r="A7030" s="25">
        <v>111998</v>
      </c>
      <c r="B7030" s="25" t="s">
        <v>9021</v>
      </c>
      <c r="C7030" s="26">
        <v>40633</v>
      </c>
      <c r="D7030" s="25" t="s">
        <v>2181</v>
      </c>
    </row>
    <row r="7031" spans="1:4">
      <c r="A7031" s="25">
        <v>10046</v>
      </c>
      <c r="B7031" s="25" t="s">
        <v>9022</v>
      </c>
      <c r="C7031" s="26">
        <v>40633</v>
      </c>
      <c r="D7031" s="25" t="s">
        <v>2181</v>
      </c>
    </row>
    <row r="7032" spans="1:4">
      <c r="A7032" s="25">
        <v>144062</v>
      </c>
      <c r="B7032" s="25" t="s">
        <v>9023</v>
      </c>
      <c r="C7032" s="26">
        <v>40633</v>
      </c>
      <c r="D7032" s="25" t="s">
        <v>1449</v>
      </c>
    </row>
    <row r="7033" spans="1:4">
      <c r="A7033" s="25">
        <v>132248</v>
      </c>
      <c r="B7033" s="25" t="s">
        <v>9024</v>
      </c>
      <c r="C7033" s="26">
        <v>40633</v>
      </c>
      <c r="D7033" s="25" t="s">
        <v>2181</v>
      </c>
    </row>
    <row r="7034" spans="1:4">
      <c r="A7034" s="25">
        <v>107386</v>
      </c>
      <c r="B7034" s="25" t="s">
        <v>2799</v>
      </c>
      <c r="C7034" s="26">
        <v>40633</v>
      </c>
      <c r="D7034" s="25" t="s">
        <v>2181</v>
      </c>
    </row>
    <row r="7035" spans="1:4">
      <c r="A7035" s="25">
        <v>110458</v>
      </c>
      <c r="B7035" s="25" t="s">
        <v>9025</v>
      </c>
      <c r="C7035" s="26">
        <v>40633</v>
      </c>
      <c r="D7035" s="25" t="s">
        <v>2181</v>
      </c>
    </row>
    <row r="7036" spans="1:4">
      <c r="A7036" s="25">
        <v>129949</v>
      </c>
      <c r="B7036" s="25" t="s">
        <v>9026</v>
      </c>
      <c r="C7036" s="26">
        <v>40633</v>
      </c>
      <c r="D7036" s="25" t="s">
        <v>1449</v>
      </c>
    </row>
    <row r="7037" spans="1:4">
      <c r="A7037" s="25">
        <v>134776</v>
      </c>
      <c r="B7037" s="25" t="s">
        <v>9027</v>
      </c>
      <c r="C7037" s="26">
        <v>40633</v>
      </c>
      <c r="D7037" s="25" t="s">
        <v>2181</v>
      </c>
    </row>
    <row r="7038" spans="1:4">
      <c r="A7038" s="25">
        <v>122050</v>
      </c>
      <c r="B7038" s="25" t="s">
        <v>9028</v>
      </c>
      <c r="C7038" s="26">
        <v>40633</v>
      </c>
      <c r="D7038" s="25" t="s">
        <v>2181</v>
      </c>
    </row>
    <row r="7039" spans="1:4">
      <c r="A7039" s="25">
        <v>134165</v>
      </c>
      <c r="B7039" s="25" t="s">
        <v>2563</v>
      </c>
      <c r="C7039" s="26">
        <v>40633</v>
      </c>
      <c r="D7039" s="25" t="s">
        <v>1276</v>
      </c>
    </row>
    <row r="7040" spans="1:4">
      <c r="A7040" s="25">
        <v>106233</v>
      </c>
      <c r="B7040" s="25" t="s">
        <v>9029</v>
      </c>
      <c r="C7040" s="26">
        <v>40633</v>
      </c>
      <c r="D7040" s="25" t="s">
        <v>2181</v>
      </c>
    </row>
    <row r="7041" spans="1:4">
      <c r="A7041" s="25">
        <v>151814</v>
      </c>
      <c r="B7041" s="25" t="s">
        <v>9030</v>
      </c>
      <c r="C7041" s="26">
        <v>40633</v>
      </c>
      <c r="D7041" s="25" t="s">
        <v>1456</v>
      </c>
    </row>
    <row r="7042" spans="1:4">
      <c r="A7042" s="25">
        <v>153731</v>
      </c>
      <c r="B7042" s="25" t="s">
        <v>9031</v>
      </c>
      <c r="C7042" s="26">
        <v>40633</v>
      </c>
      <c r="D7042" s="25" t="s">
        <v>2181</v>
      </c>
    </row>
    <row r="7043" spans="1:4">
      <c r="A7043" s="25">
        <v>106299</v>
      </c>
      <c r="B7043" s="25" t="s">
        <v>9032</v>
      </c>
      <c r="C7043" s="26">
        <v>40633</v>
      </c>
      <c r="D7043" s="25" t="s">
        <v>2181</v>
      </c>
    </row>
    <row r="7044" spans="1:4">
      <c r="A7044" s="25">
        <v>148842</v>
      </c>
      <c r="B7044" s="25" t="s">
        <v>1391</v>
      </c>
      <c r="C7044" s="26">
        <v>40633</v>
      </c>
      <c r="D7044" s="25" t="s">
        <v>2181</v>
      </c>
    </row>
    <row r="7045" spans="1:4">
      <c r="A7045" s="25">
        <v>125684</v>
      </c>
      <c r="B7045" s="25" t="s">
        <v>9033</v>
      </c>
      <c r="C7045" s="26">
        <v>40633</v>
      </c>
      <c r="D7045" s="25" t="s">
        <v>2863</v>
      </c>
    </row>
    <row r="7046" spans="1:4">
      <c r="A7046" s="25">
        <v>105421</v>
      </c>
      <c r="B7046" s="25" t="s">
        <v>9034</v>
      </c>
      <c r="C7046" s="26">
        <v>40633</v>
      </c>
      <c r="D7046" s="25" t="s">
        <v>2181</v>
      </c>
    </row>
    <row r="7047" spans="1:4">
      <c r="A7047" s="25">
        <v>134693</v>
      </c>
      <c r="B7047" s="25" t="s">
        <v>9035</v>
      </c>
      <c r="C7047" s="26">
        <v>40633</v>
      </c>
      <c r="D7047" s="25" t="s">
        <v>2181</v>
      </c>
    </row>
    <row r="7048" spans="1:4">
      <c r="A7048" s="25">
        <v>127293</v>
      </c>
      <c r="B7048" s="25" t="s">
        <v>9036</v>
      </c>
      <c r="C7048" s="26">
        <v>40633</v>
      </c>
      <c r="D7048" s="25" t="s">
        <v>2181</v>
      </c>
    </row>
    <row r="7049" spans="1:4">
      <c r="A7049" s="25">
        <v>137151</v>
      </c>
      <c r="B7049" s="25" t="s">
        <v>9037</v>
      </c>
      <c r="C7049" s="26">
        <v>40633</v>
      </c>
      <c r="D7049" s="25" t="s">
        <v>659</v>
      </c>
    </row>
    <row r="7050" spans="1:4">
      <c r="A7050" s="25">
        <v>121893</v>
      </c>
      <c r="B7050" s="25" t="s">
        <v>9038</v>
      </c>
      <c r="C7050" s="26">
        <v>40633</v>
      </c>
      <c r="D7050" s="25" t="s">
        <v>2181</v>
      </c>
    </row>
    <row r="7051" spans="1:4">
      <c r="A7051" s="25">
        <v>120845</v>
      </c>
      <c r="B7051" s="25" t="s">
        <v>9039</v>
      </c>
      <c r="C7051" s="26">
        <v>40633</v>
      </c>
      <c r="D7051" s="25" t="s">
        <v>2181</v>
      </c>
    </row>
    <row r="7052" spans="1:4">
      <c r="A7052" s="25">
        <v>37503</v>
      </c>
      <c r="B7052" s="25" t="s">
        <v>9040</v>
      </c>
      <c r="C7052" s="26">
        <v>40633</v>
      </c>
      <c r="D7052" s="25" t="s">
        <v>2181</v>
      </c>
    </row>
    <row r="7053" spans="1:4">
      <c r="A7053" s="25">
        <v>111298</v>
      </c>
      <c r="B7053" s="25" t="s">
        <v>9041</v>
      </c>
      <c r="C7053" s="26">
        <v>40633</v>
      </c>
      <c r="D7053" s="25" t="s">
        <v>2181</v>
      </c>
    </row>
    <row r="7054" spans="1:4">
      <c r="A7054" s="25">
        <v>145446</v>
      </c>
      <c r="B7054" s="25" t="s">
        <v>1569</v>
      </c>
      <c r="C7054" s="26">
        <v>40633</v>
      </c>
      <c r="D7054" s="25" t="s">
        <v>2181</v>
      </c>
    </row>
    <row r="7055" spans="1:4">
      <c r="A7055" s="25">
        <v>22875</v>
      </c>
      <c r="B7055" s="25" t="s">
        <v>929</v>
      </c>
      <c r="C7055" s="26">
        <v>40633</v>
      </c>
      <c r="D7055" s="25" t="s">
        <v>2181</v>
      </c>
    </row>
    <row r="7056" spans="1:4">
      <c r="A7056" s="25">
        <v>137177</v>
      </c>
      <c r="B7056" s="25" t="s">
        <v>9042</v>
      </c>
      <c r="C7056" s="26">
        <v>40633</v>
      </c>
      <c r="D7056" s="25" t="s">
        <v>2181</v>
      </c>
    </row>
    <row r="7057" spans="1:4">
      <c r="A7057" s="25">
        <v>120418</v>
      </c>
      <c r="B7057" s="25" t="s">
        <v>9043</v>
      </c>
      <c r="C7057" s="26">
        <v>40633</v>
      </c>
      <c r="D7057" s="25" t="s">
        <v>2181</v>
      </c>
    </row>
    <row r="7058" spans="1:4">
      <c r="A7058" s="25">
        <v>152537</v>
      </c>
      <c r="B7058" s="25" t="s">
        <v>9044</v>
      </c>
      <c r="C7058" s="26">
        <v>40633</v>
      </c>
      <c r="D7058" s="25" t="s">
        <v>1449</v>
      </c>
    </row>
    <row r="7059" spans="1:4">
      <c r="A7059" s="25">
        <v>110181</v>
      </c>
      <c r="B7059" s="25" t="s">
        <v>2257</v>
      </c>
      <c r="C7059" s="26">
        <v>40633</v>
      </c>
      <c r="D7059" s="25" t="s">
        <v>2181</v>
      </c>
    </row>
    <row r="7060" spans="1:4">
      <c r="A7060" s="25">
        <v>146426</v>
      </c>
      <c r="B7060" s="25" t="s">
        <v>7291</v>
      </c>
      <c r="C7060" s="26">
        <v>40633</v>
      </c>
      <c r="D7060" s="25" t="s">
        <v>2181</v>
      </c>
    </row>
    <row r="7061" spans="1:4">
      <c r="A7061" s="25">
        <v>107716</v>
      </c>
      <c r="B7061" s="25" t="s">
        <v>9045</v>
      </c>
      <c r="C7061" s="26">
        <v>40633</v>
      </c>
      <c r="D7061" s="25" t="s">
        <v>2181</v>
      </c>
    </row>
    <row r="7062" spans="1:4">
      <c r="A7062" s="25">
        <v>113155</v>
      </c>
      <c r="B7062" s="25" t="s">
        <v>9046</v>
      </c>
      <c r="C7062" s="26">
        <v>40633</v>
      </c>
      <c r="D7062" s="25" t="s">
        <v>2181</v>
      </c>
    </row>
    <row r="7063" spans="1:4">
      <c r="A7063" s="25">
        <v>152832</v>
      </c>
      <c r="B7063" s="25" t="s">
        <v>2998</v>
      </c>
      <c r="C7063" s="26">
        <v>40633</v>
      </c>
      <c r="D7063" s="25" t="s">
        <v>2181</v>
      </c>
    </row>
    <row r="7064" spans="1:4">
      <c r="A7064" s="25">
        <v>110398</v>
      </c>
      <c r="B7064" s="25" t="s">
        <v>3852</v>
      </c>
      <c r="C7064" s="26">
        <v>40633</v>
      </c>
      <c r="D7064" s="25" t="s">
        <v>2181</v>
      </c>
    </row>
    <row r="7065" spans="1:4">
      <c r="A7065" s="25">
        <v>136123</v>
      </c>
      <c r="B7065" s="25" t="s">
        <v>9047</v>
      </c>
      <c r="C7065" s="26">
        <v>40633</v>
      </c>
      <c r="D7065" s="25" t="s">
        <v>1276</v>
      </c>
    </row>
    <row r="7066" spans="1:4">
      <c r="A7066" s="25">
        <v>148343</v>
      </c>
      <c r="B7066" s="25" t="s">
        <v>9048</v>
      </c>
      <c r="C7066" s="26">
        <v>40633</v>
      </c>
      <c r="D7066" s="25" t="s">
        <v>2181</v>
      </c>
    </row>
    <row r="7067" spans="1:4">
      <c r="A7067" s="25">
        <v>109580</v>
      </c>
      <c r="B7067" s="25" t="s">
        <v>9049</v>
      </c>
      <c r="C7067" s="26">
        <v>40633</v>
      </c>
      <c r="D7067" s="25" t="s">
        <v>2181</v>
      </c>
    </row>
    <row r="7068" spans="1:4">
      <c r="A7068" s="25">
        <v>153189</v>
      </c>
      <c r="B7068" s="25" t="s">
        <v>9050</v>
      </c>
      <c r="C7068" s="26">
        <v>40633</v>
      </c>
      <c r="D7068" s="25" t="s">
        <v>2846</v>
      </c>
    </row>
    <row r="7069" spans="1:4">
      <c r="A7069" s="25">
        <v>127496</v>
      </c>
      <c r="B7069" s="25" t="s">
        <v>2868</v>
      </c>
      <c r="C7069" s="26">
        <v>40633</v>
      </c>
      <c r="D7069" s="25" t="s">
        <v>2181</v>
      </c>
    </row>
    <row r="7070" spans="1:4">
      <c r="A7070" s="25">
        <v>109319</v>
      </c>
      <c r="B7070" s="25" t="s">
        <v>9051</v>
      </c>
      <c r="C7070" s="26">
        <v>40633</v>
      </c>
      <c r="D7070" s="25" t="s">
        <v>2181</v>
      </c>
    </row>
    <row r="7071" spans="1:4">
      <c r="A7071" s="25">
        <v>148889</v>
      </c>
      <c r="B7071" s="25" t="s">
        <v>2304</v>
      </c>
      <c r="C7071" s="26">
        <v>40633</v>
      </c>
      <c r="D7071" s="25" t="s">
        <v>2863</v>
      </c>
    </row>
    <row r="7072" spans="1:4">
      <c r="A7072" s="25">
        <v>117275</v>
      </c>
      <c r="B7072" s="25" t="s">
        <v>9052</v>
      </c>
      <c r="C7072" s="26">
        <v>40633</v>
      </c>
      <c r="D7072" s="25" t="s">
        <v>2181</v>
      </c>
    </row>
    <row r="7073" spans="1:4">
      <c r="A7073" s="25">
        <v>150618</v>
      </c>
      <c r="B7073" s="25" t="s">
        <v>9053</v>
      </c>
      <c r="C7073" s="26">
        <v>40633</v>
      </c>
      <c r="D7073" s="25" t="s">
        <v>2181</v>
      </c>
    </row>
    <row r="7074" spans="1:4">
      <c r="A7074" s="25">
        <v>132040</v>
      </c>
      <c r="B7074" s="25" t="s">
        <v>9054</v>
      </c>
      <c r="C7074" s="26">
        <v>40633</v>
      </c>
      <c r="D7074" s="25" t="s">
        <v>1276</v>
      </c>
    </row>
    <row r="7075" spans="1:4">
      <c r="A7075" s="25">
        <v>152093</v>
      </c>
      <c r="B7075" s="25" t="s">
        <v>370</v>
      </c>
      <c r="C7075" s="26">
        <v>40633</v>
      </c>
      <c r="D7075" s="25" t="s">
        <v>2181</v>
      </c>
    </row>
    <row r="7076" spans="1:4">
      <c r="A7076" s="25">
        <v>151376</v>
      </c>
      <c r="B7076" s="25" t="s">
        <v>1923</v>
      </c>
      <c r="C7076" s="26">
        <v>40633</v>
      </c>
      <c r="D7076" s="25" t="s">
        <v>2181</v>
      </c>
    </row>
    <row r="7077" spans="1:4">
      <c r="A7077" s="25">
        <v>140170</v>
      </c>
      <c r="B7077" s="25" t="s">
        <v>9055</v>
      </c>
      <c r="C7077" s="26">
        <v>40633</v>
      </c>
      <c r="D7077" s="25" t="s">
        <v>2181</v>
      </c>
    </row>
    <row r="7078" spans="1:4">
      <c r="A7078" s="25">
        <v>153740</v>
      </c>
      <c r="B7078" s="25" t="s">
        <v>9056</v>
      </c>
      <c r="C7078" s="26">
        <v>40633</v>
      </c>
      <c r="D7078" s="25" t="s">
        <v>1082</v>
      </c>
    </row>
    <row r="7079" spans="1:4">
      <c r="A7079" s="25">
        <v>115511</v>
      </c>
      <c r="B7079" s="25" t="s">
        <v>9057</v>
      </c>
      <c r="C7079" s="26">
        <v>40633</v>
      </c>
      <c r="D7079" s="25" t="s">
        <v>2181</v>
      </c>
    </row>
    <row r="7080" spans="1:4">
      <c r="A7080" s="25">
        <v>147145</v>
      </c>
      <c r="B7080" s="25" t="s">
        <v>2379</v>
      </c>
      <c r="C7080" s="26">
        <v>40633</v>
      </c>
      <c r="D7080" s="25" t="s">
        <v>844</v>
      </c>
    </row>
    <row r="7081" spans="1:4">
      <c r="A7081" s="25">
        <v>145072</v>
      </c>
      <c r="B7081" s="25" t="s">
        <v>9058</v>
      </c>
      <c r="C7081" s="26">
        <v>40633</v>
      </c>
      <c r="D7081" s="25" t="s">
        <v>396</v>
      </c>
    </row>
    <row r="7082" spans="1:4">
      <c r="A7082" s="25">
        <v>107680</v>
      </c>
      <c r="B7082" s="25" t="s">
        <v>9059</v>
      </c>
      <c r="C7082" s="26">
        <v>40633</v>
      </c>
      <c r="D7082" s="25" t="s">
        <v>2181</v>
      </c>
    </row>
    <row r="7083" spans="1:4">
      <c r="A7083" s="25">
        <v>110742</v>
      </c>
      <c r="B7083" s="25" t="s">
        <v>2786</v>
      </c>
      <c r="C7083" s="26">
        <v>40633</v>
      </c>
      <c r="D7083" s="25" t="s">
        <v>2181</v>
      </c>
    </row>
    <row r="7084" spans="1:4">
      <c r="A7084" s="25">
        <v>152799</v>
      </c>
      <c r="B7084" s="25" t="s">
        <v>9060</v>
      </c>
      <c r="C7084" s="26">
        <v>40633</v>
      </c>
      <c r="D7084" s="25" t="s">
        <v>2863</v>
      </c>
    </row>
    <row r="7085" spans="1:4">
      <c r="A7085" s="25">
        <v>133449</v>
      </c>
      <c r="B7085" s="25" t="s">
        <v>9061</v>
      </c>
      <c r="C7085" s="26">
        <v>40633</v>
      </c>
      <c r="D7085" s="25" t="s">
        <v>2181</v>
      </c>
    </row>
    <row r="7086" spans="1:4">
      <c r="A7086" s="25">
        <v>114370</v>
      </c>
      <c r="B7086" s="25" t="s">
        <v>9062</v>
      </c>
      <c r="C7086" s="26">
        <v>40633</v>
      </c>
      <c r="D7086" s="25" t="s">
        <v>2181</v>
      </c>
    </row>
    <row r="7087" spans="1:4">
      <c r="A7087" s="25">
        <v>126090</v>
      </c>
      <c r="B7087" s="25" t="s">
        <v>9063</v>
      </c>
      <c r="C7087" s="26">
        <v>40633</v>
      </c>
      <c r="D7087" s="25" t="s">
        <v>2181</v>
      </c>
    </row>
    <row r="7088" spans="1:4">
      <c r="A7088" s="25">
        <v>152655</v>
      </c>
      <c r="B7088" s="25" t="s">
        <v>9064</v>
      </c>
      <c r="C7088" s="26">
        <v>40633</v>
      </c>
      <c r="D7088" s="25" t="s">
        <v>1449</v>
      </c>
    </row>
    <row r="7089" spans="1:4">
      <c r="A7089" s="25">
        <v>110291</v>
      </c>
      <c r="B7089" s="25" t="s">
        <v>9065</v>
      </c>
      <c r="C7089" s="26">
        <v>40633</v>
      </c>
      <c r="D7089" s="25" t="s">
        <v>2181</v>
      </c>
    </row>
    <row r="7090" spans="1:4">
      <c r="A7090" s="25">
        <v>145420</v>
      </c>
      <c r="B7090" s="25" t="s">
        <v>1568</v>
      </c>
      <c r="C7090" s="26">
        <v>40633</v>
      </c>
      <c r="D7090" s="25" t="s">
        <v>2181</v>
      </c>
    </row>
    <row r="7091" spans="1:4">
      <c r="A7091" s="25">
        <v>107208</v>
      </c>
      <c r="B7091" s="25" t="s">
        <v>9066</v>
      </c>
      <c r="C7091" s="26">
        <v>40633</v>
      </c>
      <c r="D7091" s="25" t="s">
        <v>2181</v>
      </c>
    </row>
    <row r="7092" spans="1:4">
      <c r="A7092" s="25">
        <v>130417</v>
      </c>
      <c r="B7092" s="25" t="s">
        <v>9067</v>
      </c>
      <c r="C7092" s="26">
        <v>40633</v>
      </c>
      <c r="D7092" s="25" t="s">
        <v>2181</v>
      </c>
    </row>
    <row r="7093" spans="1:4">
      <c r="A7093" s="25">
        <v>107727</v>
      </c>
      <c r="B7093" s="25" t="s">
        <v>9068</v>
      </c>
      <c r="C7093" s="26">
        <v>40633</v>
      </c>
      <c r="D7093" s="25" t="s">
        <v>2181</v>
      </c>
    </row>
    <row r="7094" spans="1:4">
      <c r="A7094" s="25">
        <v>140046</v>
      </c>
      <c r="B7094" s="25" t="s">
        <v>1230</v>
      </c>
      <c r="C7094" s="26">
        <v>40633</v>
      </c>
      <c r="D7094" s="25" t="s">
        <v>2181</v>
      </c>
    </row>
    <row r="7095" spans="1:4">
      <c r="A7095" s="25">
        <v>154203</v>
      </c>
      <c r="B7095" s="25" t="s">
        <v>9069</v>
      </c>
      <c r="C7095" s="26">
        <v>40633</v>
      </c>
      <c r="D7095" s="25" t="s">
        <v>1872</v>
      </c>
    </row>
    <row r="7096" spans="1:4">
      <c r="A7096" s="25">
        <v>108991</v>
      </c>
      <c r="B7096" s="25" t="s">
        <v>9070</v>
      </c>
      <c r="C7096" s="26">
        <v>40633</v>
      </c>
      <c r="D7096" s="25" t="s">
        <v>2181</v>
      </c>
    </row>
    <row r="7097" spans="1:4">
      <c r="A7097" s="25">
        <v>104983</v>
      </c>
      <c r="B7097" s="25" t="s">
        <v>9071</v>
      </c>
      <c r="C7097" s="26">
        <v>40633</v>
      </c>
      <c r="D7097" s="25" t="s">
        <v>2181</v>
      </c>
    </row>
    <row r="7098" spans="1:4">
      <c r="A7098" s="25">
        <v>108527</v>
      </c>
      <c r="B7098" s="25" t="s">
        <v>9072</v>
      </c>
      <c r="C7098" s="26">
        <v>40633</v>
      </c>
      <c r="D7098" s="25" t="s">
        <v>2181</v>
      </c>
    </row>
    <row r="7099" spans="1:4">
      <c r="A7099" s="25">
        <v>113923</v>
      </c>
      <c r="B7099" s="25" t="s">
        <v>9073</v>
      </c>
      <c r="C7099" s="26">
        <v>40633</v>
      </c>
      <c r="D7099" s="25" t="s">
        <v>1276</v>
      </c>
    </row>
    <row r="7100" spans="1:4">
      <c r="A7100" s="25">
        <v>136330</v>
      </c>
      <c r="B7100" s="25" t="s">
        <v>9074</v>
      </c>
      <c r="C7100" s="26">
        <v>40633</v>
      </c>
      <c r="D7100" s="25" t="s">
        <v>2181</v>
      </c>
    </row>
    <row r="7101" spans="1:4">
      <c r="A7101" s="25">
        <v>124066</v>
      </c>
      <c r="B7101" s="25" t="s">
        <v>9075</v>
      </c>
      <c r="C7101" s="26">
        <v>40633</v>
      </c>
      <c r="D7101" s="25" t="s">
        <v>2181</v>
      </c>
    </row>
    <row r="7102" spans="1:4">
      <c r="A7102" s="25">
        <v>110613</v>
      </c>
      <c r="B7102" s="25" t="s">
        <v>9076</v>
      </c>
      <c r="C7102" s="26">
        <v>40633</v>
      </c>
      <c r="D7102" s="25" t="s">
        <v>2181</v>
      </c>
    </row>
    <row r="7103" spans="1:4">
      <c r="A7103" s="25">
        <v>156829</v>
      </c>
      <c r="B7103" s="25" t="s">
        <v>9077</v>
      </c>
      <c r="C7103" s="26">
        <v>40633</v>
      </c>
      <c r="D7103" s="25" t="s">
        <v>89</v>
      </c>
    </row>
    <row r="7104" spans="1:4">
      <c r="A7104" s="25">
        <v>111686</v>
      </c>
      <c r="B7104" s="25" t="s">
        <v>9078</v>
      </c>
      <c r="C7104" s="26">
        <v>40633</v>
      </c>
      <c r="D7104" s="25" t="s">
        <v>2181</v>
      </c>
    </row>
    <row r="7105" spans="1:4">
      <c r="A7105" s="25">
        <v>5009</v>
      </c>
      <c r="B7105" s="25" t="s">
        <v>9079</v>
      </c>
      <c r="C7105" s="26">
        <v>40633</v>
      </c>
      <c r="D7105" s="25" t="s">
        <v>2181</v>
      </c>
    </row>
    <row r="7106" spans="1:4">
      <c r="A7106" s="25">
        <v>145653</v>
      </c>
      <c r="B7106" s="25" t="s">
        <v>9080</v>
      </c>
      <c r="C7106" s="26">
        <v>40633</v>
      </c>
      <c r="D7106" s="25" t="s">
        <v>2181</v>
      </c>
    </row>
    <row r="7107" spans="1:4">
      <c r="A7107" s="25">
        <v>104628</v>
      </c>
      <c r="B7107" s="25" t="s">
        <v>9081</v>
      </c>
      <c r="C7107" s="26">
        <v>40633</v>
      </c>
      <c r="D7107" s="25" t="s">
        <v>2181</v>
      </c>
    </row>
    <row r="7108" spans="1:4">
      <c r="A7108" s="25">
        <v>6312</v>
      </c>
      <c r="B7108" s="25" t="s">
        <v>9082</v>
      </c>
      <c r="C7108" s="26">
        <v>40633</v>
      </c>
      <c r="D7108" s="25" t="s">
        <v>2181</v>
      </c>
    </row>
    <row r="7109" spans="1:4">
      <c r="A7109" s="25">
        <v>134157</v>
      </c>
      <c r="B7109" s="25" t="s">
        <v>9083</v>
      </c>
      <c r="C7109" s="26">
        <v>40633</v>
      </c>
      <c r="D7109" s="25" t="s">
        <v>396</v>
      </c>
    </row>
    <row r="7110" spans="1:4">
      <c r="A7110" s="25">
        <v>110480</v>
      </c>
      <c r="B7110" s="25" t="s">
        <v>9084</v>
      </c>
      <c r="C7110" s="26">
        <v>40633</v>
      </c>
      <c r="D7110" s="25" t="s">
        <v>2181</v>
      </c>
    </row>
    <row r="7111" spans="1:4">
      <c r="A7111" s="25">
        <v>107399</v>
      </c>
      <c r="B7111" s="25" t="s">
        <v>9085</v>
      </c>
      <c r="C7111" s="26">
        <v>40633</v>
      </c>
      <c r="D7111" s="25" t="s">
        <v>2181</v>
      </c>
    </row>
    <row r="7112" spans="1:4">
      <c r="A7112" s="25">
        <v>18266</v>
      </c>
      <c r="B7112" s="25" t="s">
        <v>2142</v>
      </c>
      <c r="C7112" s="26">
        <v>40633</v>
      </c>
      <c r="D7112" s="25" t="s">
        <v>2181</v>
      </c>
    </row>
    <row r="7113" spans="1:4">
      <c r="A7113" s="25">
        <v>108673</v>
      </c>
      <c r="B7113" s="25" t="s">
        <v>9086</v>
      </c>
      <c r="C7113" s="26">
        <v>40633</v>
      </c>
      <c r="D7113" s="25" t="s">
        <v>2181</v>
      </c>
    </row>
    <row r="7114" spans="1:4">
      <c r="A7114" s="25">
        <v>151666</v>
      </c>
      <c r="B7114" s="25" t="s">
        <v>9087</v>
      </c>
      <c r="C7114" s="26">
        <v>40633</v>
      </c>
      <c r="D7114" s="25" t="s">
        <v>2181</v>
      </c>
    </row>
    <row r="7115" spans="1:4">
      <c r="A7115" s="25">
        <v>104685</v>
      </c>
      <c r="B7115" s="25" t="s">
        <v>9088</v>
      </c>
      <c r="C7115" s="26">
        <v>40633</v>
      </c>
      <c r="D7115" s="25" t="s">
        <v>2181</v>
      </c>
    </row>
    <row r="7116" spans="1:4">
      <c r="A7116" s="25">
        <v>107338</v>
      </c>
      <c r="B7116" s="25" t="s">
        <v>9089</v>
      </c>
      <c r="C7116" s="26">
        <v>40633</v>
      </c>
      <c r="D7116" s="25" t="s">
        <v>2181</v>
      </c>
    </row>
    <row r="7117" spans="1:4">
      <c r="A7117" s="25">
        <v>105570</v>
      </c>
      <c r="B7117" s="25" t="s">
        <v>2595</v>
      </c>
      <c r="C7117" s="26">
        <v>40633</v>
      </c>
      <c r="D7117" s="25" t="s">
        <v>2181</v>
      </c>
    </row>
    <row r="7118" spans="1:4">
      <c r="A7118" s="25">
        <v>126355</v>
      </c>
      <c r="B7118" s="25" t="s">
        <v>9090</v>
      </c>
      <c r="C7118" s="26">
        <v>40633</v>
      </c>
      <c r="D7118" s="25" t="s">
        <v>2181</v>
      </c>
    </row>
    <row r="7119" spans="1:4">
      <c r="A7119" s="25">
        <v>137962</v>
      </c>
      <c r="B7119" s="25" t="s">
        <v>562</v>
      </c>
      <c r="C7119" s="26">
        <v>40633</v>
      </c>
      <c r="D7119" s="25" t="s">
        <v>2863</v>
      </c>
    </row>
    <row r="7120" spans="1:4">
      <c r="A7120" s="25">
        <v>141505</v>
      </c>
      <c r="B7120" s="25" t="s">
        <v>9091</v>
      </c>
      <c r="C7120" s="26">
        <v>40633</v>
      </c>
      <c r="D7120" s="25" t="s">
        <v>2485</v>
      </c>
    </row>
    <row r="7121" spans="1:4">
      <c r="A7121" s="25">
        <v>147829</v>
      </c>
      <c r="B7121" s="25" t="s">
        <v>1188</v>
      </c>
      <c r="C7121" s="26">
        <v>40633</v>
      </c>
      <c r="D7121" s="25" t="s">
        <v>1082</v>
      </c>
    </row>
    <row r="7122" spans="1:4">
      <c r="A7122" s="25">
        <v>116949</v>
      </c>
      <c r="B7122" s="25" t="s">
        <v>729</v>
      </c>
      <c r="C7122" s="26">
        <v>40633</v>
      </c>
      <c r="D7122" s="25" t="s">
        <v>2181</v>
      </c>
    </row>
    <row r="7123" spans="1:4">
      <c r="A7123" s="25">
        <v>153464</v>
      </c>
      <c r="B7123" s="25" t="s">
        <v>1711</v>
      </c>
      <c r="C7123" s="26">
        <v>40633</v>
      </c>
      <c r="D7123" s="25" t="s">
        <v>2181</v>
      </c>
    </row>
    <row r="7124" spans="1:4">
      <c r="A7124" s="25">
        <v>112172</v>
      </c>
      <c r="B7124" s="25" t="s">
        <v>9092</v>
      </c>
      <c r="C7124" s="26">
        <v>40633</v>
      </c>
      <c r="D7124" s="25" t="s">
        <v>2181</v>
      </c>
    </row>
    <row r="7125" spans="1:4">
      <c r="A7125" s="25">
        <v>154286</v>
      </c>
      <c r="B7125" s="25" t="s">
        <v>9093</v>
      </c>
      <c r="C7125" s="26">
        <v>40633</v>
      </c>
      <c r="D7125" s="25" t="s">
        <v>2181</v>
      </c>
    </row>
    <row r="7126" spans="1:4">
      <c r="A7126" s="25">
        <v>107157</v>
      </c>
      <c r="B7126" s="25" t="s">
        <v>9094</v>
      </c>
      <c r="C7126" s="26">
        <v>40633</v>
      </c>
      <c r="D7126" s="25" t="s">
        <v>2181</v>
      </c>
    </row>
    <row r="7127" spans="1:4">
      <c r="A7127" s="25">
        <v>111234</v>
      </c>
      <c r="B7127" s="25" t="s">
        <v>9095</v>
      </c>
      <c r="C7127" s="26">
        <v>40633</v>
      </c>
      <c r="D7127" s="25" t="s">
        <v>2181</v>
      </c>
    </row>
    <row r="7128" spans="1:4">
      <c r="A7128" s="25">
        <v>151848</v>
      </c>
      <c r="B7128" s="25" t="s">
        <v>9096</v>
      </c>
      <c r="C7128" s="26">
        <v>40633</v>
      </c>
      <c r="D7128" s="25" t="s">
        <v>2181</v>
      </c>
    </row>
    <row r="7129" spans="1:4">
      <c r="A7129" s="25">
        <v>138552</v>
      </c>
      <c r="B7129" s="25" t="s">
        <v>3066</v>
      </c>
      <c r="C7129" s="26">
        <v>40633</v>
      </c>
      <c r="D7129" s="25" t="s">
        <v>2181</v>
      </c>
    </row>
    <row r="7130" spans="1:4">
      <c r="A7130" s="25">
        <v>115400</v>
      </c>
      <c r="B7130" s="25" t="s">
        <v>9097</v>
      </c>
      <c r="C7130" s="26">
        <v>40633</v>
      </c>
      <c r="D7130" s="25" t="s">
        <v>971</v>
      </c>
    </row>
    <row r="7131" spans="1:4">
      <c r="A7131" s="25">
        <v>153282</v>
      </c>
      <c r="B7131" s="25" t="s">
        <v>9098</v>
      </c>
      <c r="C7131" s="26">
        <v>40633</v>
      </c>
      <c r="D7131" s="25" t="s">
        <v>2181</v>
      </c>
    </row>
    <row r="7132" spans="1:4">
      <c r="A7132" s="25">
        <v>110205</v>
      </c>
      <c r="B7132" s="25" t="s">
        <v>9099</v>
      </c>
      <c r="C7132" s="26">
        <v>40633</v>
      </c>
      <c r="D7132" s="25" t="s">
        <v>2181</v>
      </c>
    </row>
    <row r="7133" spans="1:4">
      <c r="A7133" s="25">
        <v>146603</v>
      </c>
      <c r="B7133" s="25" t="s">
        <v>9100</v>
      </c>
      <c r="C7133" s="26">
        <v>40633</v>
      </c>
      <c r="D7133" s="25" t="s">
        <v>2506</v>
      </c>
    </row>
    <row r="7134" spans="1:4">
      <c r="A7134" s="25">
        <v>117713</v>
      </c>
      <c r="B7134" s="25" t="s">
        <v>9101</v>
      </c>
      <c r="C7134" s="26">
        <v>40633</v>
      </c>
      <c r="D7134" s="25" t="s">
        <v>2181</v>
      </c>
    </row>
    <row r="7135" spans="1:4">
      <c r="A7135" s="25">
        <v>113931</v>
      </c>
      <c r="B7135" s="25" t="s">
        <v>1196</v>
      </c>
      <c r="C7135" s="26">
        <v>40633</v>
      </c>
      <c r="D7135" s="25" t="s">
        <v>2181</v>
      </c>
    </row>
    <row r="7136" spans="1:4">
      <c r="A7136" s="25">
        <v>144764</v>
      </c>
      <c r="B7136" s="25" t="s">
        <v>9102</v>
      </c>
      <c r="C7136" s="26">
        <v>40633</v>
      </c>
      <c r="D7136" s="25" t="s">
        <v>2181</v>
      </c>
    </row>
    <row r="7137" spans="1:4">
      <c r="A7137" s="25">
        <v>150766</v>
      </c>
      <c r="B7137" s="25" t="s">
        <v>9103</v>
      </c>
      <c r="C7137" s="26">
        <v>40633</v>
      </c>
      <c r="D7137" s="25" t="s">
        <v>2181</v>
      </c>
    </row>
    <row r="7138" spans="1:4">
      <c r="A7138" s="25">
        <v>112892</v>
      </c>
      <c r="B7138" s="25" t="s">
        <v>204</v>
      </c>
      <c r="C7138" s="26">
        <v>40633</v>
      </c>
      <c r="D7138" s="25" t="s">
        <v>2181</v>
      </c>
    </row>
    <row r="7139" spans="1:4">
      <c r="A7139" s="25">
        <v>131534</v>
      </c>
      <c r="B7139" s="25" t="s">
        <v>9104</v>
      </c>
      <c r="C7139" s="26">
        <v>40633</v>
      </c>
      <c r="D7139" s="25" t="s">
        <v>2181</v>
      </c>
    </row>
    <row r="7140" spans="1:4">
      <c r="A7140" s="25">
        <v>105394</v>
      </c>
      <c r="B7140" s="25" t="s">
        <v>9105</v>
      </c>
      <c r="C7140" s="26">
        <v>40633</v>
      </c>
      <c r="D7140" s="25" t="s">
        <v>2181</v>
      </c>
    </row>
    <row r="7141" spans="1:4">
      <c r="A7141" s="25">
        <v>106235</v>
      </c>
      <c r="B7141" s="25" t="s">
        <v>9106</v>
      </c>
      <c r="C7141" s="26">
        <v>40633</v>
      </c>
      <c r="D7141" s="25" t="s">
        <v>2181</v>
      </c>
    </row>
    <row r="7142" spans="1:4">
      <c r="A7142" s="25">
        <v>108407</v>
      </c>
      <c r="B7142" s="25" t="s">
        <v>9107</v>
      </c>
      <c r="C7142" s="26">
        <v>40633</v>
      </c>
      <c r="D7142" s="25" t="s">
        <v>2181</v>
      </c>
    </row>
    <row r="7143" spans="1:4">
      <c r="A7143" s="25">
        <v>109291</v>
      </c>
      <c r="B7143" s="25" t="s">
        <v>9108</v>
      </c>
      <c r="C7143" s="26">
        <v>40633</v>
      </c>
      <c r="D7143" s="25" t="s">
        <v>2181</v>
      </c>
    </row>
    <row r="7144" spans="1:4">
      <c r="A7144" s="25">
        <v>133246</v>
      </c>
      <c r="B7144" s="25" t="s">
        <v>9109</v>
      </c>
      <c r="C7144" s="26">
        <v>40633</v>
      </c>
      <c r="D7144" s="25" t="s">
        <v>2181</v>
      </c>
    </row>
    <row r="7145" spans="1:4">
      <c r="A7145" s="25">
        <v>145264</v>
      </c>
      <c r="B7145" s="25" t="s">
        <v>9110</v>
      </c>
      <c r="C7145" s="26">
        <v>40633</v>
      </c>
      <c r="D7145" s="25" t="s">
        <v>2181</v>
      </c>
    </row>
    <row r="7146" spans="1:4">
      <c r="A7146" s="25">
        <v>108036</v>
      </c>
      <c r="B7146" s="25" t="s">
        <v>2873</v>
      </c>
      <c r="C7146" s="26">
        <v>40633</v>
      </c>
      <c r="D7146" s="25" t="s">
        <v>2181</v>
      </c>
    </row>
    <row r="7147" spans="1:4">
      <c r="A7147" s="25">
        <v>147261</v>
      </c>
      <c r="B7147" s="25" t="s">
        <v>9111</v>
      </c>
      <c r="C7147" s="26">
        <v>40633</v>
      </c>
      <c r="D7147" s="25" t="s">
        <v>1449</v>
      </c>
    </row>
    <row r="7148" spans="1:4">
      <c r="A7148" s="25">
        <v>105638</v>
      </c>
      <c r="B7148" s="25" t="s">
        <v>972</v>
      </c>
      <c r="C7148" s="26">
        <v>40633</v>
      </c>
      <c r="D7148" s="25" t="s">
        <v>2181</v>
      </c>
    </row>
    <row r="7149" spans="1:4">
      <c r="A7149" s="25">
        <v>133236</v>
      </c>
      <c r="B7149" s="25" t="s">
        <v>9112</v>
      </c>
      <c r="C7149" s="26">
        <v>40633</v>
      </c>
      <c r="D7149" s="25" t="s">
        <v>949</v>
      </c>
    </row>
    <row r="7150" spans="1:4">
      <c r="A7150" s="25">
        <v>153966</v>
      </c>
      <c r="B7150" s="25" t="s">
        <v>1297</v>
      </c>
      <c r="C7150" s="26">
        <v>40633</v>
      </c>
      <c r="D7150" s="25" t="s">
        <v>2181</v>
      </c>
    </row>
    <row r="7151" spans="1:4">
      <c r="A7151" s="25">
        <v>129789</v>
      </c>
      <c r="B7151" s="25" t="s">
        <v>248</v>
      </c>
      <c r="C7151" s="26">
        <v>40633</v>
      </c>
      <c r="D7151" s="25" t="s">
        <v>2181</v>
      </c>
    </row>
    <row r="7152" spans="1:4">
      <c r="A7152" s="25">
        <v>130458</v>
      </c>
      <c r="B7152" s="25" t="s">
        <v>9113</v>
      </c>
      <c r="C7152" s="26">
        <v>40633</v>
      </c>
      <c r="D7152" s="25" t="s">
        <v>2181</v>
      </c>
    </row>
    <row r="7153" spans="1:4">
      <c r="A7153" s="25">
        <v>149284</v>
      </c>
      <c r="B7153" s="25" t="s">
        <v>9114</v>
      </c>
      <c r="C7153" s="26">
        <v>40633</v>
      </c>
      <c r="D7153" s="25" t="s">
        <v>646</v>
      </c>
    </row>
    <row r="7154" spans="1:4">
      <c r="A7154" s="25">
        <v>117614</v>
      </c>
      <c r="B7154" s="25" t="s">
        <v>9115</v>
      </c>
      <c r="C7154" s="26">
        <v>40633</v>
      </c>
      <c r="D7154" s="25" t="s">
        <v>2181</v>
      </c>
    </row>
    <row r="7155" spans="1:4">
      <c r="A7155" s="25">
        <v>148164</v>
      </c>
      <c r="B7155" s="25" t="s">
        <v>9116</v>
      </c>
      <c r="C7155" s="26">
        <v>40633</v>
      </c>
      <c r="D7155" s="25" t="s">
        <v>949</v>
      </c>
    </row>
    <row r="7156" spans="1:4">
      <c r="A7156" s="25">
        <v>149528</v>
      </c>
      <c r="B7156" s="25" t="s">
        <v>9117</v>
      </c>
      <c r="C7156" s="26">
        <v>40633</v>
      </c>
      <c r="D7156" s="25" t="s">
        <v>1082</v>
      </c>
    </row>
    <row r="7157" spans="1:4">
      <c r="A7157" s="25">
        <v>114606</v>
      </c>
      <c r="B7157" s="25" t="s">
        <v>9118</v>
      </c>
      <c r="C7157" s="26">
        <v>40633</v>
      </c>
      <c r="D7157" s="25" t="s">
        <v>2181</v>
      </c>
    </row>
    <row r="7158" spans="1:4">
      <c r="A7158" s="25">
        <v>112411</v>
      </c>
      <c r="B7158" s="25" t="s">
        <v>3027</v>
      </c>
      <c r="C7158" s="26">
        <v>40633</v>
      </c>
      <c r="D7158" s="25" t="s">
        <v>2181</v>
      </c>
    </row>
    <row r="7159" spans="1:4">
      <c r="A7159" s="25">
        <v>150858</v>
      </c>
      <c r="B7159" s="25" t="s">
        <v>3114</v>
      </c>
      <c r="C7159" s="26">
        <v>40633</v>
      </c>
      <c r="D7159" s="25" t="s">
        <v>2181</v>
      </c>
    </row>
    <row r="7160" spans="1:4">
      <c r="A7160" s="25">
        <v>151815</v>
      </c>
      <c r="B7160" s="25" t="s">
        <v>9119</v>
      </c>
      <c r="C7160" s="26">
        <v>40633</v>
      </c>
      <c r="D7160" s="25" t="s">
        <v>2181</v>
      </c>
    </row>
    <row r="7161" spans="1:4">
      <c r="A7161" s="25">
        <v>109376</v>
      </c>
      <c r="B7161" s="25" t="s">
        <v>9120</v>
      </c>
      <c r="C7161" s="26">
        <v>40633</v>
      </c>
      <c r="D7161" s="25" t="s">
        <v>2181</v>
      </c>
    </row>
    <row r="7162" spans="1:4">
      <c r="A7162" s="25">
        <v>135200</v>
      </c>
      <c r="B7162" s="25" t="s">
        <v>9121</v>
      </c>
      <c r="C7162" s="26">
        <v>40633</v>
      </c>
      <c r="D7162" s="25" t="s">
        <v>2181</v>
      </c>
    </row>
    <row r="7163" spans="1:4">
      <c r="A7163" s="25">
        <v>107975</v>
      </c>
      <c r="B7163" s="25" t="s">
        <v>9122</v>
      </c>
      <c r="C7163" s="26">
        <v>40633</v>
      </c>
      <c r="D7163" s="25" t="s">
        <v>2181</v>
      </c>
    </row>
    <row r="7164" spans="1:4">
      <c r="A7164" s="25">
        <v>111491</v>
      </c>
      <c r="B7164" s="25" t="s">
        <v>9123</v>
      </c>
      <c r="C7164" s="26">
        <v>40633</v>
      </c>
      <c r="D7164" s="25" t="s">
        <v>2181</v>
      </c>
    </row>
    <row r="7165" spans="1:4">
      <c r="A7165" s="25">
        <v>121023</v>
      </c>
      <c r="B7165" s="25" t="s">
        <v>9124</v>
      </c>
      <c r="C7165" s="26">
        <v>40633</v>
      </c>
      <c r="D7165" s="25" t="s">
        <v>1276</v>
      </c>
    </row>
    <row r="7166" spans="1:4">
      <c r="A7166" s="25">
        <v>143838</v>
      </c>
      <c r="B7166" s="25" t="s">
        <v>9125</v>
      </c>
      <c r="C7166" s="26">
        <v>40633</v>
      </c>
      <c r="D7166" s="25" t="s">
        <v>2181</v>
      </c>
    </row>
    <row r="7167" spans="1:4">
      <c r="A7167" s="25">
        <v>134249</v>
      </c>
      <c r="B7167" s="25" t="s">
        <v>9126</v>
      </c>
      <c r="C7167" s="26">
        <v>40633</v>
      </c>
      <c r="D7167" s="25" t="s">
        <v>2181</v>
      </c>
    </row>
    <row r="7168" spans="1:4">
      <c r="A7168" s="25">
        <v>139679</v>
      </c>
      <c r="B7168" s="25" t="s">
        <v>9127</v>
      </c>
      <c r="C7168" s="26">
        <v>40633</v>
      </c>
      <c r="D7168" s="25" t="s">
        <v>1276</v>
      </c>
    </row>
    <row r="7169" spans="1:4">
      <c r="A7169" s="25">
        <v>156976</v>
      </c>
      <c r="B7169" s="25" t="s">
        <v>9128</v>
      </c>
      <c r="C7169" s="26">
        <v>40633</v>
      </c>
      <c r="D7169" s="25" t="s">
        <v>2181</v>
      </c>
    </row>
    <row r="7170" spans="1:4">
      <c r="A7170" s="25">
        <v>151807</v>
      </c>
      <c r="B7170" s="25" t="s">
        <v>2067</v>
      </c>
      <c r="C7170" s="26">
        <v>40633</v>
      </c>
      <c r="D7170" s="25" t="s">
        <v>2181</v>
      </c>
    </row>
    <row r="7171" spans="1:4">
      <c r="A7171" s="25">
        <v>127830</v>
      </c>
      <c r="B7171" s="25" t="s">
        <v>9129</v>
      </c>
      <c r="C7171" s="26">
        <v>40633</v>
      </c>
      <c r="D7171" s="25" t="s">
        <v>1276</v>
      </c>
    </row>
    <row r="7172" spans="1:4">
      <c r="A7172" s="25">
        <v>153290</v>
      </c>
      <c r="B7172" s="25" t="s">
        <v>9130</v>
      </c>
      <c r="C7172" s="26">
        <v>40633</v>
      </c>
      <c r="D7172" s="25" t="s">
        <v>2181</v>
      </c>
    </row>
    <row r="7173" spans="1:4">
      <c r="A7173" s="25">
        <v>151616</v>
      </c>
      <c r="B7173" s="25" t="s">
        <v>9131</v>
      </c>
      <c r="C7173" s="26">
        <v>40633</v>
      </c>
      <c r="D7173" s="25" t="s">
        <v>2181</v>
      </c>
    </row>
    <row r="7174" spans="1:4">
      <c r="A7174" s="25">
        <v>118186</v>
      </c>
      <c r="B7174" s="25" t="s">
        <v>9132</v>
      </c>
      <c r="C7174" s="26">
        <v>40633</v>
      </c>
      <c r="D7174" s="25" t="s">
        <v>2181</v>
      </c>
    </row>
    <row r="7175" spans="1:4">
      <c r="A7175" s="25">
        <v>149976</v>
      </c>
      <c r="B7175" s="25" t="s">
        <v>9133</v>
      </c>
      <c r="C7175" s="26">
        <v>40633</v>
      </c>
      <c r="D7175" s="25" t="s">
        <v>2652</v>
      </c>
    </row>
    <row r="7176" spans="1:4">
      <c r="A7176" s="25">
        <v>124322</v>
      </c>
      <c r="B7176" s="25" t="s">
        <v>9134</v>
      </c>
      <c r="C7176" s="26">
        <v>40633</v>
      </c>
      <c r="D7176" s="25" t="s">
        <v>2181</v>
      </c>
    </row>
    <row r="7177" spans="1:4">
      <c r="A7177" s="25">
        <v>134353</v>
      </c>
      <c r="B7177" s="25" t="s">
        <v>9135</v>
      </c>
      <c r="C7177" s="26">
        <v>40633</v>
      </c>
      <c r="D7177" s="25" t="s">
        <v>2181</v>
      </c>
    </row>
    <row r="7178" spans="1:4">
      <c r="A7178" s="25">
        <v>139223</v>
      </c>
      <c r="B7178" s="25" t="s">
        <v>9136</v>
      </c>
      <c r="C7178" s="26">
        <v>40633</v>
      </c>
      <c r="D7178" s="25" t="s">
        <v>2181</v>
      </c>
    </row>
    <row r="7179" spans="1:4">
      <c r="A7179" s="25">
        <v>132982</v>
      </c>
      <c r="B7179" s="25" t="s">
        <v>9137</v>
      </c>
      <c r="C7179" s="26">
        <v>40633</v>
      </c>
      <c r="D7179" s="25" t="s">
        <v>2181</v>
      </c>
    </row>
    <row r="7180" spans="1:4">
      <c r="A7180" s="25">
        <v>117815</v>
      </c>
      <c r="B7180" s="25" t="s">
        <v>910</v>
      </c>
      <c r="C7180" s="26">
        <v>40633</v>
      </c>
      <c r="D7180" s="25" t="s">
        <v>2181</v>
      </c>
    </row>
    <row r="7181" spans="1:4">
      <c r="A7181" s="25">
        <v>123342</v>
      </c>
      <c r="B7181" s="25" t="s">
        <v>9138</v>
      </c>
      <c r="C7181" s="26">
        <v>40633</v>
      </c>
      <c r="D7181" s="25" t="s">
        <v>2540</v>
      </c>
    </row>
    <row r="7182" spans="1:4">
      <c r="A7182" s="25">
        <v>143495</v>
      </c>
      <c r="B7182" s="25" t="s">
        <v>9139</v>
      </c>
      <c r="C7182" s="26">
        <v>40633</v>
      </c>
      <c r="D7182" s="25" t="s">
        <v>2181</v>
      </c>
    </row>
    <row r="7183" spans="1:4">
      <c r="A7183" s="25">
        <v>141069</v>
      </c>
      <c r="B7183" s="25" t="s">
        <v>9140</v>
      </c>
      <c r="C7183" s="26">
        <v>40633</v>
      </c>
      <c r="D7183" s="25" t="s">
        <v>2846</v>
      </c>
    </row>
    <row r="7184" spans="1:4">
      <c r="A7184" s="25">
        <v>119290</v>
      </c>
      <c r="B7184" s="25" t="s">
        <v>9141</v>
      </c>
      <c r="C7184" s="26">
        <v>40633</v>
      </c>
      <c r="D7184" s="25" t="s">
        <v>2181</v>
      </c>
    </row>
    <row r="7185" spans="1:4">
      <c r="A7185" s="25">
        <v>111973</v>
      </c>
      <c r="B7185" s="25" t="s">
        <v>1370</v>
      </c>
      <c r="C7185" s="26">
        <v>40633</v>
      </c>
      <c r="D7185" s="25" t="s">
        <v>2181</v>
      </c>
    </row>
    <row r="7186" spans="1:4">
      <c r="A7186" s="25">
        <v>122178</v>
      </c>
      <c r="B7186" s="25" t="s">
        <v>9142</v>
      </c>
      <c r="C7186" s="26">
        <v>40633</v>
      </c>
      <c r="D7186" s="25" t="s">
        <v>2181</v>
      </c>
    </row>
    <row r="7187" spans="1:4">
      <c r="A7187" s="25">
        <v>31256</v>
      </c>
      <c r="B7187" s="25" t="s">
        <v>9143</v>
      </c>
      <c r="C7187" s="26">
        <v>40633</v>
      </c>
      <c r="D7187" s="25" t="s">
        <v>2181</v>
      </c>
    </row>
    <row r="7188" spans="1:4">
      <c r="A7188" s="25">
        <v>105466</v>
      </c>
      <c r="B7188" s="25" t="s">
        <v>9144</v>
      </c>
      <c r="C7188" s="26">
        <v>40633</v>
      </c>
      <c r="D7188" s="25" t="s">
        <v>2181</v>
      </c>
    </row>
    <row r="7189" spans="1:4">
      <c r="A7189" s="25">
        <v>109960</v>
      </c>
      <c r="B7189" s="25" t="s">
        <v>9145</v>
      </c>
      <c r="C7189" s="26">
        <v>40633</v>
      </c>
      <c r="D7189" s="25" t="s">
        <v>2181</v>
      </c>
    </row>
    <row r="7190" spans="1:4">
      <c r="A7190" s="25">
        <v>140494</v>
      </c>
      <c r="B7190" s="25" t="s">
        <v>2741</v>
      </c>
      <c r="C7190" s="26">
        <v>40633</v>
      </c>
      <c r="D7190" s="25" t="s">
        <v>2181</v>
      </c>
    </row>
    <row r="7191" spans="1:4">
      <c r="A7191" s="25">
        <v>107512</v>
      </c>
      <c r="B7191" s="25" t="s">
        <v>9146</v>
      </c>
      <c r="C7191" s="26">
        <v>40633</v>
      </c>
      <c r="D7191" s="25" t="s">
        <v>2181</v>
      </c>
    </row>
    <row r="7192" spans="1:4">
      <c r="A7192" s="25">
        <v>153117</v>
      </c>
      <c r="B7192" s="25" t="s">
        <v>9147</v>
      </c>
      <c r="C7192" s="26">
        <v>40633</v>
      </c>
      <c r="D7192" s="25" t="s">
        <v>2181</v>
      </c>
    </row>
    <row r="7193" spans="1:4">
      <c r="A7193" s="25">
        <v>118404</v>
      </c>
      <c r="B7193" s="25" t="s">
        <v>9148</v>
      </c>
      <c r="C7193" s="26">
        <v>40633</v>
      </c>
      <c r="D7193" s="25" t="s">
        <v>2181</v>
      </c>
    </row>
    <row r="7194" spans="1:4">
      <c r="A7194" s="25">
        <v>154703</v>
      </c>
      <c r="B7194" s="25" t="s">
        <v>9149</v>
      </c>
      <c r="C7194" s="26">
        <v>40633</v>
      </c>
      <c r="D7194" s="25" t="s">
        <v>2181</v>
      </c>
    </row>
    <row r="7195" spans="1:4">
      <c r="A7195" s="25">
        <v>131257</v>
      </c>
      <c r="B7195" s="25" t="s">
        <v>9150</v>
      </c>
      <c r="C7195" s="26">
        <v>40633</v>
      </c>
      <c r="D7195" s="25" t="s">
        <v>2181</v>
      </c>
    </row>
    <row r="7196" spans="1:4">
      <c r="A7196" s="25">
        <v>144651</v>
      </c>
      <c r="B7196" s="25" t="s">
        <v>9151</v>
      </c>
      <c r="C7196" s="26">
        <v>40633</v>
      </c>
      <c r="D7196" s="25" t="s">
        <v>2181</v>
      </c>
    </row>
    <row r="7197" spans="1:4">
      <c r="A7197" s="25">
        <v>153348</v>
      </c>
      <c r="B7197" s="25" t="s">
        <v>9152</v>
      </c>
      <c r="C7197" s="26">
        <v>40633</v>
      </c>
      <c r="D7197" s="25" t="s">
        <v>2181</v>
      </c>
    </row>
    <row r="7198" spans="1:4">
      <c r="A7198" s="25">
        <v>116894</v>
      </c>
      <c r="B7198" s="25" t="s">
        <v>9153</v>
      </c>
      <c r="C7198" s="26">
        <v>40633</v>
      </c>
      <c r="D7198" s="25" t="s">
        <v>2181</v>
      </c>
    </row>
    <row r="7199" spans="1:4">
      <c r="A7199" s="25">
        <v>111839</v>
      </c>
      <c r="B7199" s="25" t="s">
        <v>9154</v>
      </c>
      <c r="C7199" s="26">
        <v>40633</v>
      </c>
      <c r="D7199" s="25" t="s">
        <v>2181</v>
      </c>
    </row>
    <row r="7200" spans="1:4">
      <c r="A7200" s="25">
        <v>113008</v>
      </c>
      <c r="B7200" s="25" t="s">
        <v>9155</v>
      </c>
      <c r="C7200" s="26">
        <v>40633</v>
      </c>
      <c r="D7200" s="25" t="s">
        <v>2181</v>
      </c>
    </row>
    <row r="7201" spans="1:4">
      <c r="A7201" s="25">
        <v>142768</v>
      </c>
      <c r="B7201" s="25" t="s">
        <v>9156</v>
      </c>
      <c r="C7201" s="26">
        <v>40633</v>
      </c>
      <c r="D7201" s="25" t="s">
        <v>844</v>
      </c>
    </row>
    <row r="7202" spans="1:4">
      <c r="A7202" s="25">
        <v>147281</v>
      </c>
      <c r="B7202" s="25" t="s">
        <v>9157</v>
      </c>
      <c r="C7202" s="26">
        <v>40633</v>
      </c>
      <c r="D7202" s="25" t="s">
        <v>2181</v>
      </c>
    </row>
    <row r="7203" spans="1:4">
      <c r="A7203" s="25">
        <v>115638</v>
      </c>
      <c r="B7203" s="25" t="s">
        <v>9158</v>
      </c>
      <c r="C7203" s="26">
        <v>40633</v>
      </c>
      <c r="D7203" s="25" t="s">
        <v>2181</v>
      </c>
    </row>
    <row r="7204" spans="1:4">
      <c r="A7204" s="25">
        <v>125545</v>
      </c>
      <c r="B7204" s="25" t="s">
        <v>9159</v>
      </c>
      <c r="C7204" s="26">
        <v>40633</v>
      </c>
      <c r="D7204" s="25" t="s">
        <v>949</v>
      </c>
    </row>
    <row r="7205" spans="1:4">
      <c r="A7205" s="25">
        <v>153699</v>
      </c>
      <c r="B7205" s="25" t="s">
        <v>9160</v>
      </c>
      <c r="C7205" s="26">
        <v>40633</v>
      </c>
      <c r="D7205" s="25" t="s">
        <v>3072</v>
      </c>
    </row>
    <row r="7206" spans="1:4">
      <c r="A7206" s="25">
        <v>128483</v>
      </c>
      <c r="B7206" s="25" t="s">
        <v>9161</v>
      </c>
      <c r="C7206" s="26">
        <v>40633</v>
      </c>
      <c r="D7206" s="25" t="s">
        <v>2181</v>
      </c>
    </row>
    <row r="7207" spans="1:4">
      <c r="A7207" s="25">
        <v>111945</v>
      </c>
      <c r="B7207" s="25" t="s">
        <v>1194</v>
      </c>
      <c r="C7207" s="26">
        <v>40633</v>
      </c>
      <c r="D7207" s="25" t="s">
        <v>2181</v>
      </c>
    </row>
    <row r="7208" spans="1:4">
      <c r="A7208" s="25">
        <v>154510</v>
      </c>
      <c r="B7208" s="25" t="s">
        <v>9162</v>
      </c>
      <c r="C7208" s="26">
        <v>40633</v>
      </c>
      <c r="D7208" s="25" t="s">
        <v>2181</v>
      </c>
    </row>
    <row r="7209" spans="1:4">
      <c r="A7209" s="25">
        <v>108518</v>
      </c>
      <c r="B7209" s="25" t="s">
        <v>9163</v>
      </c>
      <c r="C7209" s="26">
        <v>40633</v>
      </c>
      <c r="D7209" s="25" t="s">
        <v>2181</v>
      </c>
    </row>
    <row r="7210" spans="1:4">
      <c r="A7210" s="25">
        <v>143315</v>
      </c>
      <c r="B7210" s="25" t="s">
        <v>9164</v>
      </c>
      <c r="C7210" s="26">
        <v>40633</v>
      </c>
      <c r="D7210" s="25" t="s">
        <v>2181</v>
      </c>
    </row>
    <row r="7211" spans="1:4">
      <c r="A7211" s="25">
        <v>146341</v>
      </c>
      <c r="B7211" s="25" t="s">
        <v>9165</v>
      </c>
      <c r="C7211" s="26">
        <v>40633</v>
      </c>
      <c r="D7211" s="25" t="s">
        <v>2181</v>
      </c>
    </row>
    <row r="7212" spans="1:4">
      <c r="A7212" s="25">
        <v>1329</v>
      </c>
      <c r="B7212" s="25" t="s">
        <v>9166</v>
      </c>
      <c r="C7212" s="26">
        <v>40633</v>
      </c>
      <c r="D7212" s="25" t="s">
        <v>2181</v>
      </c>
    </row>
    <row r="7213" spans="1:4">
      <c r="A7213" s="25">
        <v>150316</v>
      </c>
      <c r="B7213" s="25" t="s">
        <v>757</v>
      </c>
      <c r="C7213" s="26">
        <v>40633</v>
      </c>
      <c r="D7213" s="25" t="s">
        <v>2181</v>
      </c>
    </row>
    <row r="7214" spans="1:4">
      <c r="A7214" s="25">
        <v>125444</v>
      </c>
      <c r="B7214" s="25" t="s">
        <v>778</v>
      </c>
      <c r="C7214" s="26">
        <v>40633</v>
      </c>
      <c r="D7214" s="25" t="s">
        <v>2181</v>
      </c>
    </row>
    <row r="7215" spans="1:4">
      <c r="A7215" s="25">
        <v>149040</v>
      </c>
      <c r="B7215" s="25" t="s">
        <v>2425</v>
      </c>
      <c r="C7215" s="26">
        <v>40633</v>
      </c>
      <c r="D7215" s="25" t="s">
        <v>2181</v>
      </c>
    </row>
    <row r="7216" spans="1:4">
      <c r="A7216" s="25">
        <v>148408</v>
      </c>
      <c r="B7216" s="25" t="s">
        <v>9167</v>
      </c>
      <c r="C7216" s="26">
        <v>40633</v>
      </c>
      <c r="D7216" s="25" t="s">
        <v>2846</v>
      </c>
    </row>
    <row r="7217" spans="1:4">
      <c r="A7217" s="25">
        <v>150961</v>
      </c>
      <c r="B7217" s="25" t="s">
        <v>9168</v>
      </c>
      <c r="C7217" s="26">
        <v>40633</v>
      </c>
      <c r="D7217" s="25" t="s">
        <v>971</v>
      </c>
    </row>
    <row r="7218" spans="1:4">
      <c r="A7218" s="25">
        <v>132256</v>
      </c>
      <c r="B7218" s="25" t="s">
        <v>9169</v>
      </c>
      <c r="C7218" s="26">
        <v>40633</v>
      </c>
      <c r="D7218" s="25" t="s">
        <v>396</v>
      </c>
    </row>
    <row r="7219" spans="1:4">
      <c r="A7219" s="25">
        <v>3711</v>
      </c>
      <c r="B7219" s="25" t="s">
        <v>9170</v>
      </c>
      <c r="C7219" s="26">
        <v>40633</v>
      </c>
      <c r="D7219" s="25" t="s">
        <v>2181</v>
      </c>
    </row>
    <row r="7220" spans="1:4">
      <c r="A7220" s="25">
        <v>152515</v>
      </c>
      <c r="B7220" s="25" t="s">
        <v>1901</v>
      </c>
      <c r="C7220" s="26">
        <v>40633</v>
      </c>
      <c r="D7220" s="25" t="s">
        <v>351</v>
      </c>
    </row>
    <row r="7221" spans="1:4">
      <c r="A7221" s="25">
        <v>109267</v>
      </c>
      <c r="B7221" s="25" t="s">
        <v>2996</v>
      </c>
      <c r="C7221" s="26">
        <v>40633</v>
      </c>
      <c r="D7221" s="25" t="s">
        <v>2181</v>
      </c>
    </row>
    <row r="7222" spans="1:4">
      <c r="A7222" s="25">
        <v>108502</v>
      </c>
      <c r="B7222" s="25" t="s">
        <v>9171</v>
      </c>
      <c r="C7222" s="26">
        <v>40633</v>
      </c>
      <c r="D7222" s="25" t="s">
        <v>2181</v>
      </c>
    </row>
    <row r="7223" spans="1:4">
      <c r="A7223" s="25">
        <v>121700</v>
      </c>
      <c r="B7223" s="25" t="s">
        <v>9172</v>
      </c>
      <c r="C7223" s="26">
        <v>40633</v>
      </c>
      <c r="D7223" s="25" t="s">
        <v>2181</v>
      </c>
    </row>
    <row r="7224" spans="1:4">
      <c r="A7224" s="25">
        <v>109688</v>
      </c>
      <c r="B7224" s="25" t="s">
        <v>9173</v>
      </c>
      <c r="C7224" s="26">
        <v>40633</v>
      </c>
      <c r="D7224" s="25" t="s">
        <v>2181</v>
      </c>
    </row>
    <row r="7225" spans="1:4">
      <c r="A7225" s="25">
        <v>152630</v>
      </c>
      <c r="B7225" s="25" t="s">
        <v>9174</v>
      </c>
      <c r="C7225" s="26">
        <v>40633</v>
      </c>
      <c r="D7225" s="25" t="s">
        <v>2181</v>
      </c>
    </row>
    <row r="7226" spans="1:4">
      <c r="A7226" s="25">
        <v>130734</v>
      </c>
      <c r="B7226" s="25" t="s">
        <v>1158</v>
      </c>
      <c r="C7226" s="26">
        <v>40633</v>
      </c>
      <c r="D7226" s="25" t="s">
        <v>1276</v>
      </c>
    </row>
    <row r="7227" spans="1:4">
      <c r="A7227" s="25">
        <v>139675</v>
      </c>
      <c r="B7227" s="25" t="s">
        <v>9175</v>
      </c>
      <c r="C7227" s="26">
        <v>40633</v>
      </c>
      <c r="D7227" s="25" t="s">
        <v>2181</v>
      </c>
    </row>
    <row r="7228" spans="1:4">
      <c r="A7228" s="25">
        <v>130368</v>
      </c>
      <c r="B7228" s="25" t="s">
        <v>9176</v>
      </c>
      <c r="C7228" s="26">
        <v>40633</v>
      </c>
      <c r="D7228" s="25" t="s">
        <v>1456</v>
      </c>
    </row>
    <row r="7229" spans="1:4">
      <c r="A7229" s="25">
        <v>138307</v>
      </c>
      <c r="B7229" s="25" t="s">
        <v>967</v>
      </c>
      <c r="C7229" s="26">
        <v>40633</v>
      </c>
      <c r="D7229" s="25" t="s">
        <v>2181</v>
      </c>
    </row>
    <row r="7230" spans="1:4">
      <c r="A7230" s="25">
        <v>127526</v>
      </c>
      <c r="B7230" s="25" t="s">
        <v>9177</v>
      </c>
      <c r="C7230" s="26">
        <v>40633</v>
      </c>
      <c r="D7230" s="25" t="s">
        <v>2181</v>
      </c>
    </row>
    <row r="7231" spans="1:4">
      <c r="A7231" s="25">
        <v>132878</v>
      </c>
      <c r="B7231" s="25" t="s">
        <v>9178</v>
      </c>
      <c r="C7231" s="26">
        <v>40633</v>
      </c>
      <c r="D7231" s="25" t="s">
        <v>1456</v>
      </c>
    </row>
    <row r="7232" spans="1:4">
      <c r="A7232" s="25">
        <v>115134</v>
      </c>
      <c r="B7232" s="25" t="s">
        <v>9179</v>
      </c>
      <c r="C7232" s="26">
        <v>40633</v>
      </c>
      <c r="D7232" s="25" t="s">
        <v>1456</v>
      </c>
    </row>
    <row r="7233" spans="1:4">
      <c r="A7233" s="25">
        <v>143853</v>
      </c>
      <c r="B7233" s="25" t="s">
        <v>9180</v>
      </c>
      <c r="C7233" s="26">
        <v>40633</v>
      </c>
      <c r="D7233" s="25" t="s">
        <v>2863</v>
      </c>
    </row>
    <row r="7234" spans="1:4">
      <c r="A7234" s="25">
        <v>121703</v>
      </c>
      <c r="B7234" s="25" t="s">
        <v>9181</v>
      </c>
      <c r="C7234" s="26">
        <v>40633</v>
      </c>
      <c r="D7234" s="25" t="s">
        <v>2181</v>
      </c>
    </row>
    <row r="7235" spans="1:4">
      <c r="A7235" s="25">
        <v>143238</v>
      </c>
      <c r="B7235" s="25" t="s">
        <v>9182</v>
      </c>
      <c r="C7235" s="26">
        <v>40633</v>
      </c>
      <c r="D7235" s="25" t="s">
        <v>2181</v>
      </c>
    </row>
    <row r="7236" spans="1:4">
      <c r="A7236" s="25">
        <v>153951</v>
      </c>
      <c r="B7236" s="25" t="s">
        <v>9183</v>
      </c>
      <c r="C7236" s="26">
        <v>40633</v>
      </c>
      <c r="D7236" s="25" t="s">
        <v>2863</v>
      </c>
    </row>
    <row r="7237" spans="1:4">
      <c r="A7237" s="25">
        <v>104571</v>
      </c>
      <c r="B7237" s="25" t="s">
        <v>9184</v>
      </c>
      <c r="C7237" s="26">
        <v>40633</v>
      </c>
      <c r="D7237" s="25" t="s">
        <v>2181</v>
      </c>
    </row>
    <row r="7238" spans="1:4">
      <c r="A7238" s="25">
        <v>127258</v>
      </c>
      <c r="B7238" s="25" t="s">
        <v>9185</v>
      </c>
      <c r="C7238" s="26">
        <v>40633</v>
      </c>
      <c r="D7238" s="25" t="s">
        <v>2181</v>
      </c>
    </row>
    <row r="7239" spans="1:4">
      <c r="A7239" s="25">
        <v>143336</v>
      </c>
      <c r="B7239" s="25" t="s">
        <v>9186</v>
      </c>
      <c r="C7239" s="26">
        <v>40633</v>
      </c>
      <c r="D7239" s="25" t="s">
        <v>1276</v>
      </c>
    </row>
    <row r="7240" spans="1:4">
      <c r="A7240" s="25">
        <v>145331</v>
      </c>
      <c r="B7240" s="25" t="s">
        <v>2061</v>
      </c>
      <c r="C7240" s="26">
        <v>40633</v>
      </c>
      <c r="D7240" s="25" t="s">
        <v>2181</v>
      </c>
    </row>
    <row r="7241" spans="1:4">
      <c r="A7241" s="25">
        <v>132967</v>
      </c>
      <c r="B7241" s="25" t="s">
        <v>2955</v>
      </c>
      <c r="C7241" s="26">
        <v>40633</v>
      </c>
      <c r="D7241" s="25" t="s">
        <v>2181</v>
      </c>
    </row>
    <row r="7242" spans="1:4">
      <c r="A7242" s="25">
        <v>140292</v>
      </c>
      <c r="B7242" s="25" t="s">
        <v>9187</v>
      </c>
      <c r="C7242" s="26">
        <v>40633</v>
      </c>
      <c r="D7242" s="25" t="s">
        <v>2181</v>
      </c>
    </row>
    <row r="7243" spans="1:4">
      <c r="A7243" s="25">
        <v>105676</v>
      </c>
      <c r="B7243" s="25" t="s">
        <v>9188</v>
      </c>
      <c r="C7243" s="26">
        <v>40633</v>
      </c>
      <c r="D7243" s="25" t="s">
        <v>2181</v>
      </c>
    </row>
    <row r="7244" spans="1:4">
      <c r="A7244" s="25">
        <v>154460</v>
      </c>
      <c r="B7244" s="25" t="s">
        <v>2343</v>
      </c>
      <c r="C7244" s="26">
        <v>40633</v>
      </c>
      <c r="D7244" s="25" t="s">
        <v>1456</v>
      </c>
    </row>
    <row r="7245" spans="1:4">
      <c r="A7245" s="25">
        <v>110061</v>
      </c>
      <c r="B7245" s="25" t="s">
        <v>9189</v>
      </c>
      <c r="C7245" s="26">
        <v>40633</v>
      </c>
      <c r="D7245" s="25" t="s">
        <v>2181</v>
      </c>
    </row>
    <row r="7246" spans="1:4">
      <c r="A7246" s="25">
        <v>104595</v>
      </c>
      <c r="B7246" s="25" t="s">
        <v>2197</v>
      </c>
      <c r="C7246" s="26">
        <v>40633</v>
      </c>
      <c r="D7246" s="25" t="s">
        <v>2181</v>
      </c>
    </row>
    <row r="7247" spans="1:4">
      <c r="A7247" s="25">
        <v>104728</v>
      </c>
      <c r="B7247" s="25" t="s">
        <v>9190</v>
      </c>
      <c r="C7247" s="26">
        <v>40633</v>
      </c>
      <c r="D7247" s="25" t="s">
        <v>2181</v>
      </c>
    </row>
    <row r="7248" spans="1:4">
      <c r="A7248" s="25">
        <v>117392</v>
      </c>
      <c r="B7248" s="25" t="s">
        <v>9191</v>
      </c>
      <c r="C7248" s="26">
        <v>40633</v>
      </c>
      <c r="D7248" s="25" t="s">
        <v>2181</v>
      </c>
    </row>
    <row r="7249" spans="1:4">
      <c r="A7249" s="25">
        <v>106740</v>
      </c>
      <c r="B7249" s="25" t="s">
        <v>9192</v>
      </c>
      <c r="C7249" s="26">
        <v>40633</v>
      </c>
      <c r="D7249" s="25" t="s">
        <v>2181</v>
      </c>
    </row>
    <row r="7250" spans="1:4">
      <c r="A7250" s="25">
        <v>138838</v>
      </c>
      <c r="B7250" s="25" t="s">
        <v>9193</v>
      </c>
      <c r="C7250" s="26">
        <v>40633</v>
      </c>
      <c r="D7250" s="25" t="s">
        <v>2181</v>
      </c>
    </row>
    <row r="7251" spans="1:4">
      <c r="A7251" s="25">
        <v>110163</v>
      </c>
      <c r="B7251" s="25" t="s">
        <v>9194</v>
      </c>
      <c r="C7251" s="26">
        <v>40633</v>
      </c>
      <c r="D7251" s="25" t="s">
        <v>2181</v>
      </c>
    </row>
    <row r="7252" spans="1:4">
      <c r="A7252" s="25">
        <v>113106</v>
      </c>
      <c r="B7252" s="25" t="s">
        <v>9195</v>
      </c>
      <c r="C7252" s="26">
        <v>40633</v>
      </c>
      <c r="D7252" s="25" t="s">
        <v>2181</v>
      </c>
    </row>
    <row r="7253" spans="1:4">
      <c r="A7253" s="25">
        <v>153022</v>
      </c>
      <c r="B7253" s="25" t="s">
        <v>9196</v>
      </c>
      <c r="C7253" s="26">
        <v>40633</v>
      </c>
      <c r="D7253" s="25" t="s">
        <v>1276</v>
      </c>
    </row>
    <row r="7254" spans="1:4">
      <c r="A7254" s="25">
        <v>135485</v>
      </c>
      <c r="B7254" s="25" t="s">
        <v>9197</v>
      </c>
      <c r="C7254" s="26">
        <v>40633</v>
      </c>
      <c r="D7254" s="25" t="s">
        <v>1276</v>
      </c>
    </row>
    <row r="7255" spans="1:4">
      <c r="A7255" s="25">
        <v>106584</v>
      </c>
      <c r="B7255" s="25" t="s">
        <v>9198</v>
      </c>
      <c r="C7255" s="26">
        <v>40633</v>
      </c>
      <c r="D7255" s="25" t="s">
        <v>2181</v>
      </c>
    </row>
    <row r="7256" spans="1:4">
      <c r="A7256" s="25">
        <v>139993</v>
      </c>
      <c r="B7256" s="25" t="s">
        <v>9199</v>
      </c>
      <c r="C7256" s="26">
        <v>40633</v>
      </c>
      <c r="D7256" s="25" t="s">
        <v>2540</v>
      </c>
    </row>
    <row r="7257" spans="1:4">
      <c r="A7257" s="25">
        <v>108710</v>
      </c>
      <c r="B7257" s="25" t="s">
        <v>9200</v>
      </c>
      <c r="C7257" s="26">
        <v>40633</v>
      </c>
      <c r="D7257" s="25" t="s">
        <v>2181</v>
      </c>
    </row>
    <row r="7258" spans="1:4">
      <c r="A7258" s="25">
        <v>144281</v>
      </c>
      <c r="B7258" s="25" t="s">
        <v>9201</v>
      </c>
      <c r="C7258" s="26">
        <v>40633</v>
      </c>
      <c r="D7258" s="25" t="s">
        <v>1276</v>
      </c>
    </row>
    <row r="7259" spans="1:4">
      <c r="A7259" s="25">
        <v>143817</v>
      </c>
      <c r="B7259" s="25" t="s">
        <v>9202</v>
      </c>
      <c r="C7259" s="26">
        <v>40633</v>
      </c>
      <c r="D7259" s="25" t="s">
        <v>2181</v>
      </c>
    </row>
    <row r="7260" spans="1:4">
      <c r="A7260" s="25">
        <v>133162</v>
      </c>
      <c r="B7260" s="25" t="s">
        <v>9203</v>
      </c>
      <c r="C7260" s="26">
        <v>40633</v>
      </c>
      <c r="D7260" s="25" t="s">
        <v>2846</v>
      </c>
    </row>
    <row r="7261" spans="1:4">
      <c r="A7261" s="25">
        <v>136622</v>
      </c>
      <c r="B7261" s="25" t="s">
        <v>9204</v>
      </c>
      <c r="C7261" s="26">
        <v>40633</v>
      </c>
      <c r="D7261" s="25" t="s">
        <v>2181</v>
      </c>
    </row>
    <row r="7262" spans="1:4">
      <c r="A7262" s="25">
        <v>153669</v>
      </c>
      <c r="B7262" s="25" t="s">
        <v>9205</v>
      </c>
      <c r="C7262" s="26">
        <v>40633</v>
      </c>
      <c r="D7262" s="25" t="s">
        <v>3072</v>
      </c>
    </row>
    <row r="7263" spans="1:4">
      <c r="A7263" s="25">
        <v>147115</v>
      </c>
      <c r="B7263" s="25" t="s">
        <v>9206</v>
      </c>
      <c r="C7263" s="26">
        <v>40633</v>
      </c>
      <c r="D7263" s="25" t="s">
        <v>2181</v>
      </c>
    </row>
    <row r="7264" spans="1:4">
      <c r="A7264" s="25">
        <v>109309</v>
      </c>
      <c r="B7264" s="25" t="s">
        <v>9207</v>
      </c>
      <c r="C7264" s="26">
        <v>40633</v>
      </c>
      <c r="D7264" s="25" t="s">
        <v>2181</v>
      </c>
    </row>
    <row r="7265" spans="1:4">
      <c r="A7265" s="25">
        <v>110797</v>
      </c>
      <c r="B7265" s="25" t="s">
        <v>2465</v>
      </c>
      <c r="C7265" s="26">
        <v>40633</v>
      </c>
      <c r="D7265" s="25" t="s">
        <v>2181</v>
      </c>
    </row>
    <row r="7266" spans="1:4">
      <c r="A7266" s="25">
        <v>129287</v>
      </c>
      <c r="B7266" s="25" t="s">
        <v>9208</v>
      </c>
      <c r="C7266" s="26">
        <v>40633</v>
      </c>
      <c r="D7266" s="25" t="s">
        <v>1456</v>
      </c>
    </row>
    <row r="7267" spans="1:4">
      <c r="A7267" s="25">
        <v>145908</v>
      </c>
      <c r="B7267" s="25" t="s">
        <v>459</v>
      </c>
      <c r="C7267" s="26">
        <v>40633</v>
      </c>
      <c r="D7267" s="25" t="s">
        <v>2162</v>
      </c>
    </row>
    <row r="7268" spans="1:4">
      <c r="A7268" s="25">
        <v>126294</v>
      </c>
      <c r="B7268" s="25" t="s">
        <v>2185</v>
      </c>
      <c r="C7268" s="26">
        <v>40633</v>
      </c>
      <c r="D7268" s="25" t="s">
        <v>2863</v>
      </c>
    </row>
    <row r="7269" spans="1:4">
      <c r="A7269" s="25">
        <v>105147</v>
      </c>
      <c r="B7269" s="25" t="s">
        <v>7533</v>
      </c>
      <c r="C7269" s="26">
        <v>40633</v>
      </c>
      <c r="D7269" s="25" t="s">
        <v>2181</v>
      </c>
    </row>
    <row r="7270" spans="1:4">
      <c r="A7270" s="25">
        <v>148650</v>
      </c>
      <c r="B7270" s="25" t="s">
        <v>9209</v>
      </c>
      <c r="C7270" s="26">
        <v>40633</v>
      </c>
      <c r="D7270" s="25" t="s">
        <v>1320</v>
      </c>
    </row>
    <row r="7271" spans="1:4">
      <c r="A7271" s="25">
        <v>135720</v>
      </c>
      <c r="B7271" s="25" t="s">
        <v>9210</v>
      </c>
      <c r="C7271" s="26">
        <v>40633</v>
      </c>
      <c r="D7271" s="25" t="s">
        <v>1276</v>
      </c>
    </row>
    <row r="7272" spans="1:4">
      <c r="A7272" s="25">
        <v>109318</v>
      </c>
      <c r="B7272" s="25" t="s">
        <v>1060</v>
      </c>
      <c r="C7272" s="26">
        <v>40633</v>
      </c>
      <c r="D7272" s="25" t="s">
        <v>2181</v>
      </c>
    </row>
    <row r="7273" spans="1:4">
      <c r="A7273" s="25">
        <v>112294</v>
      </c>
      <c r="B7273" s="25" t="s">
        <v>9211</v>
      </c>
      <c r="C7273" s="26">
        <v>40633</v>
      </c>
      <c r="D7273" s="25" t="s">
        <v>2181</v>
      </c>
    </row>
    <row r="7274" spans="1:4">
      <c r="A7274" s="25">
        <v>113609</v>
      </c>
      <c r="B7274" s="25" t="s">
        <v>2551</v>
      </c>
      <c r="C7274" s="26">
        <v>40633</v>
      </c>
      <c r="D7274" s="25" t="s">
        <v>2181</v>
      </c>
    </row>
    <row r="7275" spans="1:4">
      <c r="A7275" s="25">
        <v>156725</v>
      </c>
      <c r="B7275" s="25" t="s">
        <v>9212</v>
      </c>
      <c r="C7275" s="26">
        <v>40633</v>
      </c>
      <c r="D7275" s="25" t="s">
        <v>2846</v>
      </c>
    </row>
    <row r="7276" spans="1:4">
      <c r="A7276" s="25">
        <v>108709</v>
      </c>
      <c r="B7276" s="25" t="s">
        <v>9213</v>
      </c>
      <c r="C7276" s="26">
        <v>40633</v>
      </c>
      <c r="D7276" s="25" t="s">
        <v>2181</v>
      </c>
    </row>
    <row r="7277" spans="1:4">
      <c r="A7277" s="25">
        <v>106315</v>
      </c>
      <c r="B7277" s="25" t="s">
        <v>9214</v>
      </c>
      <c r="C7277" s="26">
        <v>40633</v>
      </c>
      <c r="D7277" s="25" t="s">
        <v>2181</v>
      </c>
    </row>
    <row r="7278" spans="1:4">
      <c r="A7278" s="25">
        <v>108838</v>
      </c>
      <c r="B7278" s="25" t="s">
        <v>75</v>
      </c>
      <c r="C7278" s="26">
        <v>40633</v>
      </c>
      <c r="D7278" s="25" t="s">
        <v>2181</v>
      </c>
    </row>
    <row r="7279" spans="1:4">
      <c r="A7279" s="25">
        <v>117127</v>
      </c>
      <c r="B7279" s="25" t="s">
        <v>9215</v>
      </c>
      <c r="C7279" s="26">
        <v>40633</v>
      </c>
      <c r="D7279" s="25" t="s">
        <v>2181</v>
      </c>
    </row>
    <row r="7280" spans="1:4">
      <c r="A7280" s="25">
        <v>109190</v>
      </c>
      <c r="B7280" s="25" t="s">
        <v>9216</v>
      </c>
      <c r="C7280" s="26">
        <v>40633</v>
      </c>
      <c r="D7280" s="25" t="s">
        <v>2181</v>
      </c>
    </row>
    <row r="7281" spans="1:4">
      <c r="A7281" s="25">
        <v>132213</v>
      </c>
      <c r="B7281" s="25" t="s">
        <v>9217</v>
      </c>
      <c r="C7281" s="26">
        <v>40633</v>
      </c>
      <c r="D7281" s="25" t="s">
        <v>949</v>
      </c>
    </row>
    <row r="7282" spans="1:4">
      <c r="A7282" s="25">
        <v>144277</v>
      </c>
      <c r="B7282" s="25" t="s">
        <v>9218</v>
      </c>
      <c r="C7282" s="26">
        <v>40633</v>
      </c>
      <c r="D7282" s="25" t="s">
        <v>1276</v>
      </c>
    </row>
    <row r="7283" spans="1:4">
      <c r="A7283" s="25">
        <v>137922</v>
      </c>
      <c r="B7283" s="25" t="s">
        <v>9219</v>
      </c>
      <c r="C7283" s="26">
        <v>40633</v>
      </c>
      <c r="D7283" s="25" t="s">
        <v>2181</v>
      </c>
    </row>
    <row r="7284" spans="1:4">
      <c r="A7284" s="25">
        <v>143681</v>
      </c>
      <c r="B7284" s="25" t="s">
        <v>9220</v>
      </c>
      <c r="C7284" s="26">
        <v>40633</v>
      </c>
      <c r="D7284" s="25" t="s">
        <v>2181</v>
      </c>
    </row>
    <row r="7285" spans="1:4">
      <c r="A7285" s="25">
        <v>127612</v>
      </c>
      <c r="B7285" s="25" t="s">
        <v>9221</v>
      </c>
      <c r="C7285" s="26">
        <v>40633</v>
      </c>
      <c r="D7285" s="25" t="s">
        <v>2181</v>
      </c>
    </row>
    <row r="7286" spans="1:4">
      <c r="A7286" s="25">
        <v>109333</v>
      </c>
      <c r="B7286" s="25" t="s">
        <v>9222</v>
      </c>
      <c r="C7286" s="26">
        <v>40633</v>
      </c>
      <c r="D7286" s="25" t="s">
        <v>2181</v>
      </c>
    </row>
    <row r="7287" spans="1:4">
      <c r="A7287" s="25">
        <v>137606</v>
      </c>
      <c r="B7287" s="25" t="s">
        <v>9223</v>
      </c>
      <c r="C7287" s="26">
        <v>40633</v>
      </c>
      <c r="D7287" s="25" t="s">
        <v>1276</v>
      </c>
    </row>
    <row r="7288" spans="1:4">
      <c r="A7288" s="25">
        <v>113608</v>
      </c>
      <c r="B7288" s="25" t="s">
        <v>9224</v>
      </c>
      <c r="C7288" s="26">
        <v>40633</v>
      </c>
      <c r="D7288" s="25" t="s">
        <v>2181</v>
      </c>
    </row>
    <row r="7289" spans="1:4">
      <c r="A7289" s="25">
        <v>107326</v>
      </c>
      <c r="B7289" s="25" t="s">
        <v>9225</v>
      </c>
      <c r="C7289" s="26">
        <v>40633</v>
      </c>
      <c r="D7289" s="25" t="s">
        <v>2181</v>
      </c>
    </row>
    <row r="7290" spans="1:4">
      <c r="A7290" s="25">
        <v>145593</v>
      </c>
      <c r="B7290" s="25" t="s">
        <v>9226</v>
      </c>
      <c r="C7290" s="26">
        <v>40633</v>
      </c>
      <c r="D7290" s="25" t="s">
        <v>2846</v>
      </c>
    </row>
    <row r="7291" spans="1:4">
      <c r="A7291" s="25">
        <v>112454</v>
      </c>
      <c r="B7291" s="25" t="s">
        <v>9227</v>
      </c>
      <c r="C7291" s="26">
        <v>40633</v>
      </c>
      <c r="D7291" s="25" t="s">
        <v>1276</v>
      </c>
    </row>
    <row r="7292" spans="1:4">
      <c r="A7292" s="25">
        <v>138374</v>
      </c>
      <c r="B7292" s="25" t="s">
        <v>9228</v>
      </c>
      <c r="C7292" s="26">
        <v>40633</v>
      </c>
      <c r="D7292" s="25" t="s">
        <v>2181</v>
      </c>
    </row>
    <row r="7293" spans="1:4">
      <c r="A7293" s="25">
        <v>107412</v>
      </c>
      <c r="B7293" s="25" t="s">
        <v>9229</v>
      </c>
      <c r="C7293" s="26">
        <v>40633</v>
      </c>
      <c r="D7293" s="25" t="s">
        <v>2181</v>
      </c>
    </row>
    <row r="7294" spans="1:4">
      <c r="A7294" s="25">
        <v>127625</v>
      </c>
      <c r="B7294" s="25" t="s">
        <v>9230</v>
      </c>
      <c r="C7294" s="26">
        <v>40633</v>
      </c>
      <c r="D7294" s="25" t="s">
        <v>949</v>
      </c>
    </row>
    <row r="7295" spans="1:4">
      <c r="A7295" s="25">
        <v>145740</v>
      </c>
      <c r="B7295" s="25" t="s">
        <v>9231</v>
      </c>
      <c r="C7295" s="26">
        <v>40633</v>
      </c>
      <c r="D7295" s="25" t="s">
        <v>2181</v>
      </c>
    </row>
    <row r="7296" spans="1:4">
      <c r="A7296" s="25">
        <v>105078</v>
      </c>
      <c r="B7296" s="25" t="s">
        <v>9232</v>
      </c>
      <c r="C7296" s="26">
        <v>40633</v>
      </c>
      <c r="D7296" s="25" t="s">
        <v>2181</v>
      </c>
    </row>
    <row r="7297" spans="1:4">
      <c r="A7297" s="25">
        <v>108783</v>
      </c>
      <c r="B7297" s="25" t="s">
        <v>9233</v>
      </c>
      <c r="C7297" s="26">
        <v>40633</v>
      </c>
      <c r="D7297" s="25" t="s">
        <v>2181</v>
      </c>
    </row>
    <row r="7298" spans="1:4">
      <c r="A7298" s="25">
        <v>154116</v>
      </c>
      <c r="B7298" s="25" t="s">
        <v>9234</v>
      </c>
      <c r="C7298" s="26">
        <v>40633</v>
      </c>
      <c r="D7298" s="25" t="s">
        <v>1082</v>
      </c>
    </row>
    <row r="7299" spans="1:4">
      <c r="A7299" s="25">
        <v>135573</v>
      </c>
      <c r="B7299" s="25" t="s">
        <v>9235</v>
      </c>
      <c r="C7299" s="26">
        <v>40633</v>
      </c>
      <c r="D7299" s="25" t="s">
        <v>1276</v>
      </c>
    </row>
    <row r="7300" spans="1:4">
      <c r="A7300" s="25">
        <v>136722</v>
      </c>
      <c r="B7300" s="25" t="s">
        <v>9236</v>
      </c>
      <c r="C7300" s="26">
        <v>40633</v>
      </c>
      <c r="D7300" s="25" t="s">
        <v>1276</v>
      </c>
    </row>
    <row r="7301" spans="1:4">
      <c r="A7301" s="25">
        <v>146756</v>
      </c>
      <c r="B7301" s="25" t="s">
        <v>9237</v>
      </c>
      <c r="C7301" s="26">
        <v>40633</v>
      </c>
      <c r="D7301" s="25" t="s">
        <v>2181</v>
      </c>
    </row>
    <row r="7302" spans="1:4">
      <c r="A7302" s="25">
        <v>2002</v>
      </c>
      <c r="B7302" s="25" t="s">
        <v>9238</v>
      </c>
      <c r="C7302" s="26">
        <v>40633</v>
      </c>
      <c r="D7302" s="25" t="s">
        <v>2181</v>
      </c>
    </row>
    <row r="7303" spans="1:4">
      <c r="A7303" s="25">
        <v>110882</v>
      </c>
      <c r="B7303" s="25" t="s">
        <v>9239</v>
      </c>
      <c r="C7303" s="26">
        <v>40633</v>
      </c>
      <c r="D7303" s="25" t="s">
        <v>2181</v>
      </c>
    </row>
    <row r="7304" spans="1:4">
      <c r="A7304" s="25">
        <v>130922</v>
      </c>
      <c r="B7304" s="25" t="s">
        <v>2335</v>
      </c>
      <c r="C7304" s="26">
        <v>40633</v>
      </c>
      <c r="D7304" s="25" t="s">
        <v>2181</v>
      </c>
    </row>
    <row r="7305" spans="1:4">
      <c r="A7305" s="25">
        <v>125930</v>
      </c>
      <c r="B7305" s="25" t="s">
        <v>9240</v>
      </c>
      <c r="C7305" s="26">
        <v>40633</v>
      </c>
      <c r="D7305" s="25" t="s">
        <v>2181</v>
      </c>
    </row>
    <row r="7306" spans="1:4">
      <c r="A7306" s="25">
        <v>137635</v>
      </c>
      <c r="B7306" s="25" t="s">
        <v>9241</v>
      </c>
      <c r="C7306" s="26">
        <v>40633</v>
      </c>
      <c r="D7306" s="25" t="s">
        <v>1276</v>
      </c>
    </row>
    <row r="7307" spans="1:4">
      <c r="A7307" s="25">
        <v>14797</v>
      </c>
      <c r="B7307" s="25" t="s">
        <v>9242</v>
      </c>
      <c r="C7307" s="26">
        <v>40633</v>
      </c>
      <c r="D7307" s="25" t="s">
        <v>2181</v>
      </c>
    </row>
    <row r="7308" spans="1:4">
      <c r="A7308" s="25">
        <v>153116</v>
      </c>
      <c r="B7308" s="25" t="s">
        <v>2015</v>
      </c>
      <c r="C7308" s="26">
        <v>40633</v>
      </c>
      <c r="D7308" s="25" t="s">
        <v>1456</v>
      </c>
    </row>
    <row r="7309" spans="1:4">
      <c r="A7309" s="25">
        <v>111616</v>
      </c>
      <c r="B7309" s="25" t="s">
        <v>9243</v>
      </c>
      <c r="C7309" s="26">
        <v>40633</v>
      </c>
      <c r="D7309" s="25" t="s">
        <v>2181</v>
      </c>
    </row>
    <row r="7310" spans="1:4">
      <c r="A7310" s="25">
        <v>108320</v>
      </c>
      <c r="B7310" s="25" t="s">
        <v>9244</v>
      </c>
      <c r="C7310" s="26">
        <v>40633</v>
      </c>
      <c r="D7310" s="25" t="s">
        <v>2181</v>
      </c>
    </row>
    <row r="7311" spans="1:4">
      <c r="A7311" s="25">
        <v>114801</v>
      </c>
      <c r="B7311" s="25" t="s">
        <v>9245</v>
      </c>
      <c r="C7311" s="26">
        <v>40633</v>
      </c>
      <c r="D7311" s="25" t="s">
        <v>2181</v>
      </c>
    </row>
    <row r="7312" spans="1:4">
      <c r="A7312" s="25">
        <v>131645</v>
      </c>
      <c r="B7312" s="25" t="s">
        <v>2488</v>
      </c>
      <c r="C7312" s="26">
        <v>40633</v>
      </c>
      <c r="D7312" s="25" t="s">
        <v>2181</v>
      </c>
    </row>
    <row r="7313" spans="1:4">
      <c r="A7313" s="25">
        <v>111560</v>
      </c>
      <c r="B7313" s="25" t="s">
        <v>9246</v>
      </c>
      <c r="C7313" s="26">
        <v>40633</v>
      </c>
      <c r="D7313" s="25" t="s">
        <v>1276</v>
      </c>
    </row>
    <row r="7314" spans="1:4">
      <c r="A7314" s="25">
        <v>119423</v>
      </c>
      <c r="B7314" s="25" t="s">
        <v>9247</v>
      </c>
      <c r="C7314" s="26">
        <v>40633</v>
      </c>
      <c r="D7314" s="25" t="s">
        <v>659</v>
      </c>
    </row>
    <row r="7315" spans="1:4">
      <c r="A7315" s="25">
        <v>129610</v>
      </c>
      <c r="B7315" s="25" t="s">
        <v>9248</v>
      </c>
      <c r="C7315" s="26">
        <v>40633</v>
      </c>
      <c r="D7315" s="25" t="s">
        <v>2181</v>
      </c>
    </row>
    <row r="7316" spans="1:4">
      <c r="A7316" s="25">
        <v>133742</v>
      </c>
      <c r="B7316" s="25" t="s">
        <v>9249</v>
      </c>
      <c r="C7316" s="26">
        <v>40633</v>
      </c>
      <c r="D7316" s="25" t="s">
        <v>1082</v>
      </c>
    </row>
    <row r="7317" spans="1:4">
      <c r="A7317" s="25">
        <v>133088</v>
      </c>
      <c r="B7317" s="25" t="s">
        <v>9250</v>
      </c>
      <c r="C7317" s="26">
        <v>40633</v>
      </c>
      <c r="D7317" s="25" t="s">
        <v>2381</v>
      </c>
    </row>
    <row r="7318" spans="1:4">
      <c r="A7318" s="25">
        <v>107322</v>
      </c>
      <c r="B7318" s="25" t="s">
        <v>9251</v>
      </c>
      <c r="C7318" s="26">
        <v>40633</v>
      </c>
      <c r="D7318" s="25" t="s">
        <v>2181</v>
      </c>
    </row>
    <row r="7319" spans="1:4">
      <c r="A7319" s="25">
        <v>108682</v>
      </c>
      <c r="B7319" s="25" t="s">
        <v>9252</v>
      </c>
      <c r="C7319" s="26">
        <v>40633</v>
      </c>
      <c r="D7319" s="25" t="s">
        <v>2181</v>
      </c>
    </row>
    <row r="7320" spans="1:4">
      <c r="A7320" s="25">
        <v>104981</v>
      </c>
      <c r="B7320" s="25" t="s">
        <v>9253</v>
      </c>
      <c r="C7320" s="26">
        <v>40633</v>
      </c>
      <c r="D7320" s="25" t="s">
        <v>2181</v>
      </c>
    </row>
    <row r="7321" spans="1:4">
      <c r="A7321" s="25">
        <v>138185</v>
      </c>
      <c r="B7321" s="25" t="s">
        <v>9254</v>
      </c>
      <c r="C7321" s="26">
        <v>40633</v>
      </c>
      <c r="D7321" s="25" t="s">
        <v>1276</v>
      </c>
    </row>
    <row r="7322" spans="1:4">
      <c r="A7322" s="25">
        <v>153325</v>
      </c>
      <c r="B7322" s="25" t="s">
        <v>9255</v>
      </c>
      <c r="C7322" s="26">
        <v>40633</v>
      </c>
      <c r="D7322" s="25" t="s">
        <v>2181</v>
      </c>
    </row>
    <row r="7323" spans="1:4">
      <c r="A7323" s="25">
        <v>107494</v>
      </c>
      <c r="B7323" s="25" t="s">
        <v>9256</v>
      </c>
      <c r="C7323" s="26">
        <v>40633</v>
      </c>
      <c r="D7323" s="25" t="s">
        <v>2181</v>
      </c>
    </row>
    <row r="7324" spans="1:4">
      <c r="A7324" s="25">
        <v>10385</v>
      </c>
      <c r="B7324" s="25" t="s">
        <v>9257</v>
      </c>
      <c r="C7324" s="26">
        <v>40633</v>
      </c>
      <c r="D7324" s="25" t="s">
        <v>1180</v>
      </c>
    </row>
    <row r="7325" spans="1:4">
      <c r="A7325" s="25">
        <v>111537</v>
      </c>
      <c r="B7325" s="25" t="s">
        <v>9258</v>
      </c>
      <c r="C7325" s="26">
        <v>40633</v>
      </c>
      <c r="D7325" s="25" t="s">
        <v>2181</v>
      </c>
    </row>
    <row r="7326" spans="1:4">
      <c r="A7326" s="25">
        <v>114093</v>
      </c>
      <c r="B7326" s="25" t="s">
        <v>9259</v>
      </c>
      <c r="C7326" s="26">
        <v>40633</v>
      </c>
      <c r="D7326" s="25" t="s">
        <v>2181</v>
      </c>
    </row>
    <row r="7327" spans="1:4">
      <c r="A7327" s="25">
        <v>119910</v>
      </c>
      <c r="B7327" s="25" t="s">
        <v>9260</v>
      </c>
      <c r="C7327" s="26">
        <v>40633</v>
      </c>
      <c r="D7327" s="25" t="s">
        <v>2181</v>
      </c>
    </row>
    <row r="7328" spans="1:4">
      <c r="A7328" s="25">
        <v>141951</v>
      </c>
      <c r="B7328" s="25" t="s">
        <v>9261</v>
      </c>
      <c r="C7328" s="26">
        <v>40633</v>
      </c>
      <c r="D7328" s="25" t="s">
        <v>2181</v>
      </c>
    </row>
    <row r="7329" spans="1:4">
      <c r="A7329" s="25">
        <v>131799</v>
      </c>
      <c r="B7329" s="25" t="s">
        <v>9262</v>
      </c>
      <c r="C7329" s="26">
        <v>40633</v>
      </c>
      <c r="D7329" s="25" t="s">
        <v>2181</v>
      </c>
    </row>
    <row r="7330" spans="1:4">
      <c r="A7330" s="25">
        <v>107289</v>
      </c>
      <c r="B7330" s="25" t="s">
        <v>9263</v>
      </c>
      <c r="C7330" s="26">
        <v>40633</v>
      </c>
      <c r="D7330" s="25" t="s">
        <v>2181</v>
      </c>
    </row>
    <row r="7331" spans="1:4">
      <c r="A7331" s="25">
        <v>136462</v>
      </c>
      <c r="B7331" s="25" t="s">
        <v>9264</v>
      </c>
      <c r="C7331" s="26">
        <v>40633</v>
      </c>
      <c r="D7331" s="25" t="s">
        <v>2181</v>
      </c>
    </row>
    <row r="7332" spans="1:4">
      <c r="A7332" s="25">
        <v>136711</v>
      </c>
      <c r="B7332" s="25" t="s">
        <v>9265</v>
      </c>
      <c r="C7332" s="26">
        <v>40633</v>
      </c>
      <c r="D7332" s="25" t="s">
        <v>2181</v>
      </c>
    </row>
    <row r="7333" spans="1:4">
      <c r="A7333" s="25">
        <v>138837</v>
      </c>
      <c r="B7333" s="25" t="s">
        <v>9266</v>
      </c>
      <c r="C7333" s="26">
        <v>40633</v>
      </c>
      <c r="D7333" s="25" t="s">
        <v>2181</v>
      </c>
    </row>
    <row r="7334" spans="1:4">
      <c r="A7334" s="25">
        <v>149812</v>
      </c>
      <c r="B7334" s="25" t="s">
        <v>9267</v>
      </c>
      <c r="C7334" s="26">
        <v>40633</v>
      </c>
      <c r="D7334" s="25" t="s">
        <v>646</v>
      </c>
    </row>
    <row r="7335" spans="1:4">
      <c r="A7335" s="25">
        <v>114802</v>
      </c>
      <c r="B7335" s="25" t="s">
        <v>9268</v>
      </c>
      <c r="C7335" s="26">
        <v>40633</v>
      </c>
      <c r="D7335" s="25" t="s">
        <v>2181</v>
      </c>
    </row>
    <row r="7336" spans="1:4">
      <c r="A7336" s="25">
        <v>107355</v>
      </c>
      <c r="B7336" s="25" t="s">
        <v>9269</v>
      </c>
      <c r="C7336" s="26">
        <v>40633</v>
      </c>
      <c r="D7336" s="25" t="s">
        <v>2181</v>
      </c>
    </row>
    <row r="7337" spans="1:4">
      <c r="A7337" s="25">
        <v>153736</v>
      </c>
      <c r="B7337" s="25" t="s">
        <v>9270</v>
      </c>
      <c r="C7337" s="26">
        <v>40633</v>
      </c>
      <c r="D7337" s="25" t="s">
        <v>1276</v>
      </c>
    </row>
    <row r="7338" spans="1:4">
      <c r="A7338" s="25">
        <v>152824</v>
      </c>
      <c r="B7338" s="25" t="s">
        <v>9271</v>
      </c>
      <c r="C7338" s="26">
        <v>40633</v>
      </c>
      <c r="D7338" s="25" t="s">
        <v>2181</v>
      </c>
    </row>
    <row r="7339" spans="1:4">
      <c r="A7339" s="25">
        <v>146913</v>
      </c>
      <c r="B7339" s="25" t="s">
        <v>9272</v>
      </c>
      <c r="C7339" s="26">
        <v>40633</v>
      </c>
      <c r="D7339" s="25" t="s">
        <v>2181</v>
      </c>
    </row>
    <row r="7340" spans="1:4">
      <c r="A7340" s="25">
        <v>107825</v>
      </c>
      <c r="B7340" s="25" t="s">
        <v>9273</v>
      </c>
      <c r="C7340" s="26">
        <v>40633</v>
      </c>
      <c r="D7340" s="25" t="s">
        <v>2181</v>
      </c>
    </row>
    <row r="7341" spans="1:4">
      <c r="A7341" s="25">
        <v>107785</v>
      </c>
      <c r="B7341" s="25" t="s">
        <v>9274</v>
      </c>
      <c r="C7341" s="26">
        <v>40633</v>
      </c>
      <c r="D7341" s="25" t="s">
        <v>2181</v>
      </c>
    </row>
    <row r="7342" spans="1:4">
      <c r="A7342" s="25">
        <v>145039</v>
      </c>
      <c r="B7342" s="25" t="s">
        <v>9275</v>
      </c>
      <c r="C7342" s="26">
        <v>40633</v>
      </c>
      <c r="D7342" s="25" t="s">
        <v>2181</v>
      </c>
    </row>
    <row r="7343" spans="1:4">
      <c r="A7343" s="25">
        <v>106439</v>
      </c>
      <c r="B7343" s="25" t="s">
        <v>9276</v>
      </c>
      <c r="C7343" s="26">
        <v>40633</v>
      </c>
      <c r="D7343" s="25" t="s">
        <v>2181</v>
      </c>
    </row>
    <row r="7344" spans="1:4">
      <c r="A7344" s="25">
        <v>120582</v>
      </c>
      <c r="B7344" s="25" t="s">
        <v>2872</v>
      </c>
      <c r="C7344" s="26">
        <v>40633</v>
      </c>
      <c r="D7344" s="25" t="s">
        <v>2181</v>
      </c>
    </row>
    <row r="7345" spans="1:4">
      <c r="A7345" s="25">
        <v>107763</v>
      </c>
      <c r="B7345" s="25" t="s">
        <v>948</v>
      </c>
      <c r="C7345" s="26">
        <v>40633</v>
      </c>
      <c r="D7345" s="25" t="s">
        <v>2181</v>
      </c>
    </row>
    <row r="7346" spans="1:4">
      <c r="A7346" s="25">
        <v>114498</v>
      </c>
      <c r="B7346" s="25" t="s">
        <v>9277</v>
      </c>
      <c r="C7346" s="26">
        <v>40633</v>
      </c>
      <c r="D7346" s="25" t="s">
        <v>1449</v>
      </c>
    </row>
    <row r="7347" spans="1:4">
      <c r="A7347" s="25">
        <v>106656</v>
      </c>
      <c r="B7347" s="25" t="s">
        <v>9278</v>
      </c>
      <c r="C7347" s="26">
        <v>40633</v>
      </c>
      <c r="D7347" s="25" t="s">
        <v>2181</v>
      </c>
    </row>
    <row r="7348" spans="1:4">
      <c r="A7348" s="25">
        <v>127465</v>
      </c>
      <c r="B7348" s="25" t="s">
        <v>9279</v>
      </c>
      <c r="C7348" s="26">
        <v>40633</v>
      </c>
      <c r="D7348" s="25" t="s">
        <v>2181</v>
      </c>
    </row>
    <row r="7349" spans="1:4">
      <c r="A7349" s="25">
        <v>109320</v>
      </c>
      <c r="B7349" s="25" t="s">
        <v>9280</v>
      </c>
      <c r="C7349" s="26">
        <v>40633</v>
      </c>
      <c r="D7349" s="25" t="s">
        <v>2181</v>
      </c>
    </row>
    <row r="7350" spans="1:4">
      <c r="A7350" s="25">
        <v>139021</v>
      </c>
      <c r="B7350" s="25" t="s">
        <v>188</v>
      </c>
      <c r="C7350" s="26">
        <v>40633</v>
      </c>
      <c r="D7350" s="25" t="s">
        <v>2181</v>
      </c>
    </row>
    <row r="7351" spans="1:4">
      <c r="A7351" s="25">
        <v>115060</v>
      </c>
      <c r="B7351" s="25" t="s">
        <v>9281</v>
      </c>
      <c r="C7351" s="26">
        <v>40633</v>
      </c>
      <c r="D7351" s="25" t="s">
        <v>2181</v>
      </c>
    </row>
    <row r="7352" spans="1:4">
      <c r="A7352" s="25">
        <v>134556</v>
      </c>
      <c r="B7352" s="25" t="s">
        <v>9282</v>
      </c>
      <c r="C7352" s="26">
        <v>40633</v>
      </c>
      <c r="D7352" s="25" t="s">
        <v>2181</v>
      </c>
    </row>
    <row r="7353" spans="1:4">
      <c r="A7353" s="25">
        <v>148754</v>
      </c>
      <c r="B7353" s="25" t="s">
        <v>9283</v>
      </c>
      <c r="C7353" s="26">
        <v>40633</v>
      </c>
      <c r="D7353" s="25" t="s">
        <v>1276</v>
      </c>
    </row>
    <row r="7354" spans="1:4">
      <c r="A7354" s="25">
        <v>133664</v>
      </c>
      <c r="B7354" s="25" t="s">
        <v>9284</v>
      </c>
      <c r="C7354" s="26">
        <v>40633</v>
      </c>
      <c r="D7354" s="25" t="s">
        <v>1276</v>
      </c>
    </row>
    <row r="7355" spans="1:4">
      <c r="A7355" s="25">
        <v>142824</v>
      </c>
      <c r="B7355" s="25" t="s">
        <v>9285</v>
      </c>
      <c r="C7355" s="26">
        <v>40633</v>
      </c>
      <c r="D7355" s="25" t="s">
        <v>2181</v>
      </c>
    </row>
    <row r="7356" spans="1:4">
      <c r="A7356" s="25">
        <v>112732</v>
      </c>
      <c r="B7356" s="25" t="s">
        <v>177</v>
      </c>
      <c r="C7356" s="26">
        <v>40633</v>
      </c>
      <c r="D7356" s="25" t="s">
        <v>2181</v>
      </c>
    </row>
    <row r="7357" spans="1:4">
      <c r="A7357" s="25">
        <v>151464</v>
      </c>
      <c r="B7357" s="25" t="s">
        <v>9286</v>
      </c>
      <c r="C7357" s="26">
        <v>40633</v>
      </c>
      <c r="D7357" s="25" t="s">
        <v>2181</v>
      </c>
    </row>
    <row r="7358" spans="1:4">
      <c r="A7358" s="25">
        <v>112472</v>
      </c>
      <c r="B7358" s="25" t="s">
        <v>9287</v>
      </c>
      <c r="C7358" s="26">
        <v>40633</v>
      </c>
      <c r="D7358" s="25" t="s">
        <v>2181</v>
      </c>
    </row>
    <row r="7359" spans="1:4">
      <c r="A7359" s="25">
        <v>150570</v>
      </c>
      <c r="B7359" s="25" t="s">
        <v>9288</v>
      </c>
      <c r="C7359" s="26">
        <v>40633</v>
      </c>
      <c r="D7359" s="25" t="s">
        <v>2181</v>
      </c>
    </row>
    <row r="7360" spans="1:4">
      <c r="A7360" s="25">
        <v>113467</v>
      </c>
      <c r="B7360" s="25" t="s">
        <v>9289</v>
      </c>
      <c r="C7360" s="26">
        <v>40633</v>
      </c>
      <c r="D7360" s="25" t="s">
        <v>2181</v>
      </c>
    </row>
    <row r="7361" spans="1:4">
      <c r="A7361" s="25">
        <v>105136</v>
      </c>
      <c r="B7361" s="25" t="s">
        <v>1659</v>
      </c>
      <c r="C7361" s="26">
        <v>40633</v>
      </c>
      <c r="D7361" s="25" t="s">
        <v>2181</v>
      </c>
    </row>
    <row r="7362" spans="1:4">
      <c r="A7362" s="25">
        <v>105668</v>
      </c>
      <c r="B7362" s="25" t="s">
        <v>9290</v>
      </c>
      <c r="C7362" s="26">
        <v>40633</v>
      </c>
      <c r="D7362" s="25" t="s">
        <v>2181</v>
      </c>
    </row>
    <row r="7363" spans="1:4">
      <c r="A7363" s="25">
        <v>136634</v>
      </c>
      <c r="B7363" s="25" t="s">
        <v>9291</v>
      </c>
      <c r="C7363" s="26">
        <v>40633</v>
      </c>
      <c r="D7363" s="25" t="s">
        <v>2181</v>
      </c>
    </row>
    <row r="7364" spans="1:4">
      <c r="A7364" s="25">
        <v>152278</v>
      </c>
      <c r="B7364" s="25" t="s">
        <v>9292</v>
      </c>
      <c r="C7364" s="26">
        <v>40633</v>
      </c>
      <c r="D7364" s="25" t="s">
        <v>949</v>
      </c>
    </row>
    <row r="7365" spans="1:4">
      <c r="A7365" s="25">
        <v>119043</v>
      </c>
      <c r="B7365" s="25" t="s">
        <v>9293</v>
      </c>
      <c r="C7365" s="26">
        <v>40633</v>
      </c>
      <c r="D7365" s="25" t="s">
        <v>2181</v>
      </c>
    </row>
    <row r="7366" spans="1:4">
      <c r="A7366" s="25">
        <v>128541</v>
      </c>
      <c r="B7366" s="25" t="s">
        <v>9294</v>
      </c>
      <c r="C7366" s="26">
        <v>40633</v>
      </c>
      <c r="D7366" s="25" t="s">
        <v>949</v>
      </c>
    </row>
    <row r="7367" spans="1:4">
      <c r="A7367" s="25">
        <v>44664</v>
      </c>
      <c r="B7367" s="25" t="s">
        <v>9295</v>
      </c>
      <c r="C7367" s="26">
        <v>40633</v>
      </c>
      <c r="D7367" s="25" t="s">
        <v>2181</v>
      </c>
    </row>
    <row r="7368" spans="1:4">
      <c r="A7368" s="25">
        <v>121175</v>
      </c>
      <c r="B7368" s="25" t="s">
        <v>9296</v>
      </c>
      <c r="C7368" s="26">
        <v>40633</v>
      </c>
      <c r="D7368" s="25" t="s">
        <v>2181</v>
      </c>
    </row>
    <row r="7369" spans="1:4">
      <c r="A7369" s="25">
        <v>147786</v>
      </c>
      <c r="B7369" s="25" t="s">
        <v>2300</v>
      </c>
      <c r="C7369" s="26">
        <v>40633</v>
      </c>
      <c r="D7369" s="25" t="s">
        <v>89</v>
      </c>
    </row>
    <row r="7370" spans="1:4">
      <c r="A7370" s="25">
        <v>150781</v>
      </c>
      <c r="B7370" s="25" t="s">
        <v>9297</v>
      </c>
      <c r="C7370" s="26">
        <v>40633</v>
      </c>
      <c r="D7370" s="25" t="s">
        <v>971</v>
      </c>
    </row>
    <row r="7371" spans="1:4">
      <c r="A7371" s="25">
        <v>116316</v>
      </c>
      <c r="B7371" s="25" t="s">
        <v>9298</v>
      </c>
      <c r="C7371" s="26">
        <v>40633</v>
      </c>
      <c r="D7371" s="25" t="s">
        <v>2181</v>
      </c>
    </row>
    <row r="7372" spans="1:4">
      <c r="A7372" s="25">
        <v>142586</v>
      </c>
      <c r="B7372" s="25" t="s">
        <v>9299</v>
      </c>
      <c r="C7372" s="26">
        <v>40633</v>
      </c>
      <c r="D7372" s="25" t="s">
        <v>1276</v>
      </c>
    </row>
    <row r="7373" spans="1:4">
      <c r="A7373" s="25">
        <v>153285</v>
      </c>
      <c r="B7373" s="25" t="s">
        <v>9300</v>
      </c>
      <c r="C7373" s="26">
        <v>40633</v>
      </c>
      <c r="D7373" s="25" t="s">
        <v>2181</v>
      </c>
    </row>
    <row r="7374" spans="1:4">
      <c r="A7374" s="25">
        <v>117075</v>
      </c>
      <c r="B7374" s="25" t="s">
        <v>440</v>
      </c>
      <c r="C7374" s="26">
        <v>40633</v>
      </c>
      <c r="D7374" s="25" t="s">
        <v>1449</v>
      </c>
    </row>
    <row r="7375" spans="1:4">
      <c r="A7375" s="25">
        <v>108523</v>
      </c>
      <c r="B7375" s="25" t="s">
        <v>9301</v>
      </c>
      <c r="C7375" s="26">
        <v>40633</v>
      </c>
      <c r="D7375" s="25" t="s">
        <v>2181</v>
      </c>
    </row>
    <row r="7376" spans="1:4">
      <c r="A7376" s="25">
        <v>106174</v>
      </c>
      <c r="B7376" s="25" t="s">
        <v>210</v>
      </c>
      <c r="C7376" s="26">
        <v>40633</v>
      </c>
      <c r="D7376" s="25" t="s">
        <v>2181</v>
      </c>
    </row>
    <row r="7377" spans="1:4">
      <c r="A7377" s="25">
        <v>113128</v>
      </c>
      <c r="B7377" s="25" t="s">
        <v>9302</v>
      </c>
      <c r="C7377" s="26">
        <v>40633</v>
      </c>
      <c r="D7377" s="25" t="s">
        <v>2181</v>
      </c>
    </row>
    <row r="7378" spans="1:4">
      <c r="A7378" s="25">
        <v>13704</v>
      </c>
      <c r="B7378" s="25" t="s">
        <v>9303</v>
      </c>
      <c r="C7378" s="26">
        <v>40633</v>
      </c>
      <c r="D7378" s="25" t="s">
        <v>2181</v>
      </c>
    </row>
    <row r="7379" spans="1:4">
      <c r="A7379" s="25">
        <v>152374</v>
      </c>
      <c r="B7379" s="25" t="s">
        <v>9304</v>
      </c>
      <c r="C7379" s="26">
        <v>40633</v>
      </c>
      <c r="D7379" s="25" t="s">
        <v>2181</v>
      </c>
    </row>
    <row r="7380" spans="1:4">
      <c r="A7380" s="25">
        <v>17058</v>
      </c>
      <c r="B7380" s="25" t="s">
        <v>1580</v>
      </c>
      <c r="C7380" s="26">
        <v>40633</v>
      </c>
      <c r="D7380" s="25" t="s">
        <v>2181</v>
      </c>
    </row>
    <row r="7381" spans="1:4">
      <c r="A7381" s="25">
        <v>111761</v>
      </c>
      <c r="B7381" s="25" t="s">
        <v>9305</v>
      </c>
      <c r="C7381" s="26">
        <v>40633</v>
      </c>
      <c r="D7381" s="25" t="s">
        <v>2181</v>
      </c>
    </row>
    <row r="7382" spans="1:4">
      <c r="A7382" s="25">
        <v>147804</v>
      </c>
      <c r="B7382" s="25" t="s">
        <v>9306</v>
      </c>
      <c r="C7382" s="26">
        <v>40633</v>
      </c>
      <c r="D7382" s="25" t="s">
        <v>2181</v>
      </c>
    </row>
    <row r="7383" spans="1:4">
      <c r="A7383" s="25">
        <v>107656</v>
      </c>
      <c r="B7383" s="25" t="s">
        <v>1967</v>
      </c>
      <c r="C7383" s="26">
        <v>40633</v>
      </c>
      <c r="D7383" s="25" t="s">
        <v>2181</v>
      </c>
    </row>
    <row r="7384" spans="1:4">
      <c r="A7384" s="25">
        <v>136587</v>
      </c>
      <c r="B7384" s="25" t="s">
        <v>9307</v>
      </c>
      <c r="C7384" s="26">
        <v>40633</v>
      </c>
      <c r="D7384" s="25" t="s">
        <v>1511</v>
      </c>
    </row>
    <row r="7385" spans="1:4">
      <c r="A7385" s="25">
        <v>148195</v>
      </c>
      <c r="B7385" s="25" t="s">
        <v>9308</v>
      </c>
      <c r="C7385" s="26">
        <v>40633</v>
      </c>
      <c r="D7385" s="25" t="s">
        <v>1456</v>
      </c>
    </row>
    <row r="7386" spans="1:4">
      <c r="A7386" s="25">
        <v>135089</v>
      </c>
      <c r="B7386" s="25" t="s">
        <v>9309</v>
      </c>
      <c r="C7386" s="26">
        <v>40633</v>
      </c>
      <c r="D7386" s="25" t="s">
        <v>2846</v>
      </c>
    </row>
    <row r="7387" spans="1:4">
      <c r="A7387" s="25">
        <v>149822</v>
      </c>
      <c r="B7387" s="25" t="s">
        <v>9310</v>
      </c>
      <c r="C7387" s="26">
        <v>40633</v>
      </c>
      <c r="D7387" s="25" t="s">
        <v>2181</v>
      </c>
    </row>
    <row r="7388" spans="1:4">
      <c r="A7388" s="25">
        <v>123318</v>
      </c>
      <c r="B7388" s="25" t="s">
        <v>9311</v>
      </c>
      <c r="C7388" s="26">
        <v>40633</v>
      </c>
      <c r="D7388" s="25" t="s">
        <v>2181</v>
      </c>
    </row>
    <row r="7389" spans="1:4">
      <c r="A7389" s="25">
        <v>134231</v>
      </c>
      <c r="B7389" s="25" t="s">
        <v>9312</v>
      </c>
      <c r="C7389" s="26">
        <v>40633</v>
      </c>
      <c r="D7389" s="25" t="s">
        <v>2181</v>
      </c>
    </row>
    <row r="7390" spans="1:4">
      <c r="A7390" s="25">
        <v>111208</v>
      </c>
      <c r="B7390" s="25" t="s">
        <v>9313</v>
      </c>
      <c r="C7390" s="26">
        <v>40633</v>
      </c>
      <c r="D7390" s="25" t="s">
        <v>2181</v>
      </c>
    </row>
    <row r="7391" spans="1:4">
      <c r="A7391" s="25">
        <v>132936</v>
      </c>
      <c r="B7391" s="25" t="s">
        <v>9314</v>
      </c>
      <c r="C7391" s="26">
        <v>40633</v>
      </c>
      <c r="D7391" s="25" t="s">
        <v>2162</v>
      </c>
    </row>
    <row r="7392" spans="1:4">
      <c r="A7392" s="25">
        <v>145652</v>
      </c>
      <c r="B7392" s="25" t="s">
        <v>9315</v>
      </c>
      <c r="C7392" s="26">
        <v>40633</v>
      </c>
      <c r="D7392" s="25" t="s">
        <v>2181</v>
      </c>
    </row>
    <row r="7393" spans="1:4">
      <c r="A7393" s="25">
        <v>106924</v>
      </c>
      <c r="B7393" s="25" t="s">
        <v>1458</v>
      </c>
      <c r="C7393" s="26">
        <v>40633</v>
      </c>
      <c r="D7393" s="25" t="s">
        <v>2181</v>
      </c>
    </row>
    <row r="7394" spans="1:4">
      <c r="A7394" s="25">
        <v>151318</v>
      </c>
      <c r="B7394" s="25" t="s">
        <v>9316</v>
      </c>
      <c r="C7394" s="26">
        <v>40633</v>
      </c>
      <c r="D7394" s="25" t="s">
        <v>2181</v>
      </c>
    </row>
    <row r="7395" spans="1:4">
      <c r="A7395" s="25">
        <v>143790</v>
      </c>
      <c r="B7395" s="25" t="s">
        <v>9317</v>
      </c>
      <c r="C7395" s="26">
        <v>40633</v>
      </c>
      <c r="D7395" s="25" t="s">
        <v>2863</v>
      </c>
    </row>
    <row r="7396" spans="1:4">
      <c r="A7396" s="25">
        <v>135321</v>
      </c>
      <c r="B7396" s="25" t="s">
        <v>1012</v>
      </c>
      <c r="C7396" s="26">
        <v>40633</v>
      </c>
      <c r="D7396" s="25" t="s">
        <v>1456</v>
      </c>
    </row>
    <row r="7397" spans="1:4">
      <c r="A7397" s="25">
        <v>130366</v>
      </c>
      <c r="B7397" s="25" t="s">
        <v>657</v>
      </c>
      <c r="C7397" s="26">
        <v>40633</v>
      </c>
      <c r="D7397" s="25" t="s">
        <v>1456</v>
      </c>
    </row>
    <row r="7398" spans="1:4">
      <c r="A7398" s="25">
        <v>151173</v>
      </c>
      <c r="B7398" s="25" t="s">
        <v>9318</v>
      </c>
      <c r="C7398" s="26">
        <v>40633</v>
      </c>
      <c r="D7398" s="25" t="s">
        <v>2181</v>
      </c>
    </row>
    <row r="7399" spans="1:4">
      <c r="A7399" s="25">
        <v>117003</v>
      </c>
      <c r="B7399" s="25" t="s">
        <v>9319</v>
      </c>
      <c r="C7399" s="26">
        <v>40633</v>
      </c>
      <c r="D7399" s="25" t="s">
        <v>2186</v>
      </c>
    </row>
    <row r="7400" spans="1:4">
      <c r="A7400" s="25">
        <v>149584</v>
      </c>
      <c r="B7400" s="25" t="s">
        <v>9320</v>
      </c>
      <c r="C7400" s="26">
        <v>40633</v>
      </c>
      <c r="D7400" s="25" t="s">
        <v>3072</v>
      </c>
    </row>
    <row r="7401" spans="1:4">
      <c r="A7401" s="25">
        <v>138340</v>
      </c>
      <c r="B7401" s="25" t="s">
        <v>9321</v>
      </c>
      <c r="C7401" s="26">
        <v>40633</v>
      </c>
      <c r="D7401" s="25" t="s">
        <v>2181</v>
      </c>
    </row>
    <row r="7402" spans="1:4">
      <c r="A7402" s="25">
        <v>140508</v>
      </c>
      <c r="B7402" s="25" t="s">
        <v>9322</v>
      </c>
      <c r="C7402" s="26">
        <v>40633</v>
      </c>
      <c r="D7402" s="25" t="s">
        <v>2181</v>
      </c>
    </row>
    <row r="7403" spans="1:4">
      <c r="A7403" s="25">
        <v>149288</v>
      </c>
      <c r="B7403" s="25" t="s">
        <v>9323</v>
      </c>
      <c r="C7403" s="26">
        <v>40633</v>
      </c>
      <c r="D7403" s="25" t="s">
        <v>2485</v>
      </c>
    </row>
    <row r="7404" spans="1:4">
      <c r="A7404" s="25">
        <v>109930</v>
      </c>
      <c r="B7404" s="25" t="s">
        <v>870</v>
      </c>
      <c r="C7404" s="26">
        <v>40633</v>
      </c>
      <c r="D7404" s="25" t="s">
        <v>2181</v>
      </c>
    </row>
    <row r="7405" spans="1:4">
      <c r="A7405" s="25">
        <v>145050</v>
      </c>
      <c r="B7405" s="25" t="s">
        <v>9324</v>
      </c>
      <c r="C7405" s="26">
        <v>40633</v>
      </c>
      <c r="D7405" s="25" t="s">
        <v>2181</v>
      </c>
    </row>
    <row r="7406" spans="1:4">
      <c r="A7406" s="25">
        <v>122451</v>
      </c>
      <c r="B7406" s="25" t="s">
        <v>9325</v>
      </c>
      <c r="C7406" s="26">
        <v>40633</v>
      </c>
      <c r="D7406" s="25" t="s">
        <v>2181</v>
      </c>
    </row>
    <row r="7407" spans="1:4">
      <c r="A7407" s="25">
        <v>106226</v>
      </c>
      <c r="B7407" s="25" t="s">
        <v>2030</v>
      </c>
      <c r="C7407" s="26">
        <v>40633</v>
      </c>
      <c r="D7407" s="25" t="s">
        <v>2181</v>
      </c>
    </row>
    <row r="7408" spans="1:4">
      <c r="A7408" s="25">
        <v>154346</v>
      </c>
      <c r="B7408" s="25" t="s">
        <v>9326</v>
      </c>
      <c r="C7408" s="26">
        <v>40633</v>
      </c>
      <c r="D7408" s="25" t="s">
        <v>2181</v>
      </c>
    </row>
    <row r="7409" spans="1:4">
      <c r="A7409" s="25">
        <v>104543</v>
      </c>
      <c r="B7409" s="25" t="s">
        <v>9327</v>
      </c>
      <c r="C7409" s="26">
        <v>40633</v>
      </c>
      <c r="D7409" s="25" t="s">
        <v>2181</v>
      </c>
    </row>
    <row r="7410" spans="1:4">
      <c r="A7410" s="25">
        <v>127244</v>
      </c>
      <c r="B7410" s="25" t="s">
        <v>9328</v>
      </c>
      <c r="C7410" s="26">
        <v>40633</v>
      </c>
      <c r="D7410" s="25" t="s">
        <v>1456</v>
      </c>
    </row>
    <row r="7411" spans="1:4">
      <c r="A7411" s="25">
        <v>108723</v>
      </c>
      <c r="B7411" s="25" t="s">
        <v>9329</v>
      </c>
      <c r="C7411" s="26">
        <v>40633</v>
      </c>
      <c r="D7411" s="25" t="s">
        <v>2181</v>
      </c>
    </row>
    <row r="7412" spans="1:4">
      <c r="A7412" s="25">
        <v>105680</v>
      </c>
      <c r="B7412" s="25" t="s">
        <v>9330</v>
      </c>
      <c r="C7412" s="26">
        <v>40633</v>
      </c>
      <c r="D7412" s="25" t="s">
        <v>2181</v>
      </c>
    </row>
    <row r="7413" spans="1:4">
      <c r="A7413" s="25">
        <v>117892</v>
      </c>
      <c r="B7413" s="25" t="s">
        <v>9331</v>
      </c>
      <c r="C7413" s="26">
        <v>40633</v>
      </c>
      <c r="D7413" s="25" t="s">
        <v>2181</v>
      </c>
    </row>
    <row r="7414" spans="1:4">
      <c r="A7414" s="25">
        <v>132377</v>
      </c>
      <c r="B7414" s="25" t="s">
        <v>9332</v>
      </c>
      <c r="C7414" s="26">
        <v>40633</v>
      </c>
      <c r="D7414" s="25" t="s">
        <v>2181</v>
      </c>
    </row>
    <row r="7415" spans="1:4">
      <c r="A7415" s="25">
        <v>150192</v>
      </c>
      <c r="B7415" s="25" t="s">
        <v>9333</v>
      </c>
      <c r="C7415" s="26">
        <v>40633</v>
      </c>
      <c r="D7415" s="25" t="s">
        <v>2162</v>
      </c>
    </row>
    <row r="7416" spans="1:4">
      <c r="A7416" s="25">
        <v>123761</v>
      </c>
      <c r="B7416" s="25" t="s">
        <v>9334</v>
      </c>
      <c r="C7416" s="26">
        <v>40633</v>
      </c>
      <c r="D7416" s="25" t="s">
        <v>2181</v>
      </c>
    </row>
    <row r="7417" spans="1:4">
      <c r="A7417" s="25">
        <v>130446</v>
      </c>
      <c r="B7417" s="25" t="s">
        <v>2098</v>
      </c>
      <c r="C7417" s="26">
        <v>40633</v>
      </c>
      <c r="D7417" s="25" t="s">
        <v>1276</v>
      </c>
    </row>
    <row r="7418" spans="1:4">
      <c r="A7418" s="25">
        <v>127773</v>
      </c>
      <c r="B7418" s="25" t="s">
        <v>9335</v>
      </c>
      <c r="C7418" s="26">
        <v>40633</v>
      </c>
      <c r="D7418" s="25" t="s">
        <v>2181</v>
      </c>
    </row>
    <row r="7419" spans="1:4">
      <c r="A7419" s="25">
        <v>124697</v>
      </c>
      <c r="B7419" s="25" t="s">
        <v>9336</v>
      </c>
      <c r="C7419" s="26">
        <v>40633</v>
      </c>
      <c r="D7419" s="25" t="s">
        <v>2181</v>
      </c>
    </row>
    <row r="7420" spans="1:4">
      <c r="A7420" s="25">
        <v>148316</v>
      </c>
      <c r="B7420" s="25" t="s">
        <v>9337</v>
      </c>
      <c r="C7420" s="26">
        <v>40633</v>
      </c>
      <c r="D7420" s="25" t="s">
        <v>1449</v>
      </c>
    </row>
    <row r="7421" spans="1:4">
      <c r="A7421" s="25">
        <v>110950</v>
      </c>
      <c r="B7421" s="25" t="s">
        <v>2536</v>
      </c>
      <c r="C7421" s="26">
        <v>40633</v>
      </c>
      <c r="D7421" s="25" t="s">
        <v>2181</v>
      </c>
    </row>
    <row r="7422" spans="1:4">
      <c r="A7422" s="25">
        <v>143056</v>
      </c>
      <c r="B7422" s="25" t="s">
        <v>9338</v>
      </c>
      <c r="C7422" s="26">
        <v>40633</v>
      </c>
      <c r="D7422" s="25" t="s">
        <v>659</v>
      </c>
    </row>
    <row r="7423" spans="1:4">
      <c r="A7423" s="25">
        <v>120591</v>
      </c>
      <c r="B7423" s="25" t="s">
        <v>9339</v>
      </c>
      <c r="C7423" s="26">
        <v>40633</v>
      </c>
      <c r="D7423" s="25" t="s">
        <v>1456</v>
      </c>
    </row>
    <row r="7424" spans="1:4">
      <c r="A7424" s="25">
        <v>151668</v>
      </c>
      <c r="B7424" s="25" t="s">
        <v>9340</v>
      </c>
      <c r="C7424" s="26">
        <v>40633</v>
      </c>
      <c r="D7424" s="25" t="s">
        <v>1449</v>
      </c>
    </row>
    <row r="7425" spans="1:4">
      <c r="A7425" s="25">
        <v>150291</v>
      </c>
      <c r="B7425" s="25" t="s">
        <v>9341</v>
      </c>
      <c r="C7425" s="26">
        <v>40633</v>
      </c>
      <c r="D7425" s="25" t="s">
        <v>1320</v>
      </c>
    </row>
    <row r="7426" spans="1:4">
      <c r="A7426" s="25">
        <v>107094</v>
      </c>
      <c r="B7426" s="25" t="s">
        <v>9342</v>
      </c>
      <c r="C7426" s="26">
        <v>40633</v>
      </c>
      <c r="D7426" s="25" t="s">
        <v>2181</v>
      </c>
    </row>
    <row r="7427" spans="1:4">
      <c r="A7427" s="25">
        <v>147210</v>
      </c>
      <c r="B7427" s="25" t="s">
        <v>9343</v>
      </c>
      <c r="C7427" s="26">
        <v>40633</v>
      </c>
      <c r="D7427" s="25" t="s">
        <v>2181</v>
      </c>
    </row>
    <row r="7428" spans="1:4">
      <c r="A7428" s="25">
        <v>113502</v>
      </c>
      <c r="B7428" s="25" t="s">
        <v>4167</v>
      </c>
      <c r="C7428" s="26">
        <v>40633</v>
      </c>
      <c r="D7428" s="25" t="s">
        <v>89</v>
      </c>
    </row>
    <row r="7429" spans="1:4">
      <c r="A7429" s="25">
        <v>130488</v>
      </c>
      <c r="B7429" s="25" t="s">
        <v>9344</v>
      </c>
      <c r="C7429" s="26">
        <v>40633</v>
      </c>
      <c r="D7429" s="25" t="s">
        <v>949</v>
      </c>
    </row>
    <row r="7430" spans="1:4">
      <c r="A7430" s="25">
        <v>106430</v>
      </c>
      <c r="B7430" s="25" t="s">
        <v>9345</v>
      </c>
      <c r="C7430" s="26">
        <v>40633</v>
      </c>
      <c r="D7430" s="25" t="s">
        <v>2181</v>
      </c>
    </row>
    <row r="7431" spans="1:4">
      <c r="A7431" s="25">
        <v>110705</v>
      </c>
      <c r="B7431" s="25" t="s">
        <v>9346</v>
      </c>
      <c r="C7431" s="26">
        <v>40633</v>
      </c>
      <c r="D7431" s="25" t="s">
        <v>2181</v>
      </c>
    </row>
    <row r="7432" spans="1:4">
      <c r="A7432" s="25">
        <v>28784</v>
      </c>
      <c r="B7432" s="25" t="s">
        <v>9347</v>
      </c>
      <c r="C7432" s="26">
        <v>40633</v>
      </c>
      <c r="D7432" s="25" t="s">
        <v>2181</v>
      </c>
    </row>
    <row r="7433" spans="1:4">
      <c r="A7433" s="25">
        <v>149681</v>
      </c>
      <c r="B7433" s="25" t="s">
        <v>158</v>
      </c>
      <c r="C7433" s="26">
        <v>40633</v>
      </c>
      <c r="D7433" s="25" t="s">
        <v>148</v>
      </c>
    </row>
    <row r="7434" spans="1:4">
      <c r="A7434" s="25">
        <v>109840</v>
      </c>
      <c r="B7434" s="25" t="s">
        <v>9348</v>
      </c>
      <c r="C7434" s="26">
        <v>40633</v>
      </c>
      <c r="D7434" s="25" t="s">
        <v>2181</v>
      </c>
    </row>
    <row r="7435" spans="1:4">
      <c r="A7435" s="25">
        <v>40258</v>
      </c>
      <c r="B7435" s="25" t="s">
        <v>9349</v>
      </c>
      <c r="C7435" s="26">
        <v>40633</v>
      </c>
      <c r="D7435" s="25" t="s">
        <v>2181</v>
      </c>
    </row>
    <row r="7436" spans="1:4">
      <c r="A7436" s="25">
        <v>126601</v>
      </c>
      <c r="B7436" s="25" t="s">
        <v>9350</v>
      </c>
      <c r="C7436" s="26">
        <v>40633</v>
      </c>
      <c r="D7436" s="25" t="s">
        <v>2485</v>
      </c>
    </row>
    <row r="7437" spans="1:4">
      <c r="A7437" s="25">
        <v>136369</v>
      </c>
      <c r="B7437" s="25" t="s">
        <v>9351</v>
      </c>
      <c r="C7437" s="26">
        <v>40633</v>
      </c>
      <c r="D7437" s="25" t="s">
        <v>2181</v>
      </c>
    </row>
    <row r="7438" spans="1:4">
      <c r="A7438" s="25">
        <v>151125</v>
      </c>
      <c r="B7438" s="25" t="s">
        <v>9352</v>
      </c>
      <c r="C7438" s="26">
        <v>40633</v>
      </c>
      <c r="D7438" s="25" t="s">
        <v>1449</v>
      </c>
    </row>
    <row r="7439" spans="1:4">
      <c r="A7439" s="25">
        <v>109888</v>
      </c>
      <c r="B7439" s="25" t="s">
        <v>9353</v>
      </c>
      <c r="C7439" s="26">
        <v>40633</v>
      </c>
      <c r="D7439" s="25" t="s">
        <v>2181</v>
      </c>
    </row>
    <row r="7440" spans="1:4">
      <c r="A7440" s="25">
        <v>121097</v>
      </c>
      <c r="B7440" s="25" t="s">
        <v>9354</v>
      </c>
      <c r="C7440" s="26">
        <v>40633</v>
      </c>
      <c r="D7440" s="25" t="s">
        <v>1456</v>
      </c>
    </row>
    <row r="7441" spans="1:4">
      <c r="A7441" s="25">
        <v>141926</v>
      </c>
      <c r="B7441" s="25" t="s">
        <v>9355</v>
      </c>
      <c r="C7441" s="26">
        <v>40633</v>
      </c>
      <c r="D7441" s="25" t="s">
        <v>2181</v>
      </c>
    </row>
    <row r="7442" spans="1:4">
      <c r="A7442" s="25">
        <v>108433</v>
      </c>
      <c r="B7442" s="25" t="s">
        <v>744</v>
      </c>
      <c r="C7442" s="26">
        <v>40633</v>
      </c>
      <c r="D7442" s="25" t="s">
        <v>2181</v>
      </c>
    </row>
    <row r="7443" spans="1:4">
      <c r="A7443" s="25">
        <v>120331</v>
      </c>
      <c r="B7443" s="25" t="s">
        <v>9356</v>
      </c>
      <c r="C7443" s="26">
        <v>40633</v>
      </c>
      <c r="D7443" s="25" t="s">
        <v>148</v>
      </c>
    </row>
    <row r="7444" spans="1:4">
      <c r="A7444" s="25">
        <v>120243</v>
      </c>
      <c r="B7444" s="25" t="s">
        <v>9357</v>
      </c>
      <c r="C7444" s="26">
        <v>40633</v>
      </c>
      <c r="D7444" s="25" t="s">
        <v>2181</v>
      </c>
    </row>
    <row r="7445" spans="1:4">
      <c r="A7445" s="25">
        <v>111426</v>
      </c>
      <c r="B7445" s="25" t="s">
        <v>445</v>
      </c>
      <c r="C7445" s="26">
        <v>40633</v>
      </c>
      <c r="D7445" s="25" t="s">
        <v>1276</v>
      </c>
    </row>
    <row r="7446" spans="1:4">
      <c r="A7446" s="25">
        <v>140361</v>
      </c>
      <c r="B7446" s="25" t="s">
        <v>9358</v>
      </c>
      <c r="C7446" s="26">
        <v>40633</v>
      </c>
      <c r="D7446" s="25" t="s">
        <v>2181</v>
      </c>
    </row>
    <row r="7447" spans="1:4">
      <c r="A7447" s="25">
        <v>136018</v>
      </c>
      <c r="B7447" s="25" t="s">
        <v>9359</v>
      </c>
      <c r="C7447" s="26">
        <v>40633</v>
      </c>
      <c r="D7447" s="25" t="s">
        <v>2181</v>
      </c>
    </row>
    <row r="7448" spans="1:4">
      <c r="A7448" s="25">
        <v>106949</v>
      </c>
      <c r="B7448" s="25" t="s">
        <v>9360</v>
      </c>
      <c r="C7448" s="26">
        <v>40633</v>
      </c>
      <c r="D7448" s="25" t="s">
        <v>2181</v>
      </c>
    </row>
    <row r="7449" spans="1:4">
      <c r="A7449" s="25">
        <v>105705</v>
      </c>
      <c r="B7449" s="25" t="s">
        <v>9361</v>
      </c>
      <c r="C7449" s="26">
        <v>40633</v>
      </c>
      <c r="D7449" s="25" t="s">
        <v>2181</v>
      </c>
    </row>
    <row r="7450" spans="1:4">
      <c r="A7450" s="25">
        <v>107649</v>
      </c>
      <c r="B7450" s="25" t="s">
        <v>9362</v>
      </c>
      <c r="C7450" s="26">
        <v>40633</v>
      </c>
      <c r="D7450" s="25" t="s">
        <v>2846</v>
      </c>
    </row>
    <row r="7451" spans="1:4">
      <c r="A7451" s="25">
        <v>111471</v>
      </c>
      <c r="B7451" s="25" t="s">
        <v>9363</v>
      </c>
      <c r="C7451" s="26">
        <v>40633</v>
      </c>
      <c r="D7451" s="25" t="s">
        <v>2181</v>
      </c>
    </row>
    <row r="7452" spans="1:4">
      <c r="A7452" s="25">
        <v>107908</v>
      </c>
      <c r="B7452" s="25" t="s">
        <v>9364</v>
      </c>
      <c r="C7452" s="26">
        <v>40633</v>
      </c>
      <c r="D7452" s="25" t="s">
        <v>2181</v>
      </c>
    </row>
    <row r="7453" spans="1:4">
      <c r="A7453" s="25">
        <v>105636</v>
      </c>
      <c r="B7453" s="25" t="s">
        <v>9365</v>
      </c>
      <c r="C7453" s="26">
        <v>40633</v>
      </c>
      <c r="D7453" s="25" t="s">
        <v>2846</v>
      </c>
    </row>
    <row r="7454" spans="1:4">
      <c r="A7454" s="25">
        <v>152114</v>
      </c>
      <c r="B7454" s="25" t="s">
        <v>9366</v>
      </c>
      <c r="C7454" s="26">
        <v>40633</v>
      </c>
      <c r="D7454" s="25" t="s">
        <v>2181</v>
      </c>
    </row>
    <row r="7455" spans="1:4">
      <c r="A7455" s="25">
        <v>142615</v>
      </c>
      <c r="B7455" s="25" t="s">
        <v>9367</v>
      </c>
      <c r="C7455" s="26">
        <v>40633</v>
      </c>
      <c r="D7455" s="25" t="s">
        <v>2181</v>
      </c>
    </row>
    <row r="7456" spans="1:4">
      <c r="A7456" s="25">
        <v>123704</v>
      </c>
      <c r="B7456" s="25" t="s">
        <v>9368</v>
      </c>
      <c r="C7456" s="26">
        <v>40633</v>
      </c>
      <c r="D7456" s="25" t="s">
        <v>2846</v>
      </c>
    </row>
    <row r="7457" spans="1:4">
      <c r="A7457" s="25">
        <v>146607</v>
      </c>
      <c r="B7457" s="25" t="s">
        <v>9369</v>
      </c>
      <c r="C7457" s="26">
        <v>40633</v>
      </c>
      <c r="D7457" s="25" t="s">
        <v>2846</v>
      </c>
    </row>
    <row r="7458" spans="1:4">
      <c r="A7458" s="25">
        <v>109162</v>
      </c>
      <c r="B7458" s="25" t="s">
        <v>1795</v>
      </c>
      <c r="C7458" s="26">
        <v>40633</v>
      </c>
      <c r="D7458" s="25" t="s">
        <v>2181</v>
      </c>
    </row>
    <row r="7459" spans="1:4">
      <c r="A7459" s="25">
        <v>142049</v>
      </c>
      <c r="B7459" s="25" t="s">
        <v>9370</v>
      </c>
      <c r="C7459" s="26">
        <v>40633</v>
      </c>
      <c r="D7459" s="25" t="s">
        <v>2181</v>
      </c>
    </row>
    <row r="7460" spans="1:4">
      <c r="A7460" s="25">
        <v>120451</v>
      </c>
      <c r="B7460" s="25" t="s">
        <v>9371</v>
      </c>
      <c r="C7460" s="26">
        <v>40633</v>
      </c>
      <c r="D7460" s="25" t="s">
        <v>2181</v>
      </c>
    </row>
    <row r="7461" spans="1:4">
      <c r="A7461" s="25">
        <v>154984</v>
      </c>
      <c r="B7461" s="25" t="s">
        <v>9372</v>
      </c>
      <c r="C7461" s="26">
        <v>40633</v>
      </c>
      <c r="D7461" s="25" t="s">
        <v>2181</v>
      </c>
    </row>
    <row r="7462" spans="1:4">
      <c r="A7462" s="25">
        <v>110795</v>
      </c>
      <c r="B7462" s="25" t="s">
        <v>2441</v>
      </c>
      <c r="C7462" s="26">
        <v>40633</v>
      </c>
      <c r="D7462" s="25" t="s">
        <v>2181</v>
      </c>
    </row>
    <row r="7463" spans="1:4">
      <c r="A7463" s="25">
        <v>128414</v>
      </c>
      <c r="B7463" s="25" t="s">
        <v>9373</v>
      </c>
      <c r="C7463" s="26">
        <v>40633</v>
      </c>
      <c r="D7463" s="25" t="s">
        <v>1456</v>
      </c>
    </row>
    <row r="7464" spans="1:4">
      <c r="A7464" s="25">
        <v>128636</v>
      </c>
      <c r="B7464" s="25" t="s">
        <v>9374</v>
      </c>
      <c r="C7464" s="26">
        <v>40633</v>
      </c>
      <c r="D7464" s="25" t="s">
        <v>2310</v>
      </c>
    </row>
    <row r="7465" spans="1:4">
      <c r="A7465" s="25">
        <v>106904</v>
      </c>
      <c r="B7465" s="25" t="s">
        <v>9375</v>
      </c>
      <c r="C7465" s="26">
        <v>40633</v>
      </c>
      <c r="D7465" s="25" t="s">
        <v>2181</v>
      </c>
    </row>
    <row r="7466" spans="1:4">
      <c r="A7466" s="25">
        <v>108311</v>
      </c>
      <c r="B7466" s="25" t="s">
        <v>9376</v>
      </c>
      <c r="C7466" s="26">
        <v>40633</v>
      </c>
      <c r="D7466" s="25" t="s">
        <v>2181</v>
      </c>
    </row>
    <row r="7467" spans="1:4">
      <c r="A7467" s="25">
        <v>135665</v>
      </c>
      <c r="B7467" s="25" t="s">
        <v>9377</v>
      </c>
      <c r="C7467" s="26">
        <v>40633</v>
      </c>
      <c r="D7467" s="25" t="s">
        <v>1276</v>
      </c>
    </row>
    <row r="7468" spans="1:4">
      <c r="A7468" s="25">
        <v>133443</v>
      </c>
      <c r="B7468" s="25" t="s">
        <v>9378</v>
      </c>
      <c r="C7468" s="26">
        <v>40633</v>
      </c>
      <c r="D7468" s="25" t="s">
        <v>2181</v>
      </c>
    </row>
    <row r="7469" spans="1:4">
      <c r="A7469" s="25">
        <v>111844</v>
      </c>
      <c r="B7469" s="25" t="s">
        <v>9379</v>
      </c>
      <c r="C7469" s="26">
        <v>40633</v>
      </c>
      <c r="D7469" s="25" t="s">
        <v>2181</v>
      </c>
    </row>
    <row r="7470" spans="1:4">
      <c r="A7470" s="25">
        <v>106160</v>
      </c>
      <c r="B7470" s="25" t="s">
        <v>9380</v>
      </c>
      <c r="C7470" s="26">
        <v>40633</v>
      </c>
      <c r="D7470" s="25" t="s">
        <v>2181</v>
      </c>
    </row>
    <row r="7471" spans="1:4">
      <c r="A7471" s="25">
        <v>139422</v>
      </c>
      <c r="B7471" s="25" t="s">
        <v>9381</v>
      </c>
      <c r="C7471" s="26">
        <v>40633</v>
      </c>
      <c r="D7471" s="25" t="s">
        <v>2181</v>
      </c>
    </row>
    <row r="7472" spans="1:4">
      <c r="A7472" s="25">
        <v>125853</v>
      </c>
      <c r="B7472" s="25" t="s">
        <v>9382</v>
      </c>
      <c r="C7472" s="26">
        <v>40633</v>
      </c>
      <c r="D7472" s="25" t="s">
        <v>2181</v>
      </c>
    </row>
    <row r="7473" spans="1:4">
      <c r="A7473" s="25">
        <v>152953</v>
      </c>
      <c r="B7473" s="25" t="s">
        <v>9383</v>
      </c>
      <c r="C7473" s="26">
        <v>40633</v>
      </c>
      <c r="D7473" s="25" t="s">
        <v>1925</v>
      </c>
    </row>
    <row r="7474" spans="1:4">
      <c r="A7474" s="25">
        <v>105613</v>
      </c>
      <c r="B7474" s="25" t="s">
        <v>9384</v>
      </c>
      <c r="C7474" s="26">
        <v>40633</v>
      </c>
      <c r="D7474" s="25" t="s">
        <v>2181</v>
      </c>
    </row>
    <row r="7475" spans="1:4">
      <c r="A7475" s="25">
        <v>134018</v>
      </c>
      <c r="B7475" s="25" t="s">
        <v>9385</v>
      </c>
      <c r="C7475" s="26">
        <v>40633</v>
      </c>
      <c r="D7475" s="25" t="s">
        <v>2181</v>
      </c>
    </row>
    <row r="7476" spans="1:4">
      <c r="A7476" s="25">
        <v>153499</v>
      </c>
      <c r="B7476" s="25" t="s">
        <v>9386</v>
      </c>
      <c r="C7476" s="26">
        <v>40633</v>
      </c>
      <c r="D7476" s="25" t="s">
        <v>2181</v>
      </c>
    </row>
    <row r="7477" spans="1:4">
      <c r="A7477" s="25">
        <v>107911</v>
      </c>
      <c r="B7477" s="25" t="s">
        <v>962</v>
      </c>
      <c r="C7477" s="26">
        <v>40633</v>
      </c>
      <c r="D7477" s="25" t="s">
        <v>2181</v>
      </c>
    </row>
    <row r="7478" spans="1:4">
      <c r="A7478" s="25">
        <v>154721</v>
      </c>
      <c r="B7478" s="25" t="s">
        <v>9387</v>
      </c>
      <c r="C7478" s="26">
        <v>40633</v>
      </c>
      <c r="D7478" s="25" t="s">
        <v>2181</v>
      </c>
    </row>
    <row r="7479" spans="1:4">
      <c r="A7479" s="25">
        <v>106607</v>
      </c>
      <c r="B7479" s="25" t="s">
        <v>9388</v>
      </c>
      <c r="C7479" s="26">
        <v>40633</v>
      </c>
      <c r="D7479" s="25" t="s">
        <v>2181</v>
      </c>
    </row>
    <row r="7480" spans="1:4">
      <c r="A7480" s="25">
        <v>136075</v>
      </c>
      <c r="B7480" s="25" t="s">
        <v>9389</v>
      </c>
      <c r="C7480" s="26">
        <v>40633</v>
      </c>
      <c r="D7480" s="25" t="s">
        <v>1276</v>
      </c>
    </row>
    <row r="7481" spans="1:4">
      <c r="A7481" s="25">
        <v>142858</v>
      </c>
      <c r="B7481" s="25" t="s">
        <v>9390</v>
      </c>
      <c r="C7481" s="26">
        <v>40633</v>
      </c>
      <c r="D7481" s="25" t="s">
        <v>148</v>
      </c>
    </row>
    <row r="7482" spans="1:4">
      <c r="A7482" s="25">
        <v>114122</v>
      </c>
      <c r="B7482" s="25" t="s">
        <v>9391</v>
      </c>
      <c r="C7482" s="26">
        <v>40633</v>
      </c>
      <c r="D7482" s="25" t="s">
        <v>2181</v>
      </c>
    </row>
    <row r="7483" spans="1:4">
      <c r="A7483" s="25">
        <v>108624</v>
      </c>
      <c r="B7483" s="25" t="s">
        <v>1133</v>
      </c>
      <c r="C7483" s="26">
        <v>40633</v>
      </c>
      <c r="D7483" s="25" t="s">
        <v>2181</v>
      </c>
    </row>
    <row r="7484" spans="1:4">
      <c r="A7484" s="25">
        <v>135656</v>
      </c>
      <c r="B7484" s="25" t="s">
        <v>1243</v>
      </c>
      <c r="C7484" s="26">
        <v>40633</v>
      </c>
      <c r="D7484" s="25" t="s">
        <v>2181</v>
      </c>
    </row>
    <row r="7485" spans="1:4">
      <c r="A7485" s="25">
        <v>122778</v>
      </c>
      <c r="B7485" s="25" t="s">
        <v>9392</v>
      </c>
      <c r="C7485" s="26">
        <v>40633</v>
      </c>
      <c r="D7485" s="25" t="s">
        <v>2006</v>
      </c>
    </row>
    <row r="7486" spans="1:4">
      <c r="A7486" s="25">
        <v>136071</v>
      </c>
      <c r="B7486" s="25" t="s">
        <v>9393</v>
      </c>
      <c r="C7486" s="26">
        <v>40633</v>
      </c>
      <c r="D7486" s="25" t="s">
        <v>1276</v>
      </c>
    </row>
    <row r="7487" spans="1:4">
      <c r="A7487" s="25">
        <v>13941</v>
      </c>
      <c r="B7487" s="25" t="s">
        <v>9394</v>
      </c>
      <c r="C7487" s="26">
        <v>40633</v>
      </c>
      <c r="D7487" s="25" t="s">
        <v>2181</v>
      </c>
    </row>
    <row r="7488" spans="1:4">
      <c r="A7488" s="25">
        <v>138079</v>
      </c>
      <c r="B7488" s="25" t="s">
        <v>9395</v>
      </c>
      <c r="C7488" s="26">
        <v>40633</v>
      </c>
      <c r="D7488" s="25" t="s">
        <v>2181</v>
      </c>
    </row>
    <row r="7489" spans="1:4">
      <c r="A7489" s="25">
        <v>147747</v>
      </c>
      <c r="B7489" s="25" t="s">
        <v>9396</v>
      </c>
      <c r="C7489" s="26">
        <v>40633</v>
      </c>
      <c r="D7489" s="25" t="s">
        <v>2846</v>
      </c>
    </row>
    <row r="7490" spans="1:4">
      <c r="A7490" s="25">
        <v>109227</v>
      </c>
      <c r="B7490" s="25" t="s">
        <v>1489</v>
      </c>
      <c r="C7490" s="26">
        <v>40633</v>
      </c>
      <c r="D7490" s="25" t="s">
        <v>2181</v>
      </c>
    </row>
    <row r="7491" spans="1:4">
      <c r="A7491" s="25">
        <v>107087</v>
      </c>
      <c r="B7491" s="25" t="s">
        <v>8985</v>
      </c>
      <c r="C7491" s="26">
        <v>40633</v>
      </c>
      <c r="D7491" s="25" t="s">
        <v>2181</v>
      </c>
    </row>
    <row r="7492" spans="1:4">
      <c r="A7492" s="25">
        <v>137355</v>
      </c>
      <c r="B7492" s="25" t="s">
        <v>9397</v>
      </c>
      <c r="C7492" s="26">
        <v>40633</v>
      </c>
      <c r="D7492" s="25" t="s">
        <v>2181</v>
      </c>
    </row>
    <row r="7493" spans="1:4">
      <c r="A7493" s="25">
        <v>144083</v>
      </c>
      <c r="B7493" s="25" t="s">
        <v>9398</v>
      </c>
      <c r="C7493" s="26">
        <v>40633</v>
      </c>
      <c r="D7493" s="25" t="s">
        <v>2181</v>
      </c>
    </row>
    <row r="7494" spans="1:4">
      <c r="A7494" s="25">
        <v>147405</v>
      </c>
      <c r="B7494" s="25" t="s">
        <v>9399</v>
      </c>
      <c r="C7494" s="26">
        <v>40633</v>
      </c>
      <c r="D7494" s="25" t="s">
        <v>1276</v>
      </c>
    </row>
    <row r="7495" spans="1:4">
      <c r="A7495" s="25">
        <v>120228</v>
      </c>
      <c r="B7495" s="25" t="s">
        <v>9400</v>
      </c>
      <c r="C7495" s="26">
        <v>40633</v>
      </c>
      <c r="D7495" s="25" t="s">
        <v>1276</v>
      </c>
    </row>
    <row r="7496" spans="1:4">
      <c r="A7496" s="25">
        <v>130612</v>
      </c>
      <c r="B7496" s="25" t="s">
        <v>9401</v>
      </c>
      <c r="C7496" s="26">
        <v>40633</v>
      </c>
      <c r="D7496" s="25" t="s">
        <v>2181</v>
      </c>
    </row>
    <row r="7497" spans="1:4">
      <c r="A7497" s="25">
        <v>146869</v>
      </c>
      <c r="B7497" s="25" t="s">
        <v>9402</v>
      </c>
      <c r="C7497" s="26">
        <v>40633</v>
      </c>
      <c r="D7497" s="25" t="s">
        <v>2181</v>
      </c>
    </row>
    <row r="7498" spans="1:4">
      <c r="A7498" s="25">
        <v>109185</v>
      </c>
      <c r="B7498" s="25" t="s">
        <v>7060</v>
      </c>
      <c r="C7498" s="26">
        <v>40633</v>
      </c>
      <c r="D7498" s="25" t="s">
        <v>2181</v>
      </c>
    </row>
    <row r="7499" spans="1:4">
      <c r="A7499" s="25">
        <v>124329</v>
      </c>
      <c r="B7499" s="25" t="s">
        <v>9403</v>
      </c>
      <c r="C7499" s="26">
        <v>40633</v>
      </c>
      <c r="D7499" s="25" t="s">
        <v>2846</v>
      </c>
    </row>
    <row r="7500" spans="1:4">
      <c r="A7500" s="25">
        <v>116344</v>
      </c>
      <c r="B7500" s="25" t="s">
        <v>9404</v>
      </c>
      <c r="C7500" s="26">
        <v>40633</v>
      </c>
      <c r="D7500" s="25" t="s">
        <v>2181</v>
      </c>
    </row>
    <row r="7501" spans="1:4">
      <c r="A7501" s="25">
        <v>105632</v>
      </c>
      <c r="B7501" s="25" t="s">
        <v>9405</v>
      </c>
      <c r="C7501" s="26">
        <v>40633</v>
      </c>
      <c r="D7501" s="25" t="s">
        <v>2181</v>
      </c>
    </row>
    <row r="7502" spans="1:4">
      <c r="A7502" s="25">
        <v>113980</v>
      </c>
      <c r="B7502" s="25" t="s">
        <v>9406</v>
      </c>
      <c r="C7502" s="26">
        <v>40633</v>
      </c>
      <c r="D7502" s="25" t="s">
        <v>1320</v>
      </c>
    </row>
    <row r="7503" spans="1:4">
      <c r="A7503" s="25">
        <v>136728</v>
      </c>
      <c r="B7503" s="25" t="s">
        <v>1010</v>
      </c>
      <c r="C7503" s="26">
        <v>40633</v>
      </c>
      <c r="D7503" s="25" t="s">
        <v>2181</v>
      </c>
    </row>
    <row r="7504" spans="1:4">
      <c r="A7504" s="25">
        <v>5308</v>
      </c>
      <c r="B7504" s="25" t="s">
        <v>9407</v>
      </c>
      <c r="C7504" s="26">
        <v>40633</v>
      </c>
      <c r="D7504" s="25" t="s">
        <v>2181</v>
      </c>
    </row>
    <row r="7505" spans="1:4">
      <c r="A7505" s="25">
        <v>109208</v>
      </c>
      <c r="B7505" s="25" t="s">
        <v>9408</v>
      </c>
      <c r="C7505" s="26">
        <v>40633</v>
      </c>
      <c r="D7505" s="25" t="s">
        <v>2181</v>
      </c>
    </row>
    <row r="7506" spans="1:4">
      <c r="A7506" s="25">
        <v>131940</v>
      </c>
      <c r="B7506" s="25" t="s">
        <v>9409</v>
      </c>
      <c r="C7506" s="26">
        <v>40633</v>
      </c>
      <c r="D7506" s="25" t="s">
        <v>2181</v>
      </c>
    </row>
    <row r="7507" spans="1:4">
      <c r="A7507" s="25">
        <v>106073</v>
      </c>
      <c r="B7507" s="25" t="s">
        <v>9410</v>
      </c>
      <c r="C7507" s="26">
        <v>40633</v>
      </c>
      <c r="D7507" s="25" t="s">
        <v>2181</v>
      </c>
    </row>
    <row r="7508" spans="1:4">
      <c r="A7508" s="25">
        <v>111715</v>
      </c>
      <c r="B7508" s="25" t="s">
        <v>9411</v>
      </c>
      <c r="C7508" s="26">
        <v>40633</v>
      </c>
      <c r="D7508" s="25" t="s">
        <v>2181</v>
      </c>
    </row>
    <row r="7509" spans="1:4">
      <c r="A7509" s="25">
        <v>138611</v>
      </c>
      <c r="B7509" s="25" t="s">
        <v>9412</v>
      </c>
      <c r="C7509" s="26">
        <v>40633</v>
      </c>
      <c r="D7509" s="25" t="s">
        <v>2181</v>
      </c>
    </row>
    <row r="7510" spans="1:4">
      <c r="A7510" s="25">
        <v>147424</v>
      </c>
      <c r="B7510" s="25" t="s">
        <v>9413</v>
      </c>
      <c r="C7510" s="26">
        <v>40633</v>
      </c>
      <c r="D7510" s="25" t="s">
        <v>2846</v>
      </c>
    </row>
    <row r="7511" spans="1:4">
      <c r="A7511" s="25">
        <v>150657</v>
      </c>
      <c r="B7511" s="25" t="s">
        <v>9414</v>
      </c>
      <c r="C7511" s="26">
        <v>40633</v>
      </c>
      <c r="D7511" s="25" t="s">
        <v>2181</v>
      </c>
    </row>
    <row r="7512" spans="1:4">
      <c r="A7512" s="25">
        <v>141746</v>
      </c>
      <c r="B7512" s="25" t="s">
        <v>296</v>
      </c>
      <c r="C7512" s="26">
        <v>40633</v>
      </c>
      <c r="D7512" s="25" t="s">
        <v>1082</v>
      </c>
    </row>
    <row r="7513" spans="1:4">
      <c r="A7513" s="25">
        <v>127412</v>
      </c>
      <c r="B7513" s="25" t="s">
        <v>9415</v>
      </c>
      <c r="C7513" s="26">
        <v>40633</v>
      </c>
      <c r="D7513" s="25" t="s">
        <v>1276</v>
      </c>
    </row>
    <row r="7514" spans="1:4">
      <c r="A7514" s="25">
        <v>106720</v>
      </c>
      <c r="B7514" s="25" t="s">
        <v>9416</v>
      </c>
      <c r="C7514" s="26">
        <v>40633</v>
      </c>
      <c r="D7514" s="25" t="s">
        <v>2181</v>
      </c>
    </row>
    <row r="7515" spans="1:4">
      <c r="A7515" s="25">
        <v>116724</v>
      </c>
      <c r="B7515" s="25" t="s">
        <v>9417</v>
      </c>
      <c r="C7515" s="26">
        <v>40633</v>
      </c>
      <c r="D7515" s="25" t="s">
        <v>1449</v>
      </c>
    </row>
    <row r="7516" spans="1:4">
      <c r="A7516" s="25">
        <v>107376</v>
      </c>
      <c r="B7516" s="25" t="s">
        <v>9418</v>
      </c>
      <c r="C7516" s="26">
        <v>40633</v>
      </c>
      <c r="D7516" s="25" t="s">
        <v>2181</v>
      </c>
    </row>
    <row r="7517" spans="1:4">
      <c r="A7517" s="25">
        <v>143848</v>
      </c>
      <c r="B7517" s="25" t="s">
        <v>9419</v>
      </c>
      <c r="C7517" s="26">
        <v>40633</v>
      </c>
      <c r="D7517" s="25" t="s">
        <v>2181</v>
      </c>
    </row>
    <row r="7518" spans="1:4">
      <c r="A7518" s="25">
        <v>120202</v>
      </c>
      <c r="B7518" s="25" t="s">
        <v>9420</v>
      </c>
      <c r="C7518" s="26">
        <v>40633</v>
      </c>
      <c r="D7518" s="25" t="s">
        <v>1276</v>
      </c>
    </row>
    <row r="7519" spans="1:4">
      <c r="A7519" s="25">
        <v>149246</v>
      </c>
      <c r="B7519" s="25" t="s">
        <v>9421</v>
      </c>
      <c r="C7519" s="26">
        <v>40633</v>
      </c>
      <c r="D7519" s="25" t="s">
        <v>2181</v>
      </c>
    </row>
    <row r="7520" spans="1:4">
      <c r="A7520" s="25">
        <v>107585</v>
      </c>
      <c r="B7520" s="25" t="s">
        <v>9422</v>
      </c>
      <c r="C7520" s="26">
        <v>40633</v>
      </c>
      <c r="D7520" s="25" t="s">
        <v>2181</v>
      </c>
    </row>
    <row r="7521" spans="1:4">
      <c r="A7521" s="25">
        <v>110908</v>
      </c>
      <c r="B7521" s="25" t="s">
        <v>69</v>
      </c>
      <c r="C7521" s="26">
        <v>40633</v>
      </c>
      <c r="D7521" s="25" t="s">
        <v>2181</v>
      </c>
    </row>
    <row r="7522" spans="1:4">
      <c r="A7522" s="25">
        <v>132344</v>
      </c>
      <c r="B7522" s="25" t="s">
        <v>9423</v>
      </c>
      <c r="C7522" s="26">
        <v>40633</v>
      </c>
      <c r="D7522" s="25" t="s">
        <v>2863</v>
      </c>
    </row>
    <row r="7523" spans="1:4">
      <c r="A7523" s="25">
        <v>130404</v>
      </c>
      <c r="B7523" s="25" t="s">
        <v>1959</v>
      </c>
      <c r="C7523" s="26">
        <v>40633</v>
      </c>
      <c r="D7523" s="25" t="s">
        <v>351</v>
      </c>
    </row>
    <row r="7524" spans="1:4">
      <c r="A7524" s="25">
        <v>108076</v>
      </c>
      <c r="B7524" s="25" t="s">
        <v>1619</v>
      </c>
      <c r="C7524" s="26">
        <v>40633</v>
      </c>
      <c r="D7524" s="25" t="s">
        <v>2181</v>
      </c>
    </row>
    <row r="7525" spans="1:4">
      <c r="A7525" s="25">
        <v>124609</v>
      </c>
      <c r="B7525" s="25" t="s">
        <v>9424</v>
      </c>
      <c r="C7525" s="26">
        <v>40633</v>
      </c>
      <c r="D7525" s="25" t="s">
        <v>2181</v>
      </c>
    </row>
    <row r="7526" spans="1:4">
      <c r="A7526" s="25">
        <v>111333</v>
      </c>
      <c r="B7526" s="25" t="s">
        <v>9425</v>
      </c>
      <c r="C7526" s="26">
        <v>40633</v>
      </c>
      <c r="D7526" s="25" t="s">
        <v>2181</v>
      </c>
    </row>
    <row r="7527" spans="1:4">
      <c r="A7527" s="25">
        <v>110373</v>
      </c>
      <c r="B7527" s="25" t="s">
        <v>9426</v>
      </c>
      <c r="C7527" s="26">
        <v>40633</v>
      </c>
      <c r="D7527" s="25" t="s">
        <v>2181</v>
      </c>
    </row>
    <row r="7528" spans="1:4">
      <c r="A7528" s="25">
        <v>140107</v>
      </c>
      <c r="B7528" s="25" t="s">
        <v>9427</v>
      </c>
      <c r="C7528" s="26">
        <v>40633</v>
      </c>
      <c r="D7528" s="25" t="s">
        <v>2181</v>
      </c>
    </row>
    <row r="7529" spans="1:4">
      <c r="A7529" s="25">
        <v>107866</v>
      </c>
      <c r="B7529" s="25" t="s">
        <v>9428</v>
      </c>
      <c r="C7529" s="26">
        <v>40633</v>
      </c>
      <c r="D7529" s="25" t="s">
        <v>2181</v>
      </c>
    </row>
    <row r="7530" spans="1:4">
      <c r="A7530" s="25">
        <v>118544</v>
      </c>
      <c r="B7530" s="25" t="s">
        <v>3727</v>
      </c>
      <c r="C7530" s="26">
        <v>40633</v>
      </c>
      <c r="D7530" s="25" t="s">
        <v>2181</v>
      </c>
    </row>
    <row r="7531" spans="1:4">
      <c r="A7531" s="25">
        <v>131168</v>
      </c>
      <c r="B7531" s="25" t="s">
        <v>9429</v>
      </c>
      <c r="C7531" s="26">
        <v>40633</v>
      </c>
      <c r="D7531" s="25" t="s">
        <v>2181</v>
      </c>
    </row>
    <row r="7532" spans="1:4">
      <c r="A7532" s="25">
        <v>146339</v>
      </c>
      <c r="B7532" s="25" t="s">
        <v>9430</v>
      </c>
      <c r="C7532" s="26">
        <v>40633</v>
      </c>
      <c r="D7532" s="25" t="s">
        <v>949</v>
      </c>
    </row>
    <row r="7533" spans="1:4">
      <c r="A7533" s="25">
        <v>129915</v>
      </c>
      <c r="B7533" s="25" t="s">
        <v>9431</v>
      </c>
      <c r="C7533" s="26">
        <v>40633</v>
      </c>
      <c r="D7533" s="25" t="s">
        <v>2181</v>
      </c>
    </row>
    <row r="7534" spans="1:4">
      <c r="A7534" s="25">
        <v>155529</v>
      </c>
      <c r="B7534" s="25" t="s">
        <v>9432</v>
      </c>
      <c r="C7534" s="26">
        <v>40633</v>
      </c>
      <c r="D7534" s="25" t="s">
        <v>3072</v>
      </c>
    </row>
    <row r="7535" spans="1:4">
      <c r="A7535" s="25">
        <v>112178</v>
      </c>
      <c r="B7535" s="25" t="s">
        <v>9433</v>
      </c>
      <c r="C7535" s="26">
        <v>40633</v>
      </c>
      <c r="D7535" s="25" t="s">
        <v>2181</v>
      </c>
    </row>
    <row r="7536" spans="1:4">
      <c r="A7536" s="25">
        <v>116682</v>
      </c>
      <c r="B7536" s="25" t="s">
        <v>9434</v>
      </c>
      <c r="C7536" s="26">
        <v>40633</v>
      </c>
      <c r="D7536" s="25" t="s">
        <v>2162</v>
      </c>
    </row>
    <row r="7537" spans="1:4">
      <c r="A7537" s="25">
        <v>137372</v>
      </c>
      <c r="B7537" s="25" t="s">
        <v>9435</v>
      </c>
      <c r="C7537" s="26">
        <v>40633</v>
      </c>
      <c r="D7537" s="25" t="s">
        <v>1276</v>
      </c>
    </row>
    <row r="7538" spans="1:4">
      <c r="A7538" s="25">
        <v>129667</v>
      </c>
      <c r="B7538" s="25" t="s">
        <v>9436</v>
      </c>
      <c r="C7538" s="26">
        <v>40633</v>
      </c>
      <c r="D7538" s="25" t="s">
        <v>2181</v>
      </c>
    </row>
    <row r="7539" spans="1:4">
      <c r="A7539" s="25">
        <v>124305</v>
      </c>
      <c r="B7539" s="25" t="s">
        <v>9437</v>
      </c>
      <c r="C7539" s="26">
        <v>40633</v>
      </c>
      <c r="D7539" s="25" t="s">
        <v>659</v>
      </c>
    </row>
    <row r="7540" spans="1:4">
      <c r="A7540" s="25">
        <v>107132</v>
      </c>
      <c r="B7540" s="25" t="s">
        <v>9438</v>
      </c>
      <c r="C7540" s="26">
        <v>40633</v>
      </c>
      <c r="D7540" s="25" t="s">
        <v>2181</v>
      </c>
    </row>
    <row r="7541" spans="1:4">
      <c r="A7541" s="25">
        <v>119462</v>
      </c>
      <c r="B7541" s="25" t="s">
        <v>9439</v>
      </c>
      <c r="C7541" s="26">
        <v>40633</v>
      </c>
      <c r="D7541" s="25" t="s">
        <v>2181</v>
      </c>
    </row>
    <row r="7542" spans="1:4">
      <c r="A7542" s="25">
        <v>147637</v>
      </c>
      <c r="B7542" s="25" t="s">
        <v>9440</v>
      </c>
      <c r="C7542" s="26">
        <v>40633</v>
      </c>
      <c r="D7542" s="25" t="s">
        <v>2181</v>
      </c>
    </row>
    <row r="7543" spans="1:4">
      <c r="A7543" s="25">
        <v>125304</v>
      </c>
      <c r="B7543" s="25" t="s">
        <v>9441</v>
      </c>
      <c r="C7543" s="26">
        <v>40633</v>
      </c>
      <c r="D7543" s="25" t="s">
        <v>2181</v>
      </c>
    </row>
    <row r="7544" spans="1:4">
      <c r="A7544" s="25">
        <v>112058</v>
      </c>
      <c r="B7544" s="25" t="s">
        <v>9442</v>
      </c>
      <c r="C7544" s="26">
        <v>40633</v>
      </c>
      <c r="D7544" s="25" t="s">
        <v>2181</v>
      </c>
    </row>
    <row r="7545" spans="1:4">
      <c r="A7545" s="25">
        <v>137598</v>
      </c>
      <c r="B7545" s="25" t="s">
        <v>9443</v>
      </c>
      <c r="C7545" s="26">
        <v>40633</v>
      </c>
      <c r="D7545" s="25" t="s">
        <v>2181</v>
      </c>
    </row>
    <row r="7546" spans="1:4">
      <c r="A7546" s="25">
        <v>148467</v>
      </c>
      <c r="B7546" s="25" t="s">
        <v>9444</v>
      </c>
      <c r="C7546" s="26">
        <v>40633</v>
      </c>
      <c r="D7546" s="25" t="s">
        <v>2181</v>
      </c>
    </row>
    <row r="7547" spans="1:4">
      <c r="A7547" s="25">
        <v>146384</v>
      </c>
      <c r="B7547" s="25" t="s">
        <v>2733</v>
      </c>
      <c r="C7547" s="26">
        <v>40633</v>
      </c>
      <c r="D7547" s="25" t="s">
        <v>2181</v>
      </c>
    </row>
    <row r="7548" spans="1:4">
      <c r="A7548" s="25">
        <v>108039</v>
      </c>
      <c r="B7548" s="25" t="s">
        <v>1737</v>
      </c>
      <c r="C7548" s="26">
        <v>40633</v>
      </c>
      <c r="D7548" s="25" t="s">
        <v>2181</v>
      </c>
    </row>
    <row r="7549" spans="1:4">
      <c r="A7549" s="25">
        <v>149010</v>
      </c>
      <c r="B7549" s="25" t="s">
        <v>9445</v>
      </c>
      <c r="C7549" s="26">
        <v>40633</v>
      </c>
      <c r="D7549" s="25" t="s">
        <v>844</v>
      </c>
    </row>
    <row r="7550" spans="1:4">
      <c r="A7550" s="25">
        <v>137514</v>
      </c>
      <c r="B7550" s="25" t="s">
        <v>9446</v>
      </c>
      <c r="C7550" s="26">
        <v>40633</v>
      </c>
      <c r="D7550" s="25" t="s">
        <v>2181</v>
      </c>
    </row>
    <row r="7551" spans="1:4">
      <c r="A7551" s="25">
        <v>106060</v>
      </c>
      <c r="B7551" s="25" t="s">
        <v>9447</v>
      </c>
      <c r="C7551" s="26">
        <v>40633</v>
      </c>
      <c r="D7551" s="25" t="s">
        <v>2181</v>
      </c>
    </row>
    <row r="7552" spans="1:4">
      <c r="A7552" s="25">
        <v>155616</v>
      </c>
      <c r="B7552" s="25" t="s">
        <v>9448</v>
      </c>
      <c r="C7552" s="26">
        <v>40633</v>
      </c>
      <c r="D7552" s="25" t="s">
        <v>2552</v>
      </c>
    </row>
    <row r="7553" spans="1:4">
      <c r="A7553" s="25">
        <v>140254</v>
      </c>
      <c r="B7553" s="25" t="s">
        <v>9449</v>
      </c>
      <c r="C7553" s="26">
        <v>40633</v>
      </c>
      <c r="D7553" s="25" t="s">
        <v>949</v>
      </c>
    </row>
    <row r="7554" spans="1:4">
      <c r="A7554" s="25">
        <v>152649</v>
      </c>
      <c r="B7554" s="25" t="s">
        <v>9450</v>
      </c>
      <c r="C7554" s="26">
        <v>40633</v>
      </c>
      <c r="D7554" s="25" t="s">
        <v>2181</v>
      </c>
    </row>
    <row r="7555" spans="1:4">
      <c r="A7555" s="25">
        <v>151378</v>
      </c>
      <c r="B7555" s="25" t="s">
        <v>1923</v>
      </c>
      <c r="C7555" s="26">
        <v>40633</v>
      </c>
      <c r="D7555" s="25" t="s">
        <v>2181</v>
      </c>
    </row>
    <row r="7556" spans="1:4">
      <c r="A7556" s="25">
        <v>113058</v>
      </c>
      <c r="B7556" s="25" t="s">
        <v>9451</v>
      </c>
      <c r="C7556" s="26">
        <v>40633</v>
      </c>
      <c r="D7556" s="25" t="s">
        <v>2181</v>
      </c>
    </row>
    <row r="7557" spans="1:4">
      <c r="A7557" s="25">
        <v>104864</v>
      </c>
      <c r="B7557" s="25" t="s">
        <v>2145</v>
      </c>
      <c r="C7557" s="26">
        <v>40633</v>
      </c>
      <c r="D7557" s="25" t="s">
        <v>2181</v>
      </c>
    </row>
    <row r="7558" spans="1:4">
      <c r="A7558" s="25">
        <v>108574</v>
      </c>
      <c r="B7558" s="25" t="s">
        <v>9452</v>
      </c>
      <c r="C7558" s="26">
        <v>40633</v>
      </c>
      <c r="D7558" s="25" t="s">
        <v>2181</v>
      </c>
    </row>
    <row r="7559" spans="1:4">
      <c r="A7559" s="25">
        <v>135859</v>
      </c>
      <c r="B7559" s="25" t="s">
        <v>9453</v>
      </c>
      <c r="C7559" s="26">
        <v>40633</v>
      </c>
      <c r="D7559" s="25" t="s">
        <v>2552</v>
      </c>
    </row>
    <row r="7560" spans="1:4">
      <c r="A7560" s="25">
        <v>143923</v>
      </c>
      <c r="B7560" s="25" t="s">
        <v>9454</v>
      </c>
      <c r="C7560" s="26">
        <v>40633</v>
      </c>
      <c r="D7560" s="25" t="s">
        <v>2181</v>
      </c>
    </row>
    <row r="7561" spans="1:4">
      <c r="A7561" s="25">
        <v>150506</v>
      </c>
      <c r="B7561" s="25" t="s">
        <v>9455</v>
      </c>
      <c r="C7561" s="26">
        <v>40633</v>
      </c>
      <c r="D7561" s="25" t="s">
        <v>2181</v>
      </c>
    </row>
    <row r="7562" spans="1:4">
      <c r="A7562" s="25">
        <v>136641</v>
      </c>
      <c r="B7562" s="25" t="s">
        <v>305</v>
      </c>
      <c r="C7562" s="26">
        <v>40633</v>
      </c>
      <c r="D7562" s="25" t="s">
        <v>2181</v>
      </c>
    </row>
    <row r="7563" spans="1:4">
      <c r="A7563" s="25">
        <v>109940</v>
      </c>
      <c r="B7563" s="25" t="s">
        <v>9456</v>
      </c>
      <c r="C7563" s="26">
        <v>40633</v>
      </c>
      <c r="D7563" s="25" t="s">
        <v>2846</v>
      </c>
    </row>
    <row r="7564" spans="1:4">
      <c r="A7564" s="25">
        <v>141600</v>
      </c>
      <c r="B7564" s="25" t="s">
        <v>2752</v>
      </c>
      <c r="C7564" s="26">
        <v>40633</v>
      </c>
      <c r="D7564" s="25" t="s">
        <v>2181</v>
      </c>
    </row>
    <row r="7565" spans="1:4">
      <c r="A7565" s="25">
        <v>134131</v>
      </c>
      <c r="B7565" s="25" t="s">
        <v>9457</v>
      </c>
      <c r="C7565" s="26">
        <v>40633</v>
      </c>
      <c r="D7565" s="25" t="s">
        <v>1276</v>
      </c>
    </row>
    <row r="7566" spans="1:4">
      <c r="A7566" s="25">
        <v>145451</v>
      </c>
      <c r="B7566" s="25" t="s">
        <v>9458</v>
      </c>
      <c r="C7566" s="26">
        <v>40633</v>
      </c>
      <c r="D7566" s="25" t="s">
        <v>2181</v>
      </c>
    </row>
    <row r="7567" spans="1:4">
      <c r="A7567" s="25">
        <v>114621</v>
      </c>
      <c r="B7567" s="25" t="s">
        <v>9459</v>
      </c>
      <c r="C7567" s="26">
        <v>40633</v>
      </c>
      <c r="D7567" s="25" t="s">
        <v>1449</v>
      </c>
    </row>
    <row r="7568" spans="1:4">
      <c r="A7568" s="25">
        <v>118472</v>
      </c>
      <c r="B7568" s="25" t="s">
        <v>9460</v>
      </c>
      <c r="C7568" s="26">
        <v>40633</v>
      </c>
      <c r="D7568" s="25" t="s">
        <v>2181</v>
      </c>
    </row>
    <row r="7569" spans="1:4">
      <c r="A7569" s="25">
        <v>105350</v>
      </c>
      <c r="B7569" s="25" t="s">
        <v>9461</v>
      </c>
      <c r="C7569" s="26">
        <v>40633</v>
      </c>
      <c r="D7569" s="25" t="s">
        <v>2181</v>
      </c>
    </row>
    <row r="7570" spans="1:4">
      <c r="A7570" s="25">
        <v>106604</v>
      </c>
      <c r="B7570" s="25" t="s">
        <v>9462</v>
      </c>
      <c r="C7570" s="26">
        <v>40633</v>
      </c>
      <c r="D7570" s="25" t="s">
        <v>2181</v>
      </c>
    </row>
    <row r="7571" spans="1:4">
      <c r="A7571" s="25">
        <v>132311</v>
      </c>
      <c r="B7571" s="25" t="s">
        <v>9463</v>
      </c>
      <c r="C7571" s="26">
        <v>40633</v>
      </c>
      <c r="D7571" s="25" t="s">
        <v>2181</v>
      </c>
    </row>
    <row r="7572" spans="1:4">
      <c r="A7572" s="25">
        <v>112521</v>
      </c>
      <c r="B7572" s="25" t="s">
        <v>9464</v>
      </c>
      <c r="C7572" s="26">
        <v>40633</v>
      </c>
      <c r="D7572" s="25" t="s">
        <v>2181</v>
      </c>
    </row>
    <row r="7573" spans="1:4">
      <c r="A7573" s="25">
        <v>112701</v>
      </c>
      <c r="B7573" s="25" t="s">
        <v>9465</v>
      </c>
      <c r="C7573" s="26">
        <v>40633</v>
      </c>
      <c r="D7573" s="25" t="s">
        <v>2181</v>
      </c>
    </row>
    <row r="7574" spans="1:4">
      <c r="A7574" s="25">
        <v>109213</v>
      </c>
      <c r="B7574" s="25" t="s">
        <v>9466</v>
      </c>
      <c r="C7574" s="26">
        <v>40633</v>
      </c>
      <c r="D7574" s="25" t="s">
        <v>2181</v>
      </c>
    </row>
    <row r="7575" spans="1:4">
      <c r="A7575" s="25">
        <v>109660</v>
      </c>
      <c r="B7575" s="25" t="s">
        <v>9467</v>
      </c>
      <c r="C7575" s="26">
        <v>40633</v>
      </c>
      <c r="D7575" s="25" t="s">
        <v>2181</v>
      </c>
    </row>
    <row r="7576" spans="1:4">
      <c r="A7576" s="25">
        <v>109846</v>
      </c>
      <c r="B7576" s="25" t="s">
        <v>9468</v>
      </c>
      <c r="C7576" s="26">
        <v>40633</v>
      </c>
      <c r="D7576" s="25" t="s">
        <v>2181</v>
      </c>
    </row>
    <row r="7577" spans="1:4">
      <c r="A7577" s="25">
        <v>127960</v>
      </c>
      <c r="B7577" s="25" t="s">
        <v>9469</v>
      </c>
      <c r="C7577" s="26">
        <v>40633</v>
      </c>
      <c r="D7577" s="25" t="s">
        <v>2181</v>
      </c>
    </row>
    <row r="7578" spans="1:4">
      <c r="A7578" s="25">
        <v>112711</v>
      </c>
      <c r="B7578" s="25" t="s">
        <v>9470</v>
      </c>
      <c r="C7578" s="26">
        <v>40633</v>
      </c>
      <c r="D7578" s="25" t="s">
        <v>971</v>
      </c>
    </row>
    <row r="7579" spans="1:4">
      <c r="A7579" s="25">
        <v>137964</v>
      </c>
      <c r="B7579" s="25" t="s">
        <v>9471</v>
      </c>
      <c r="C7579" s="26">
        <v>40633</v>
      </c>
      <c r="D7579" s="25" t="s">
        <v>2181</v>
      </c>
    </row>
    <row r="7580" spans="1:4">
      <c r="A7580" s="25">
        <v>152674</v>
      </c>
      <c r="B7580" s="25" t="s">
        <v>9472</v>
      </c>
      <c r="C7580" s="26">
        <v>40633</v>
      </c>
      <c r="D7580" s="25" t="s">
        <v>2181</v>
      </c>
    </row>
    <row r="7581" spans="1:4">
      <c r="A7581" s="25">
        <v>123021</v>
      </c>
      <c r="B7581" s="25" t="s">
        <v>9473</v>
      </c>
      <c r="C7581" s="26">
        <v>40633</v>
      </c>
      <c r="D7581" s="25" t="s">
        <v>2181</v>
      </c>
    </row>
    <row r="7582" spans="1:4">
      <c r="A7582" s="25">
        <v>25440</v>
      </c>
      <c r="B7582" s="25" t="s">
        <v>2820</v>
      </c>
      <c r="C7582" s="26">
        <v>40633</v>
      </c>
      <c r="D7582" s="25" t="s">
        <v>2181</v>
      </c>
    </row>
    <row r="7583" spans="1:4">
      <c r="A7583" s="25">
        <v>110998</v>
      </c>
      <c r="B7583" s="25" t="s">
        <v>9474</v>
      </c>
      <c r="C7583" s="26">
        <v>40633</v>
      </c>
      <c r="D7583" s="25" t="s">
        <v>2181</v>
      </c>
    </row>
    <row r="7584" spans="1:4">
      <c r="A7584" s="25">
        <v>152281</v>
      </c>
      <c r="B7584" s="25" t="s">
        <v>9475</v>
      </c>
      <c r="C7584" s="26">
        <v>40633</v>
      </c>
      <c r="D7584" s="25" t="s">
        <v>1276</v>
      </c>
    </row>
    <row r="7585" spans="1:4">
      <c r="A7585" s="25">
        <v>154160</v>
      </c>
      <c r="B7585" s="25" t="s">
        <v>9476</v>
      </c>
      <c r="C7585" s="26">
        <v>40633</v>
      </c>
      <c r="D7585" s="25" t="s">
        <v>2162</v>
      </c>
    </row>
    <row r="7586" spans="1:4">
      <c r="A7586" s="25">
        <v>127409</v>
      </c>
      <c r="B7586" s="25" t="s">
        <v>9477</v>
      </c>
      <c r="C7586" s="26">
        <v>40633</v>
      </c>
      <c r="D7586" s="25" t="s">
        <v>1276</v>
      </c>
    </row>
    <row r="7587" spans="1:4">
      <c r="A7587" s="25">
        <v>122733</v>
      </c>
      <c r="B7587" s="25" t="s">
        <v>9478</v>
      </c>
      <c r="C7587" s="26">
        <v>40633</v>
      </c>
      <c r="D7587" s="25" t="s">
        <v>2181</v>
      </c>
    </row>
    <row r="7588" spans="1:4">
      <c r="A7588" s="25">
        <v>153122</v>
      </c>
      <c r="B7588" s="25" t="s">
        <v>9479</v>
      </c>
      <c r="C7588" s="26">
        <v>40633</v>
      </c>
      <c r="D7588" s="25" t="s">
        <v>2181</v>
      </c>
    </row>
    <row r="7589" spans="1:4">
      <c r="A7589" s="25">
        <v>150081</v>
      </c>
      <c r="B7589" s="25" t="s">
        <v>9480</v>
      </c>
      <c r="C7589" s="26">
        <v>40633</v>
      </c>
      <c r="D7589" s="25" t="s">
        <v>2181</v>
      </c>
    </row>
    <row r="7590" spans="1:4">
      <c r="A7590" s="25">
        <v>124673</v>
      </c>
      <c r="B7590" s="25" t="s">
        <v>9481</v>
      </c>
      <c r="C7590" s="26">
        <v>40633</v>
      </c>
      <c r="D7590" s="25" t="s">
        <v>2181</v>
      </c>
    </row>
    <row r="7591" spans="1:4">
      <c r="A7591" s="25">
        <v>141485</v>
      </c>
      <c r="B7591" s="25" t="s">
        <v>9482</v>
      </c>
      <c r="C7591" s="26">
        <v>40633</v>
      </c>
      <c r="D7591" s="25" t="s">
        <v>2181</v>
      </c>
    </row>
    <row r="7592" spans="1:4">
      <c r="A7592" s="25">
        <v>19897</v>
      </c>
      <c r="B7592" s="25" t="s">
        <v>9483</v>
      </c>
      <c r="C7592" s="26">
        <v>40633</v>
      </c>
      <c r="D7592" s="25" t="s">
        <v>2863</v>
      </c>
    </row>
    <row r="7593" spans="1:4">
      <c r="A7593" s="25">
        <v>126291</v>
      </c>
      <c r="B7593" s="25" t="s">
        <v>46</v>
      </c>
      <c r="C7593" s="26">
        <v>40633</v>
      </c>
      <c r="D7593" s="25" t="s">
        <v>2181</v>
      </c>
    </row>
    <row r="7594" spans="1:4">
      <c r="A7594" s="25">
        <v>128903</v>
      </c>
      <c r="B7594" s="25" t="s">
        <v>9484</v>
      </c>
      <c r="C7594" s="26">
        <v>40633</v>
      </c>
      <c r="D7594" s="25" t="s">
        <v>1276</v>
      </c>
    </row>
    <row r="7595" spans="1:4">
      <c r="A7595" s="25">
        <v>126682</v>
      </c>
      <c r="B7595" s="25" t="s">
        <v>9485</v>
      </c>
      <c r="C7595" s="26">
        <v>40633</v>
      </c>
      <c r="D7595" s="25" t="s">
        <v>1276</v>
      </c>
    </row>
    <row r="7596" spans="1:4">
      <c r="A7596" s="25">
        <v>111039</v>
      </c>
      <c r="B7596" s="25" t="s">
        <v>9486</v>
      </c>
      <c r="C7596" s="26">
        <v>40633</v>
      </c>
      <c r="D7596" s="25" t="s">
        <v>2846</v>
      </c>
    </row>
    <row r="7597" spans="1:4">
      <c r="A7597" s="25">
        <v>130406</v>
      </c>
      <c r="B7597" s="25" t="s">
        <v>2079</v>
      </c>
      <c r="C7597" s="26">
        <v>40633</v>
      </c>
      <c r="D7597" s="25" t="s">
        <v>2181</v>
      </c>
    </row>
    <row r="7598" spans="1:4">
      <c r="A7598" s="25">
        <v>117496</v>
      </c>
      <c r="B7598" s="25" t="s">
        <v>9487</v>
      </c>
      <c r="C7598" s="26">
        <v>40633</v>
      </c>
      <c r="D7598" s="25" t="s">
        <v>2181</v>
      </c>
    </row>
    <row r="7599" spans="1:4">
      <c r="A7599" s="25">
        <v>130449</v>
      </c>
      <c r="B7599" s="25" t="s">
        <v>9488</v>
      </c>
      <c r="C7599" s="26">
        <v>40633</v>
      </c>
      <c r="D7599" s="25" t="s">
        <v>2181</v>
      </c>
    </row>
    <row r="7600" spans="1:4">
      <c r="A7600" s="25">
        <v>116480</v>
      </c>
      <c r="B7600" s="25" t="s">
        <v>265</v>
      </c>
      <c r="C7600" s="26">
        <v>40633</v>
      </c>
      <c r="D7600" s="25" t="s">
        <v>2181</v>
      </c>
    </row>
    <row r="7601" spans="1:4">
      <c r="A7601" s="25">
        <v>121829</v>
      </c>
      <c r="B7601" s="25" t="s">
        <v>9489</v>
      </c>
      <c r="C7601" s="26">
        <v>40633</v>
      </c>
      <c r="D7601" s="25" t="s">
        <v>2552</v>
      </c>
    </row>
    <row r="7602" spans="1:4">
      <c r="A7602" s="25">
        <v>150870</v>
      </c>
      <c r="B7602" s="25" t="s">
        <v>9490</v>
      </c>
      <c r="C7602" s="26">
        <v>40633</v>
      </c>
      <c r="D7602" s="25" t="s">
        <v>1276</v>
      </c>
    </row>
    <row r="7603" spans="1:4">
      <c r="A7603" s="25">
        <v>105337</v>
      </c>
      <c r="B7603" s="25" t="s">
        <v>9491</v>
      </c>
      <c r="C7603" s="26">
        <v>40633</v>
      </c>
      <c r="D7603" s="25" t="s">
        <v>2181</v>
      </c>
    </row>
    <row r="7604" spans="1:4">
      <c r="A7604" s="25">
        <v>138743</v>
      </c>
      <c r="B7604" s="25" t="s">
        <v>9492</v>
      </c>
      <c r="C7604" s="26">
        <v>40633</v>
      </c>
      <c r="D7604" s="25" t="s">
        <v>2181</v>
      </c>
    </row>
    <row r="7605" spans="1:4">
      <c r="A7605" s="25">
        <v>106421</v>
      </c>
      <c r="B7605" s="25" t="s">
        <v>9493</v>
      </c>
      <c r="C7605" s="26">
        <v>40633</v>
      </c>
      <c r="D7605" s="25" t="s">
        <v>2181</v>
      </c>
    </row>
    <row r="7606" spans="1:4">
      <c r="A7606" s="25">
        <v>149940</v>
      </c>
      <c r="B7606" s="25" t="s">
        <v>9494</v>
      </c>
      <c r="C7606" s="26">
        <v>40633</v>
      </c>
      <c r="D7606" s="25" t="s">
        <v>2181</v>
      </c>
    </row>
    <row r="7607" spans="1:4">
      <c r="A7607" s="25">
        <v>109919</v>
      </c>
      <c r="B7607" s="25" t="s">
        <v>2099</v>
      </c>
      <c r="C7607" s="26">
        <v>40633</v>
      </c>
      <c r="D7607" s="25" t="s">
        <v>2181</v>
      </c>
    </row>
    <row r="7608" spans="1:4">
      <c r="A7608" s="25">
        <v>114024</v>
      </c>
      <c r="B7608" s="25" t="s">
        <v>3014</v>
      </c>
      <c r="C7608" s="26">
        <v>40633</v>
      </c>
      <c r="D7608" s="25" t="s">
        <v>2181</v>
      </c>
    </row>
    <row r="7609" spans="1:4">
      <c r="A7609" s="25">
        <v>131304</v>
      </c>
      <c r="B7609" s="25" t="s">
        <v>8220</v>
      </c>
      <c r="C7609" s="26">
        <v>40633</v>
      </c>
      <c r="D7609" s="25" t="s">
        <v>2181</v>
      </c>
    </row>
    <row r="7610" spans="1:4">
      <c r="A7610" s="25">
        <v>124861</v>
      </c>
      <c r="B7610" s="25" t="s">
        <v>9495</v>
      </c>
      <c r="C7610" s="26">
        <v>40633</v>
      </c>
      <c r="D7610" s="25" t="s">
        <v>2181</v>
      </c>
    </row>
    <row r="7611" spans="1:4">
      <c r="A7611" s="25">
        <v>113383</v>
      </c>
      <c r="B7611" s="25" t="s">
        <v>9496</v>
      </c>
      <c r="C7611" s="26">
        <v>40633</v>
      </c>
      <c r="D7611" s="25" t="s">
        <v>148</v>
      </c>
    </row>
    <row r="7612" spans="1:4">
      <c r="A7612" s="25">
        <v>146148</v>
      </c>
      <c r="B7612" s="25" t="s">
        <v>9497</v>
      </c>
      <c r="C7612" s="26">
        <v>40633</v>
      </c>
      <c r="D7612" s="25" t="s">
        <v>2181</v>
      </c>
    </row>
    <row r="7613" spans="1:4">
      <c r="A7613" s="25">
        <v>128863</v>
      </c>
      <c r="B7613" s="25" t="s">
        <v>3024</v>
      </c>
      <c r="C7613" s="26">
        <v>40633</v>
      </c>
      <c r="D7613" s="25" t="s">
        <v>1456</v>
      </c>
    </row>
    <row r="7614" spans="1:4">
      <c r="A7614" s="25">
        <v>104844</v>
      </c>
      <c r="B7614" s="25" t="s">
        <v>83</v>
      </c>
      <c r="C7614" s="26">
        <v>40633</v>
      </c>
      <c r="D7614" s="25" t="s">
        <v>2181</v>
      </c>
    </row>
    <row r="7615" spans="1:4">
      <c r="A7615" s="25">
        <v>116506</v>
      </c>
      <c r="B7615" s="25" t="s">
        <v>9498</v>
      </c>
      <c r="C7615" s="26">
        <v>40633</v>
      </c>
      <c r="D7615" s="25" t="s">
        <v>2162</v>
      </c>
    </row>
    <row r="7616" spans="1:4">
      <c r="A7616" s="25">
        <v>105733</v>
      </c>
      <c r="B7616" s="25" t="s">
        <v>9499</v>
      </c>
      <c r="C7616" s="26">
        <v>40633</v>
      </c>
      <c r="D7616" s="25" t="s">
        <v>2181</v>
      </c>
    </row>
    <row r="7617" spans="1:4">
      <c r="A7617" s="25">
        <v>148079</v>
      </c>
      <c r="B7617" s="25" t="s">
        <v>9500</v>
      </c>
      <c r="C7617" s="26">
        <v>40633</v>
      </c>
      <c r="D7617" s="25" t="s">
        <v>1276</v>
      </c>
    </row>
    <row r="7618" spans="1:4">
      <c r="A7618" s="25">
        <v>148062</v>
      </c>
      <c r="B7618" s="25" t="s">
        <v>9501</v>
      </c>
      <c r="C7618" s="26">
        <v>40633</v>
      </c>
      <c r="D7618" s="25" t="s">
        <v>2181</v>
      </c>
    </row>
    <row r="7619" spans="1:4">
      <c r="A7619" s="25">
        <v>18322</v>
      </c>
      <c r="B7619" s="25" t="s">
        <v>9502</v>
      </c>
      <c r="C7619" s="26">
        <v>40633</v>
      </c>
      <c r="D7619" s="25" t="s">
        <v>2181</v>
      </c>
    </row>
    <row r="7620" spans="1:4">
      <c r="A7620" s="25">
        <v>106442</v>
      </c>
      <c r="B7620" s="25" t="s">
        <v>9503</v>
      </c>
      <c r="C7620" s="26">
        <v>40633</v>
      </c>
      <c r="D7620" s="25" t="s">
        <v>2181</v>
      </c>
    </row>
    <row r="7621" spans="1:4">
      <c r="A7621" s="25">
        <v>130232</v>
      </c>
      <c r="B7621" s="25" t="s">
        <v>9504</v>
      </c>
      <c r="C7621" s="26">
        <v>40633</v>
      </c>
      <c r="D7621" s="25" t="s">
        <v>2846</v>
      </c>
    </row>
    <row r="7622" spans="1:4">
      <c r="A7622" s="25">
        <v>138560</v>
      </c>
      <c r="B7622" s="25" t="s">
        <v>9505</v>
      </c>
      <c r="C7622" s="26">
        <v>40633</v>
      </c>
      <c r="D7622" s="25" t="s">
        <v>2181</v>
      </c>
    </row>
    <row r="7623" spans="1:4">
      <c r="A7623" s="25">
        <v>154192</v>
      </c>
      <c r="B7623" s="25" t="s">
        <v>9506</v>
      </c>
      <c r="C7623" s="26">
        <v>40633</v>
      </c>
      <c r="D7623" s="25" t="s">
        <v>2181</v>
      </c>
    </row>
    <row r="7624" spans="1:4">
      <c r="A7624" s="25">
        <v>113354</v>
      </c>
      <c r="B7624" s="25" t="s">
        <v>9507</v>
      </c>
      <c r="C7624" s="26">
        <v>40633</v>
      </c>
      <c r="D7624" s="25" t="s">
        <v>2181</v>
      </c>
    </row>
    <row r="7625" spans="1:4">
      <c r="A7625" s="25">
        <v>107236</v>
      </c>
      <c r="B7625" s="25" t="s">
        <v>9508</v>
      </c>
      <c r="C7625" s="26">
        <v>40633</v>
      </c>
      <c r="D7625" s="25" t="s">
        <v>2181</v>
      </c>
    </row>
    <row r="7626" spans="1:4">
      <c r="A7626" s="25">
        <v>136435</v>
      </c>
      <c r="B7626" s="25" t="s">
        <v>9509</v>
      </c>
      <c r="C7626" s="26">
        <v>40633</v>
      </c>
      <c r="D7626" s="25" t="s">
        <v>2181</v>
      </c>
    </row>
    <row r="7627" spans="1:4">
      <c r="A7627" s="25">
        <v>143220</v>
      </c>
      <c r="B7627" s="25" t="s">
        <v>9510</v>
      </c>
      <c r="C7627" s="26">
        <v>40633</v>
      </c>
      <c r="D7627" s="25" t="s">
        <v>2162</v>
      </c>
    </row>
    <row r="7628" spans="1:4">
      <c r="A7628" s="25">
        <v>155399</v>
      </c>
      <c r="B7628" s="25" t="s">
        <v>9511</v>
      </c>
      <c r="C7628" s="26">
        <v>40633</v>
      </c>
      <c r="D7628" s="25" t="s">
        <v>2181</v>
      </c>
    </row>
    <row r="7629" spans="1:4">
      <c r="A7629" s="25">
        <v>149963</v>
      </c>
      <c r="B7629" s="25" t="s">
        <v>9512</v>
      </c>
      <c r="C7629" s="26">
        <v>40633</v>
      </c>
      <c r="D7629" s="25" t="s">
        <v>1276</v>
      </c>
    </row>
    <row r="7630" spans="1:4">
      <c r="A7630" s="25">
        <v>152569</v>
      </c>
      <c r="B7630" s="25" t="s">
        <v>9513</v>
      </c>
      <c r="C7630" s="26">
        <v>40633</v>
      </c>
      <c r="D7630" s="25" t="s">
        <v>2181</v>
      </c>
    </row>
    <row r="7631" spans="1:4">
      <c r="A7631" s="25">
        <v>105583</v>
      </c>
      <c r="B7631" s="25" t="s">
        <v>9514</v>
      </c>
      <c r="C7631" s="26">
        <v>40633</v>
      </c>
      <c r="D7631" s="25" t="s">
        <v>2181</v>
      </c>
    </row>
    <row r="7632" spans="1:4">
      <c r="A7632" s="25">
        <v>130518</v>
      </c>
      <c r="B7632" s="25" t="s">
        <v>9515</v>
      </c>
      <c r="C7632" s="26">
        <v>40633</v>
      </c>
      <c r="D7632" s="25" t="s">
        <v>1276</v>
      </c>
    </row>
    <row r="7633" spans="1:4">
      <c r="A7633" s="25">
        <v>135550</v>
      </c>
      <c r="B7633" s="25" t="s">
        <v>676</v>
      </c>
      <c r="C7633" s="26">
        <v>40633</v>
      </c>
      <c r="D7633" s="25" t="s">
        <v>1276</v>
      </c>
    </row>
    <row r="7634" spans="1:4">
      <c r="A7634" s="25">
        <v>137260</v>
      </c>
      <c r="B7634" s="25" t="s">
        <v>9516</v>
      </c>
      <c r="C7634" s="26">
        <v>40633</v>
      </c>
      <c r="D7634" s="25" t="s">
        <v>2181</v>
      </c>
    </row>
    <row r="7635" spans="1:4">
      <c r="A7635" s="25">
        <v>154221</v>
      </c>
      <c r="B7635" s="25" t="s">
        <v>9517</v>
      </c>
      <c r="C7635" s="26">
        <v>40633</v>
      </c>
      <c r="D7635" s="25" t="s">
        <v>1276</v>
      </c>
    </row>
    <row r="7636" spans="1:4">
      <c r="A7636" s="25">
        <v>148887</v>
      </c>
      <c r="B7636" s="25" t="s">
        <v>9518</v>
      </c>
      <c r="C7636" s="26">
        <v>40633</v>
      </c>
      <c r="D7636" s="25" t="s">
        <v>2181</v>
      </c>
    </row>
    <row r="7637" spans="1:4">
      <c r="A7637" s="25">
        <v>155678</v>
      </c>
      <c r="B7637" s="25" t="s">
        <v>9519</v>
      </c>
      <c r="C7637" s="26">
        <v>40633</v>
      </c>
      <c r="D7637" s="25" t="s">
        <v>2181</v>
      </c>
    </row>
    <row r="7638" spans="1:4">
      <c r="A7638" s="25">
        <v>139417</v>
      </c>
      <c r="B7638" s="25" t="s">
        <v>9520</v>
      </c>
      <c r="C7638" s="26">
        <v>40633</v>
      </c>
      <c r="D7638" s="25" t="s">
        <v>2181</v>
      </c>
    </row>
    <row r="7639" spans="1:4">
      <c r="A7639" s="25">
        <v>107432</v>
      </c>
      <c r="B7639" s="25" t="s">
        <v>9521</v>
      </c>
      <c r="C7639" s="26">
        <v>40633</v>
      </c>
      <c r="D7639" s="25" t="s">
        <v>2181</v>
      </c>
    </row>
    <row r="7640" spans="1:4">
      <c r="A7640" s="25">
        <v>131244</v>
      </c>
      <c r="B7640" s="25" t="s">
        <v>9522</v>
      </c>
      <c r="C7640" s="26">
        <v>40633</v>
      </c>
      <c r="D7640" s="25" t="s">
        <v>1320</v>
      </c>
    </row>
    <row r="7641" spans="1:4">
      <c r="A7641" s="25">
        <v>106207</v>
      </c>
      <c r="B7641" s="25" t="s">
        <v>1621</v>
      </c>
      <c r="C7641" s="26">
        <v>40633</v>
      </c>
      <c r="D7641" s="25" t="s">
        <v>2181</v>
      </c>
    </row>
    <row r="7642" spans="1:4">
      <c r="A7642" s="25">
        <v>147864</v>
      </c>
      <c r="B7642" s="25" t="s">
        <v>9523</v>
      </c>
      <c r="C7642" s="26">
        <v>40633</v>
      </c>
      <c r="D7642" s="25" t="s">
        <v>1276</v>
      </c>
    </row>
    <row r="7643" spans="1:4">
      <c r="A7643" s="25">
        <v>154254</v>
      </c>
      <c r="B7643" s="25" t="s">
        <v>1868</v>
      </c>
      <c r="C7643" s="26">
        <v>40633</v>
      </c>
      <c r="D7643" s="25" t="s">
        <v>2181</v>
      </c>
    </row>
    <row r="7644" spans="1:4">
      <c r="A7644" s="25">
        <v>138732</v>
      </c>
      <c r="B7644" s="25" t="s">
        <v>9524</v>
      </c>
      <c r="C7644" s="26">
        <v>40633</v>
      </c>
      <c r="D7644" s="25" t="s">
        <v>2181</v>
      </c>
    </row>
    <row r="7645" spans="1:4">
      <c r="A7645" s="25">
        <v>134659</v>
      </c>
      <c r="B7645" s="25" t="s">
        <v>9525</v>
      </c>
      <c r="C7645" s="26">
        <v>40633</v>
      </c>
      <c r="D7645" s="25" t="s">
        <v>1276</v>
      </c>
    </row>
    <row r="7646" spans="1:4">
      <c r="A7646" s="25">
        <v>148834</v>
      </c>
      <c r="B7646" s="25" t="s">
        <v>9526</v>
      </c>
      <c r="C7646" s="26">
        <v>40633</v>
      </c>
      <c r="D7646" s="25" t="s">
        <v>2181</v>
      </c>
    </row>
    <row r="7647" spans="1:4">
      <c r="A7647" s="25">
        <v>127387</v>
      </c>
      <c r="B7647" s="25" t="s">
        <v>9527</v>
      </c>
      <c r="C7647" s="26">
        <v>40633</v>
      </c>
      <c r="D7647" s="25" t="s">
        <v>659</v>
      </c>
    </row>
    <row r="7648" spans="1:4">
      <c r="A7648" s="25">
        <v>106383</v>
      </c>
      <c r="B7648" s="25" t="s">
        <v>9528</v>
      </c>
      <c r="C7648" s="26">
        <v>40633</v>
      </c>
      <c r="D7648" s="25" t="s">
        <v>2181</v>
      </c>
    </row>
    <row r="7649" spans="1:4">
      <c r="A7649" s="25">
        <v>105631</v>
      </c>
      <c r="B7649" s="25" t="s">
        <v>9529</v>
      </c>
      <c r="C7649" s="26">
        <v>40633</v>
      </c>
      <c r="D7649" s="25" t="s">
        <v>2181</v>
      </c>
    </row>
    <row r="7650" spans="1:4">
      <c r="A7650" s="25">
        <v>116763</v>
      </c>
      <c r="B7650" s="25" t="s">
        <v>1313</v>
      </c>
      <c r="C7650" s="26">
        <v>40633</v>
      </c>
      <c r="D7650" s="25" t="s">
        <v>2181</v>
      </c>
    </row>
    <row r="7651" spans="1:4">
      <c r="A7651" s="25">
        <v>115308</v>
      </c>
      <c r="B7651" s="25" t="s">
        <v>9530</v>
      </c>
      <c r="C7651" s="26">
        <v>40633</v>
      </c>
      <c r="D7651" s="25" t="s">
        <v>2181</v>
      </c>
    </row>
    <row r="7652" spans="1:4">
      <c r="A7652" s="25">
        <v>140177</v>
      </c>
      <c r="B7652" s="25" t="s">
        <v>3091</v>
      </c>
      <c r="C7652" s="26">
        <v>40633</v>
      </c>
      <c r="D7652" s="25" t="s">
        <v>949</v>
      </c>
    </row>
    <row r="7653" spans="1:4">
      <c r="A7653" s="25">
        <v>132073</v>
      </c>
      <c r="B7653" s="25" t="s">
        <v>9531</v>
      </c>
      <c r="C7653" s="26">
        <v>40633</v>
      </c>
      <c r="D7653" s="25" t="s">
        <v>2181</v>
      </c>
    </row>
    <row r="7654" spans="1:4">
      <c r="A7654" s="25">
        <v>145807</v>
      </c>
      <c r="B7654" s="25" t="s">
        <v>9532</v>
      </c>
      <c r="C7654" s="26">
        <v>40633</v>
      </c>
      <c r="D7654" s="25" t="s">
        <v>2181</v>
      </c>
    </row>
    <row r="7655" spans="1:4">
      <c r="A7655" s="25">
        <v>144247</v>
      </c>
      <c r="B7655" s="25" t="s">
        <v>2468</v>
      </c>
      <c r="C7655" s="26">
        <v>40633</v>
      </c>
      <c r="D7655" s="25" t="s">
        <v>2181</v>
      </c>
    </row>
    <row r="7656" spans="1:4">
      <c r="A7656" s="25">
        <v>142929</v>
      </c>
      <c r="B7656" s="25" t="s">
        <v>9533</v>
      </c>
      <c r="C7656" s="26">
        <v>40633</v>
      </c>
      <c r="D7656" s="25" t="s">
        <v>1449</v>
      </c>
    </row>
    <row r="7657" spans="1:4">
      <c r="A7657" s="25">
        <v>10489</v>
      </c>
      <c r="B7657" s="25" t="s">
        <v>196</v>
      </c>
      <c r="C7657" s="26">
        <v>40633</v>
      </c>
      <c r="D7657" s="25" t="s">
        <v>2181</v>
      </c>
    </row>
    <row r="7658" spans="1:4">
      <c r="A7658" s="25">
        <v>108917</v>
      </c>
      <c r="B7658" s="25" t="s">
        <v>9534</v>
      </c>
      <c r="C7658" s="26">
        <v>40633</v>
      </c>
      <c r="D7658" s="25" t="s">
        <v>2181</v>
      </c>
    </row>
    <row r="7659" spans="1:4">
      <c r="A7659" s="25">
        <v>124218</v>
      </c>
      <c r="B7659" s="25" t="s">
        <v>9535</v>
      </c>
      <c r="C7659" s="26">
        <v>40633</v>
      </c>
      <c r="D7659" s="25" t="s">
        <v>396</v>
      </c>
    </row>
    <row r="7660" spans="1:4">
      <c r="A7660" s="25">
        <v>120668</v>
      </c>
      <c r="B7660" s="25" t="s">
        <v>9536</v>
      </c>
      <c r="C7660" s="26">
        <v>40633</v>
      </c>
      <c r="D7660" s="25" t="s">
        <v>2181</v>
      </c>
    </row>
    <row r="7661" spans="1:4">
      <c r="A7661" s="25">
        <v>108197</v>
      </c>
      <c r="B7661" s="25" t="s">
        <v>9537</v>
      </c>
      <c r="C7661" s="26">
        <v>40633</v>
      </c>
      <c r="D7661" s="25" t="s">
        <v>2181</v>
      </c>
    </row>
    <row r="7662" spans="1:4">
      <c r="A7662" s="25">
        <v>118469</v>
      </c>
      <c r="B7662" s="25" t="s">
        <v>9538</v>
      </c>
      <c r="C7662" s="26">
        <v>40633</v>
      </c>
      <c r="D7662" s="25" t="s">
        <v>2181</v>
      </c>
    </row>
    <row r="7663" spans="1:4">
      <c r="A7663" s="25">
        <v>115443</v>
      </c>
      <c r="B7663" s="25" t="s">
        <v>9539</v>
      </c>
      <c r="C7663" s="26">
        <v>40633</v>
      </c>
      <c r="D7663" s="25" t="s">
        <v>2181</v>
      </c>
    </row>
    <row r="7664" spans="1:4">
      <c r="A7664" s="25">
        <v>116127</v>
      </c>
      <c r="B7664" s="25" t="s">
        <v>9540</v>
      </c>
      <c r="C7664" s="26">
        <v>40633</v>
      </c>
      <c r="D7664" s="25" t="s">
        <v>2181</v>
      </c>
    </row>
    <row r="7665" spans="1:4">
      <c r="A7665" s="25">
        <v>109918</v>
      </c>
      <c r="B7665" s="25" t="s">
        <v>9541</v>
      </c>
      <c r="C7665" s="26">
        <v>40633</v>
      </c>
      <c r="D7665" s="25" t="s">
        <v>2846</v>
      </c>
    </row>
    <row r="7666" spans="1:4">
      <c r="A7666" s="25">
        <v>150614</v>
      </c>
      <c r="B7666" s="25" t="s">
        <v>9542</v>
      </c>
      <c r="C7666" s="26">
        <v>40633</v>
      </c>
      <c r="D7666" s="25" t="s">
        <v>2181</v>
      </c>
    </row>
    <row r="7667" spans="1:4">
      <c r="A7667" s="25">
        <v>7178</v>
      </c>
      <c r="B7667" s="25" t="s">
        <v>2880</v>
      </c>
      <c r="C7667" s="26">
        <v>40633</v>
      </c>
      <c r="D7667" s="25" t="s">
        <v>2181</v>
      </c>
    </row>
    <row r="7668" spans="1:4">
      <c r="A7668" s="25">
        <v>108442</v>
      </c>
      <c r="B7668" s="25" t="s">
        <v>9543</v>
      </c>
      <c r="C7668" s="26">
        <v>40633</v>
      </c>
      <c r="D7668" s="25" t="s">
        <v>2181</v>
      </c>
    </row>
    <row r="7669" spans="1:4">
      <c r="A7669" s="25">
        <v>105675</v>
      </c>
      <c r="B7669" s="25" t="s">
        <v>9544</v>
      </c>
      <c r="C7669" s="26">
        <v>40633</v>
      </c>
      <c r="D7669" s="25" t="s">
        <v>2181</v>
      </c>
    </row>
    <row r="7670" spans="1:4">
      <c r="A7670" s="25">
        <v>134489</v>
      </c>
      <c r="B7670" s="25" t="s">
        <v>9545</v>
      </c>
      <c r="C7670" s="26">
        <v>40633</v>
      </c>
      <c r="D7670" s="25" t="s">
        <v>1276</v>
      </c>
    </row>
    <row r="7671" spans="1:4">
      <c r="A7671" s="25">
        <v>131860</v>
      </c>
      <c r="B7671" s="25" t="s">
        <v>9546</v>
      </c>
      <c r="C7671" s="26">
        <v>40633</v>
      </c>
      <c r="D7671" s="25" t="s">
        <v>1456</v>
      </c>
    </row>
    <row r="7672" spans="1:4">
      <c r="A7672" s="25">
        <v>135914</v>
      </c>
      <c r="B7672" s="25" t="s">
        <v>9547</v>
      </c>
      <c r="C7672" s="26">
        <v>40633</v>
      </c>
      <c r="D7672" s="25" t="s">
        <v>1276</v>
      </c>
    </row>
    <row r="7673" spans="1:4">
      <c r="A7673" s="25">
        <v>124128</v>
      </c>
      <c r="B7673" s="25" t="s">
        <v>9548</v>
      </c>
      <c r="C7673" s="26">
        <v>40633</v>
      </c>
      <c r="D7673" s="25" t="s">
        <v>2186</v>
      </c>
    </row>
    <row r="7674" spans="1:4">
      <c r="A7674" s="25">
        <v>108028</v>
      </c>
      <c r="B7674" s="25" t="s">
        <v>2870</v>
      </c>
      <c r="C7674" s="26">
        <v>40633</v>
      </c>
      <c r="D7674" s="25" t="s">
        <v>2181</v>
      </c>
    </row>
    <row r="7675" spans="1:4">
      <c r="A7675" s="25">
        <v>143112</v>
      </c>
      <c r="B7675" s="25" t="s">
        <v>9549</v>
      </c>
      <c r="C7675" s="26">
        <v>40633</v>
      </c>
      <c r="D7675" s="25" t="s">
        <v>2181</v>
      </c>
    </row>
    <row r="7676" spans="1:4">
      <c r="A7676" s="25">
        <v>108143</v>
      </c>
      <c r="B7676" s="25" t="s">
        <v>9550</v>
      </c>
      <c r="C7676" s="26">
        <v>40633</v>
      </c>
      <c r="D7676" s="25" t="s">
        <v>2181</v>
      </c>
    </row>
    <row r="7677" spans="1:4">
      <c r="A7677" s="25">
        <v>115566</v>
      </c>
      <c r="B7677" s="25" t="s">
        <v>9551</v>
      </c>
      <c r="C7677" s="26">
        <v>40633</v>
      </c>
      <c r="D7677" s="25" t="s">
        <v>89</v>
      </c>
    </row>
    <row r="7678" spans="1:4">
      <c r="A7678" s="25">
        <v>139964</v>
      </c>
      <c r="B7678" s="25" t="s">
        <v>9552</v>
      </c>
      <c r="C7678" s="26">
        <v>40633</v>
      </c>
      <c r="D7678" s="25" t="s">
        <v>1276</v>
      </c>
    </row>
    <row r="7679" spans="1:4">
      <c r="A7679" s="25">
        <v>39914</v>
      </c>
      <c r="B7679" s="25" t="s">
        <v>9553</v>
      </c>
      <c r="C7679" s="26">
        <v>40633</v>
      </c>
      <c r="D7679" s="25" t="s">
        <v>1276</v>
      </c>
    </row>
    <row r="7680" spans="1:4">
      <c r="A7680" s="25">
        <v>144474</v>
      </c>
      <c r="B7680" s="25" t="s">
        <v>9554</v>
      </c>
      <c r="C7680" s="26">
        <v>40633</v>
      </c>
      <c r="D7680" s="25" t="s">
        <v>2181</v>
      </c>
    </row>
    <row r="7681" spans="1:4">
      <c r="A7681" s="25">
        <v>137970</v>
      </c>
      <c r="B7681" s="25" t="s">
        <v>9555</v>
      </c>
      <c r="C7681" s="26">
        <v>40633</v>
      </c>
      <c r="D7681" s="25" t="s">
        <v>2181</v>
      </c>
    </row>
    <row r="7682" spans="1:4">
      <c r="A7682" s="25">
        <v>116604</v>
      </c>
      <c r="B7682" s="25" t="s">
        <v>9556</v>
      </c>
      <c r="C7682" s="26">
        <v>40633</v>
      </c>
      <c r="D7682" s="25" t="s">
        <v>2181</v>
      </c>
    </row>
    <row r="7683" spans="1:4">
      <c r="A7683" s="25">
        <v>122966</v>
      </c>
      <c r="B7683" s="25" t="s">
        <v>9557</v>
      </c>
      <c r="C7683" s="26">
        <v>40633</v>
      </c>
      <c r="D7683" s="25" t="s">
        <v>2181</v>
      </c>
    </row>
    <row r="7684" spans="1:4">
      <c r="A7684" s="25">
        <v>108747</v>
      </c>
      <c r="B7684" s="25" t="s">
        <v>518</v>
      </c>
      <c r="C7684" s="26">
        <v>40633</v>
      </c>
      <c r="D7684" s="25" t="s">
        <v>2181</v>
      </c>
    </row>
    <row r="7685" spans="1:4">
      <c r="A7685" s="25">
        <v>117461</v>
      </c>
      <c r="B7685" s="25" t="s">
        <v>9558</v>
      </c>
      <c r="C7685" s="26">
        <v>40633</v>
      </c>
      <c r="D7685" s="25" t="s">
        <v>1449</v>
      </c>
    </row>
    <row r="7686" spans="1:4">
      <c r="A7686" s="25">
        <v>118508</v>
      </c>
      <c r="B7686" s="25" t="s">
        <v>9559</v>
      </c>
      <c r="C7686" s="26">
        <v>40633</v>
      </c>
      <c r="D7686" s="25" t="s">
        <v>1082</v>
      </c>
    </row>
    <row r="7687" spans="1:4">
      <c r="A7687" s="25">
        <v>130791</v>
      </c>
      <c r="B7687" s="25" t="s">
        <v>9560</v>
      </c>
      <c r="C7687" s="26">
        <v>40633</v>
      </c>
      <c r="D7687" s="25" t="s">
        <v>2181</v>
      </c>
    </row>
    <row r="7688" spans="1:4">
      <c r="A7688" s="25">
        <v>151503</v>
      </c>
      <c r="B7688" s="25" t="s">
        <v>172</v>
      </c>
      <c r="C7688" s="26">
        <v>40633</v>
      </c>
      <c r="D7688" s="25" t="s">
        <v>2181</v>
      </c>
    </row>
    <row r="7689" spans="1:4">
      <c r="A7689" s="25">
        <v>107325</v>
      </c>
      <c r="B7689" s="25" t="s">
        <v>9561</v>
      </c>
      <c r="C7689" s="26">
        <v>40633</v>
      </c>
      <c r="D7689" s="25" t="s">
        <v>2181</v>
      </c>
    </row>
    <row r="7690" spans="1:4">
      <c r="A7690" s="25">
        <v>8593</v>
      </c>
      <c r="B7690" s="25" t="s">
        <v>9562</v>
      </c>
      <c r="C7690" s="26">
        <v>40633</v>
      </c>
      <c r="D7690" s="25" t="s">
        <v>1449</v>
      </c>
    </row>
    <row r="7691" spans="1:4">
      <c r="A7691" s="25">
        <v>153782</v>
      </c>
      <c r="B7691" s="25" t="s">
        <v>9563</v>
      </c>
      <c r="C7691" s="26">
        <v>40633</v>
      </c>
      <c r="D7691" s="25" t="s">
        <v>949</v>
      </c>
    </row>
    <row r="7692" spans="1:4">
      <c r="A7692" s="25">
        <v>144705</v>
      </c>
      <c r="B7692" s="25" t="s">
        <v>2379</v>
      </c>
      <c r="C7692" s="26">
        <v>40633</v>
      </c>
      <c r="D7692" s="25" t="s">
        <v>2181</v>
      </c>
    </row>
    <row r="7693" spans="1:4">
      <c r="A7693" s="25">
        <v>35545</v>
      </c>
      <c r="B7693" s="25" t="s">
        <v>9564</v>
      </c>
      <c r="C7693" s="26">
        <v>40633</v>
      </c>
      <c r="D7693" s="25" t="s">
        <v>2181</v>
      </c>
    </row>
    <row r="7694" spans="1:4">
      <c r="A7694" s="25">
        <v>145396</v>
      </c>
      <c r="B7694" s="25" t="s">
        <v>9565</v>
      </c>
      <c r="C7694" s="26">
        <v>40633</v>
      </c>
      <c r="D7694" s="25" t="s">
        <v>2181</v>
      </c>
    </row>
    <row r="7695" spans="1:4">
      <c r="A7695" s="25">
        <v>110554</v>
      </c>
      <c r="B7695" s="25" t="s">
        <v>9566</v>
      </c>
      <c r="C7695" s="26">
        <v>40633</v>
      </c>
      <c r="D7695" s="25" t="s">
        <v>2181</v>
      </c>
    </row>
    <row r="7696" spans="1:4">
      <c r="A7696" s="25">
        <v>118098</v>
      </c>
      <c r="B7696" s="25" t="s">
        <v>9567</v>
      </c>
      <c r="C7696" s="26">
        <v>40633</v>
      </c>
      <c r="D7696" s="25" t="s">
        <v>2181</v>
      </c>
    </row>
    <row r="7697" spans="1:4">
      <c r="A7697" s="25">
        <v>108328</v>
      </c>
      <c r="B7697" s="25" t="s">
        <v>9568</v>
      </c>
      <c r="C7697" s="26">
        <v>40633</v>
      </c>
      <c r="D7697" s="25" t="s">
        <v>2181</v>
      </c>
    </row>
    <row r="7698" spans="1:4">
      <c r="A7698" s="25">
        <v>157339</v>
      </c>
      <c r="B7698" s="25" t="s">
        <v>9569</v>
      </c>
      <c r="C7698" s="26">
        <v>40633</v>
      </c>
      <c r="D7698" s="25" t="s">
        <v>2181</v>
      </c>
    </row>
    <row r="7699" spans="1:4">
      <c r="A7699" s="25">
        <v>114428</v>
      </c>
      <c r="B7699" s="25" t="s">
        <v>9570</v>
      </c>
      <c r="C7699" s="26">
        <v>40633</v>
      </c>
      <c r="D7699" s="25" t="s">
        <v>2181</v>
      </c>
    </row>
    <row r="7700" spans="1:4">
      <c r="A7700" s="25">
        <v>106897</v>
      </c>
      <c r="B7700" s="25" t="s">
        <v>9571</v>
      </c>
      <c r="C7700" s="26">
        <v>40633</v>
      </c>
      <c r="D7700" s="25" t="s">
        <v>2181</v>
      </c>
    </row>
    <row r="7701" spans="1:4">
      <c r="A7701" s="25">
        <v>130856</v>
      </c>
      <c r="B7701" s="25" t="s">
        <v>9572</v>
      </c>
      <c r="C7701" s="26">
        <v>40633</v>
      </c>
      <c r="D7701" s="25" t="s">
        <v>1276</v>
      </c>
    </row>
    <row r="7702" spans="1:4">
      <c r="A7702" s="25">
        <v>133613</v>
      </c>
      <c r="B7702" s="25" t="s">
        <v>9573</v>
      </c>
      <c r="C7702" s="26">
        <v>40633</v>
      </c>
      <c r="D7702" s="25" t="s">
        <v>2181</v>
      </c>
    </row>
    <row r="7703" spans="1:4">
      <c r="A7703" s="25">
        <v>108040</v>
      </c>
      <c r="B7703" s="25" t="s">
        <v>9574</v>
      </c>
      <c r="C7703" s="26">
        <v>40633</v>
      </c>
      <c r="D7703" s="25" t="s">
        <v>2181</v>
      </c>
    </row>
    <row r="7704" spans="1:4">
      <c r="A7704" s="25">
        <v>132909</v>
      </c>
      <c r="B7704" s="25" t="s">
        <v>9575</v>
      </c>
      <c r="C7704" s="26">
        <v>40633</v>
      </c>
      <c r="D7704" s="25" t="s">
        <v>2181</v>
      </c>
    </row>
    <row r="7705" spans="1:4">
      <c r="A7705" s="25">
        <v>132935</v>
      </c>
      <c r="B7705" s="25" t="s">
        <v>9576</v>
      </c>
      <c r="C7705" s="26">
        <v>40633</v>
      </c>
      <c r="D7705" s="25" t="s">
        <v>2006</v>
      </c>
    </row>
    <row r="7706" spans="1:4">
      <c r="A7706" s="25">
        <v>130946</v>
      </c>
      <c r="B7706" s="25" t="s">
        <v>9577</v>
      </c>
      <c r="C7706" s="26">
        <v>40633</v>
      </c>
      <c r="D7706" s="25" t="s">
        <v>1276</v>
      </c>
    </row>
    <row r="7707" spans="1:4">
      <c r="A7707" s="25">
        <v>108961</v>
      </c>
      <c r="B7707" s="25" t="s">
        <v>9578</v>
      </c>
      <c r="C7707" s="26">
        <v>40633</v>
      </c>
      <c r="D7707" s="25" t="s">
        <v>2181</v>
      </c>
    </row>
    <row r="7708" spans="1:4">
      <c r="A7708" s="25">
        <v>133824</v>
      </c>
      <c r="B7708" s="25" t="s">
        <v>9579</v>
      </c>
      <c r="C7708" s="26">
        <v>40633</v>
      </c>
      <c r="D7708" s="25" t="s">
        <v>2181</v>
      </c>
    </row>
    <row r="7709" spans="1:4">
      <c r="A7709" s="25">
        <v>120324</v>
      </c>
      <c r="B7709" s="25" t="s">
        <v>9580</v>
      </c>
      <c r="C7709" s="26">
        <v>40633</v>
      </c>
      <c r="D7709" s="25" t="s">
        <v>2485</v>
      </c>
    </row>
    <row r="7710" spans="1:4">
      <c r="A7710" s="25">
        <v>126909</v>
      </c>
      <c r="B7710" s="25" t="s">
        <v>9581</v>
      </c>
      <c r="C7710" s="26">
        <v>40633</v>
      </c>
      <c r="D7710" s="25" t="s">
        <v>2181</v>
      </c>
    </row>
    <row r="7711" spans="1:4">
      <c r="A7711" s="25">
        <v>105951</v>
      </c>
      <c r="B7711" s="25" t="s">
        <v>9582</v>
      </c>
      <c r="C7711" s="26">
        <v>40633</v>
      </c>
      <c r="D7711" s="25" t="s">
        <v>2181</v>
      </c>
    </row>
    <row r="7712" spans="1:4">
      <c r="A7712" s="25">
        <v>147872</v>
      </c>
      <c r="B7712" s="25" t="s">
        <v>9583</v>
      </c>
      <c r="C7712" s="26">
        <v>40633</v>
      </c>
      <c r="D7712" s="25" t="s">
        <v>971</v>
      </c>
    </row>
    <row r="7713" spans="1:4">
      <c r="A7713" s="25">
        <v>110150</v>
      </c>
      <c r="B7713" s="25" t="s">
        <v>9584</v>
      </c>
      <c r="C7713" s="26">
        <v>40633</v>
      </c>
      <c r="D7713" s="25" t="s">
        <v>2181</v>
      </c>
    </row>
    <row r="7714" spans="1:4">
      <c r="A7714" s="25">
        <v>110292</v>
      </c>
      <c r="B7714" s="25" t="s">
        <v>9585</v>
      </c>
      <c r="C7714" s="26">
        <v>40633</v>
      </c>
      <c r="D7714" s="25" t="s">
        <v>2181</v>
      </c>
    </row>
    <row r="7715" spans="1:4">
      <c r="A7715" s="25">
        <v>148649</v>
      </c>
      <c r="B7715" s="25" t="s">
        <v>9586</v>
      </c>
      <c r="C7715" s="26">
        <v>40633</v>
      </c>
      <c r="D7715" s="25" t="s">
        <v>2181</v>
      </c>
    </row>
    <row r="7716" spans="1:4">
      <c r="A7716" s="25">
        <v>114596</v>
      </c>
      <c r="B7716" s="25" t="s">
        <v>9587</v>
      </c>
      <c r="C7716" s="26">
        <v>40633</v>
      </c>
      <c r="D7716" s="25" t="s">
        <v>2181</v>
      </c>
    </row>
    <row r="7717" spans="1:4">
      <c r="A7717" s="25">
        <v>127589</v>
      </c>
      <c r="B7717" s="25" t="s">
        <v>9588</v>
      </c>
      <c r="C7717" s="26">
        <v>40633</v>
      </c>
      <c r="D7717" s="25" t="s">
        <v>1320</v>
      </c>
    </row>
    <row r="7718" spans="1:4">
      <c r="A7718" s="25">
        <v>122816</v>
      </c>
      <c r="B7718" s="25" t="s">
        <v>9589</v>
      </c>
      <c r="C7718" s="26">
        <v>40633</v>
      </c>
      <c r="D7718" s="25" t="s">
        <v>2846</v>
      </c>
    </row>
    <row r="7719" spans="1:4">
      <c r="A7719" s="25">
        <v>125090</v>
      </c>
      <c r="B7719" s="25" t="s">
        <v>9590</v>
      </c>
      <c r="C7719" s="26">
        <v>40633</v>
      </c>
      <c r="D7719" s="25" t="s">
        <v>2846</v>
      </c>
    </row>
    <row r="7720" spans="1:4">
      <c r="A7720" s="25">
        <v>142904</v>
      </c>
      <c r="B7720" s="25" t="s">
        <v>609</v>
      </c>
      <c r="C7720" s="26">
        <v>40633</v>
      </c>
      <c r="D7720" s="25" t="s">
        <v>2181</v>
      </c>
    </row>
    <row r="7721" spans="1:4">
      <c r="A7721" s="25">
        <v>153444</v>
      </c>
      <c r="B7721" s="25" t="s">
        <v>2867</v>
      </c>
      <c r="C7721" s="26">
        <v>40633</v>
      </c>
      <c r="D7721" s="25" t="s">
        <v>2181</v>
      </c>
    </row>
    <row r="7722" spans="1:4">
      <c r="A7722" s="25">
        <v>117827</v>
      </c>
      <c r="B7722" s="25" t="s">
        <v>9591</v>
      </c>
      <c r="C7722" s="26">
        <v>40633</v>
      </c>
      <c r="D7722" s="25" t="s">
        <v>2181</v>
      </c>
    </row>
    <row r="7723" spans="1:4">
      <c r="A7723" s="25">
        <v>146145</v>
      </c>
      <c r="B7723" s="25" t="s">
        <v>9592</v>
      </c>
      <c r="C7723" s="26">
        <v>40633</v>
      </c>
      <c r="D7723" s="25" t="s">
        <v>2181</v>
      </c>
    </row>
    <row r="7724" spans="1:4">
      <c r="A7724" s="25">
        <v>144821</v>
      </c>
      <c r="B7724" s="25" t="s">
        <v>9593</v>
      </c>
      <c r="C7724" s="26">
        <v>40633</v>
      </c>
      <c r="D7724" s="25" t="s">
        <v>1276</v>
      </c>
    </row>
    <row r="7725" spans="1:4">
      <c r="A7725" s="25">
        <v>132984</v>
      </c>
      <c r="B7725" s="25" t="s">
        <v>9594</v>
      </c>
      <c r="C7725" s="26">
        <v>40633</v>
      </c>
      <c r="D7725" s="25" t="s">
        <v>2181</v>
      </c>
    </row>
    <row r="7726" spans="1:4">
      <c r="A7726" s="25">
        <v>121995</v>
      </c>
      <c r="B7726" s="25" t="s">
        <v>9595</v>
      </c>
      <c r="C7726" s="26">
        <v>40633</v>
      </c>
      <c r="D7726" s="25" t="s">
        <v>2181</v>
      </c>
    </row>
    <row r="7727" spans="1:4">
      <c r="A7727" s="25">
        <v>133941</v>
      </c>
      <c r="B7727" s="25" t="s">
        <v>9596</v>
      </c>
      <c r="C7727" s="26">
        <v>40633</v>
      </c>
      <c r="D7727" s="25" t="s">
        <v>2181</v>
      </c>
    </row>
    <row r="7728" spans="1:4">
      <c r="A7728" s="25">
        <v>105325</v>
      </c>
      <c r="B7728" s="25" t="s">
        <v>9597</v>
      </c>
      <c r="C7728" s="26">
        <v>40633</v>
      </c>
      <c r="D7728" s="25" t="s">
        <v>2181</v>
      </c>
    </row>
    <row r="7729" spans="1:4">
      <c r="A7729" s="25">
        <v>150789</v>
      </c>
      <c r="B7729" s="25" t="s">
        <v>9598</v>
      </c>
      <c r="C7729" s="26">
        <v>40633</v>
      </c>
      <c r="D7729" s="25" t="s">
        <v>949</v>
      </c>
    </row>
    <row r="7730" spans="1:4">
      <c r="A7730" s="25">
        <v>153391</v>
      </c>
      <c r="B7730" s="25" t="s">
        <v>9599</v>
      </c>
      <c r="C7730" s="26">
        <v>40633</v>
      </c>
      <c r="D7730" s="25" t="s">
        <v>2846</v>
      </c>
    </row>
    <row r="7731" spans="1:4">
      <c r="A7731" s="25">
        <v>107959</v>
      </c>
      <c r="B7731" s="25" t="s">
        <v>3213</v>
      </c>
      <c r="C7731" s="26">
        <v>40633</v>
      </c>
      <c r="D7731" s="25" t="s">
        <v>2181</v>
      </c>
    </row>
    <row r="7732" spans="1:4">
      <c r="A7732" s="25">
        <v>5475</v>
      </c>
      <c r="B7732" s="25" t="s">
        <v>9600</v>
      </c>
      <c r="C7732" s="26">
        <v>40633</v>
      </c>
      <c r="D7732" s="25" t="s">
        <v>2181</v>
      </c>
    </row>
    <row r="7733" spans="1:4">
      <c r="A7733" s="25">
        <v>141112</v>
      </c>
      <c r="B7733" s="25" t="s">
        <v>9601</v>
      </c>
      <c r="C7733" s="26">
        <v>40633</v>
      </c>
      <c r="D7733" s="25" t="s">
        <v>2181</v>
      </c>
    </row>
    <row r="7734" spans="1:4">
      <c r="A7734" s="25">
        <v>131166</v>
      </c>
      <c r="B7734" s="25" t="s">
        <v>9602</v>
      </c>
      <c r="C7734" s="26">
        <v>40633</v>
      </c>
      <c r="D7734" s="25" t="s">
        <v>844</v>
      </c>
    </row>
    <row r="7735" spans="1:4">
      <c r="A7735" s="25">
        <v>18637</v>
      </c>
      <c r="B7735" s="25" t="s">
        <v>9603</v>
      </c>
      <c r="C7735" s="26">
        <v>40633</v>
      </c>
      <c r="D7735" s="25" t="s">
        <v>971</v>
      </c>
    </row>
    <row r="7736" spans="1:4">
      <c r="A7736" s="25">
        <v>111275</v>
      </c>
      <c r="B7736" s="25" t="s">
        <v>9604</v>
      </c>
      <c r="C7736" s="26">
        <v>40633</v>
      </c>
      <c r="D7736" s="25" t="s">
        <v>2181</v>
      </c>
    </row>
    <row r="7737" spans="1:4">
      <c r="A7737" s="25">
        <v>136331</v>
      </c>
      <c r="B7737" s="25" t="s">
        <v>9605</v>
      </c>
      <c r="C7737" s="26">
        <v>40633</v>
      </c>
      <c r="D7737" s="25" t="s">
        <v>1276</v>
      </c>
    </row>
    <row r="7738" spans="1:4">
      <c r="A7738" s="25">
        <v>120985</v>
      </c>
      <c r="B7738" s="25" t="s">
        <v>9606</v>
      </c>
      <c r="C7738" s="26">
        <v>40633</v>
      </c>
      <c r="D7738" s="25" t="s">
        <v>949</v>
      </c>
    </row>
    <row r="7739" spans="1:4">
      <c r="A7739" s="25">
        <v>106721</v>
      </c>
      <c r="B7739" s="25" t="s">
        <v>9607</v>
      </c>
      <c r="C7739" s="26">
        <v>40633</v>
      </c>
      <c r="D7739" s="25" t="s">
        <v>2181</v>
      </c>
    </row>
    <row r="7740" spans="1:4">
      <c r="A7740" s="25">
        <v>109239</v>
      </c>
      <c r="B7740" s="25" t="s">
        <v>1034</v>
      </c>
      <c r="C7740" s="26">
        <v>40633</v>
      </c>
      <c r="D7740" s="25" t="s">
        <v>2181</v>
      </c>
    </row>
    <row r="7741" spans="1:4">
      <c r="A7741" s="25">
        <v>129828</v>
      </c>
      <c r="B7741" s="25" t="s">
        <v>9608</v>
      </c>
      <c r="C7741" s="26">
        <v>40633</v>
      </c>
      <c r="D7741" s="25" t="s">
        <v>1276</v>
      </c>
    </row>
    <row r="7742" spans="1:4">
      <c r="A7742" s="25">
        <v>105866</v>
      </c>
      <c r="B7742" s="25" t="s">
        <v>9609</v>
      </c>
      <c r="C7742" s="26">
        <v>40633</v>
      </c>
      <c r="D7742" s="25" t="s">
        <v>2181</v>
      </c>
    </row>
    <row r="7743" spans="1:4">
      <c r="A7743" s="25">
        <v>135564</v>
      </c>
      <c r="B7743" s="25" t="s">
        <v>9610</v>
      </c>
      <c r="C7743" s="26">
        <v>40633</v>
      </c>
      <c r="D7743" s="25" t="s">
        <v>2181</v>
      </c>
    </row>
    <row r="7744" spans="1:4">
      <c r="A7744" s="25">
        <v>145467</v>
      </c>
      <c r="B7744" s="25" t="s">
        <v>9611</v>
      </c>
      <c r="C7744" s="26">
        <v>40633</v>
      </c>
      <c r="D7744" s="25" t="s">
        <v>2181</v>
      </c>
    </row>
    <row r="7745" spans="1:4">
      <c r="A7745" s="25">
        <v>132957</v>
      </c>
      <c r="B7745" s="25" t="s">
        <v>9612</v>
      </c>
      <c r="C7745" s="26">
        <v>40633</v>
      </c>
      <c r="D7745" s="25" t="s">
        <v>2181</v>
      </c>
    </row>
    <row r="7746" spans="1:4">
      <c r="A7746" s="25">
        <v>130097</v>
      </c>
      <c r="B7746" s="25" t="s">
        <v>9613</v>
      </c>
      <c r="C7746" s="26">
        <v>40633</v>
      </c>
      <c r="D7746" s="25" t="s">
        <v>2181</v>
      </c>
    </row>
    <row r="7747" spans="1:4">
      <c r="A7747" s="25">
        <v>143384</v>
      </c>
      <c r="B7747" s="25" t="s">
        <v>9614</v>
      </c>
      <c r="C7747" s="26">
        <v>40633</v>
      </c>
      <c r="D7747" s="25" t="s">
        <v>2846</v>
      </c>
    </row>
    <row r="7748" spans="1:4">
      <c r="A7748" s="25">
        <v>141901</v>
      </c>
      <c r="B7748" s="25" t="s">
        <v>9615</v>
      </c>
      <c r="C7748" s="26">
        <v>40633</v>
      </c>
      <c r="D7748" s="25" t="s">
        <v>2181</v>
      </c>
    </row>
    <row r="7749" spans="1:4">
      <c r="A7749" s="25">
        <v>146572</v>
      </c>
      <c r="B7749" s="25" t="s">
        <v>3247</v>
      </c>
      <c r="C7749" s="26">
        <v>40633</v>
      </c>
      <c r="D7749" s="25" t="s">
        <v>1276</v>
      </c>
    </row>
    <row r="7750" spans="1:4">
      <c r="A7750" s="25">
        <v>148686</v>
      </c>
      <c r="B7750" s="25" t="s">
        <v>9616</v>
      </c>
      <c r="C7750" s="26">
        <v>40633</v>
      </c>
      <c r="D7750" s="25" t="s">
        <v>1082</v>
      </c>
    </row>
    <row r="7751" spans="1:4">
      <c r="A7751" s="25">
        <v>140612</v>
      </c>
      <c r="B7751" s="25" t="s">
        <v>9617</v>
      </c>
      <c r="C7751" s="26">
        <v>40633</v>
      </c>
      <c r="D7751" s="25" t="s">
        <v>2181</v>
      </c>
    </row>
    <row r="7752" spans="1:4">
      <c r="A7752" s="25">
        <v>124477</v>
      </c>
      <c r="B7752" s="25" t="s">
        <v>9618</v>
      </c>
      <c r="C7752" s="26">
        <v>40633</v>
      </c>
      <c r="D7752" s="25" t="s">
        <v>2181</v>
      </c>
    </row>
    <row r="7753" spans="1:4">
      <c r="A7753" s="25">
        <v>116061</v>
      </c>
      <c r="B7753" s="25" t="s">
        <v>9619</v>
      </c>
      <c r="C7753" s="26">
        <v>40633</v>
      </c>
      <c r="D7753" s="25" t="s">
        <v>2181</v>
      </c>
    </row>
    <row r="7754" spans="1:4">
      <c r="A7754" s="25">
        <v>149069</v>
      </c>
      <c r="B7754" s="25" t="s">
        <v>9620</v>
      </c>
      <c r="C7754" s="26">
        <v>40633</v>
      </c>
      <c r="D7754" s="25" t="s">
        <v>2181</v>
      </c>
    </row>
    <row r="7755" spans="1:4">
      <c r="A7755" s="25">
        <v>108077</v>
      </c>
      <c r="B7755" s="25" t="s">
        <v>9621</v>
      </c>
      <c r="C7755" s="26">
        <v>40633</v>
      </c>
      <c r="D7755" s="25" t="s">
        <v>2181</v>
      </c>
    </row>
    <row r="7756" spans="1:4">
      <c r="A7756" s="25">
        <v>119670</v>
      </c>
      <c r="B7756" s="25" t="s">
        <v>9622</v>
      </c>
      <c r="C7756" s="26">
        <v>40633</v>
      </c>
      <c r="D7756" s="25" t="s">
        <v>2181</v>
      </c>
    </row>
    <row r="7757" spans="1:4">
      <c r="A7757" s="25">
        <v>142728</v>
      </c>
      <c r="B7757" s="25" t="s">
        <v>9623</v>
      </c>
      <c r="C7757" s="26">
        <v>40633</v>
      </c>
      <c r="D7757" s="25" t="s">
        <v>2181</v>
      </c>
    </row>
    <row r="7758" spans="1:4">
      <c r="A7758" s="25">
        <v>134318</v>
      </c>
      <c r="B7758" s="25" t="s">
        <v>1553</v>
      </c>
      <c r="C7758" s="26">
        <v>40633</v>
      </c>
      <c r="D7758" s="25" t="s">
        <v>2310</v>
      </c>
    </row>
    <row r="7759" spans="1:4">
      <c r="A7759" s="25">
        <v>115588</v>
      </c>
      <c r="B7759" s="25" t="s">
        <v>9624</v>
      </c>
      <c r="C7759" s="26">
        <v>40633</v>
      </c>
      <c r="D7759" s="25" t="s">
        <v>2381</v>
      </c>
    </row>
    <row r="7760" spans="1:4">
      <c r="A7760" s="25">
        <v>150394</v>
      </c>
      <c r="B7760" s="25" t="s">
        <v>9625</v>
      </c>
      <c r="C7760" s="26">
        <v>40633</v>
      </c>
      <c r="D7760" s="25" t="s">
        <v>1276</v>
      </c>
    </row>
    <row r="7761" spans="1:4">
      <c r="A7761" s="25">
        <v>122020</v>
      </c>
      <c r="B7761" s="25" t="s">
        <v>9626</v>
      </c>
      <c r="C7761" s="26">
        <v>40633</v>
      </c>
      <c r="D7761" s="25" t="s">
        <v>2181</v>
      </c>
    </row>
    <row r="7762" spans="1:4">
      <c r="A7762" s="25">
        <v>147143</v>
      </c>
      <c r="B7762" s="25" t="s">
        <v>9627</v>
      </c>
      <c r="C7762" s="26">
        <v>40633</v>
      </c>
      <c r="D7762" s="25" t="s">
        <v>844</v>
      </c>
    </row>
    <row r="7763" spans="1:4">
      <c r="A7763" s="25">
        <v>146612</v>
      </c>
      <c r="B7763" s="25" t="s">
        <v>163</v>
      </c>
      <c r="C7763" s="26">
        <v>40633</v>
      </c>
      <c r="D7763" s="25" t="s">
        <v>1456</v>
      </c>
    </row>
    <row r="7764" spans="1:4">
      <c r="A7764" s="25">
        <v>152998</v>
      </c>
      <c r="B7764" s="25" t="s">
        <v>9628</v>
      </c>
      <c r="C7764" s="26">
        <v>40633</v>
      </c>
      <c r="D7764" s="25" t="s">
        <v>89</v>
      </c>
    </row>
    <row r="7765" spans="1:4">
      <c r="A7765" s="25">
        <v>105609</v>
      </c>
      <c r="B7765" s="25" t="s">
        <v>9629</v>
      </c>
      <c r="C7765" s="26">
        <v>40633</v>
      </c>
      <c r="D7765" s="25" t="s">
        <v>2181</v>
      </c>
    </row>
    <row r="7766" spans="1:4">
      <c r="A7766" s="25">
        <v>151461</v>
      </c>
      <c r="B7766" s="25" t="s">
        <v>1796</v>
      </c>
      <c r="C7766" s="26">
        <v>40633</v>
      </c>
      <c r="D7766" s="25" t="s">
        <v>949</v>
      </c>
    </row>
    <row r="7767" spans="1:4">
      <c r="A7767" s="25">
        <v>105391</v>
      </c>
      <c r="B7767" s="25" t="s">
        <v>9630</v>
      </c>
      <c r="C7767" s="26">
        <v>40633</v>
      </c>
      <c r="D7767" s="25" t="s">
        <v>2181</v>
      </c>
    </row>
    <row r="7768" spans="1:4">
      <c r="A7768" s="25">
        <v>130596</v>
      </c>
      <c r="B7768" s="25" t="s">
        <v>9631</v>
      </c>
      <c r="C7768" s="26">
        <v>40633</v>
      </c>
      <c r="D7768" s="25" t="s">
        <v>2181</v>
      </c>
    </row>
    <row r="7769" spans="1:4">
      <c r="A7769" s="25">
        <v>117010</v>
      </c>
      <c r="B7769" s="25" t="s">
        <v>2602</v>
      </c>
      <c r="C7769" s="26">
        <v>40633</v>
      </c>
      <c r="D7769" s="25" t="s">
        <v>2181</v>
      </c>
    </row>
    <row r="7770" spans="1:4">
      <c r="A7770" s="25">
        <v>111718</v>
      </c>
      <c r="B7770" s="25" t="s">
        <v>9632</v>
      </c>
      <c r="C7770" s="26">
        <v>40633</v>
      </c>
      <c r="D7770" s="25" t="s">
        <v>2181</v>
      </c>
    </row>
    <row r="7771" spans="1:4">
      <c r="A7771" s="25">
        <v>115954</v>
      </c>
      <c r="B7771" s="25" t="s">
        <v>9633</v>
      </c>
      <c r="C7771" s="26">
        <v>40633</v>
      </c>
      <c r="D7771" s="25" t="s">
        <v>1384</v>
      </c>
    </row>
    <row r="7772" spans="1:4">
      <c r="A7772" s="25">
        <v>106256</v>
      </c>
      <c r="B7772" s="25" t="s">
        <v>9634</v>
      </c>
      <c r="C7772" s="26">
        <v>40633</v>
      </c>
      <c r="D7772" s="25" t="s">
        <v>2181</v>
      </c>
    </row>
    <row r="7773" spans="1:4">
      <c r="A7773" s="25">
        <v>8096</v>
      </c>
      <c r="B7773" s="25" t="s">
        <v>9635</v>
      </c>
      <c r="C7773" s="26">
        <v>40633</v>
      </c>
      <c r="D7773" s="25" t="s">
        <v>2181</v>
      </c>
    </row>
    <row r="7774" spans="1:4">
      <c r="A7774" s="25">
        <v>108722</v>
      </c>
      <c r="B7774" s="25" t="s">
        <v>9636</v>
      </c>
      <c r="C7774" s="26">
        <v>40633</v>
      </c>
      <c r="D7774" s="25" t="s">
        <v>2181</v>
      </c>
    </row>
    <row r="7775" spans="1:4">
      <c r="A7775" s="25">
        <v>143674</v>
      </c>
      <c r="B7775" s="25" t="s">
        <v>9637</v>
      </c>
      <c r="C7775" s="26">
        <v>40633</v>
      </c>
      <c r="D7775" s="25" t="s">
        <v>2181</v>
      </c>
    </row>
    <row r="7776" spans="1:4">
      <c r="A7776" s="25">
        <v>106781</v>
      </c>
      <c r="B7776" s="25" t="s">
        <v>9638</v>
      </c>
      <c r="C7776" s="26">
        <v>40633</v>
      </c>
      <c r="D7776" s="25" t="s">
        <v>2181</v>
      </c>
    </row>
    <row r="7777" spans="1:4">
      <c r="A7777" s="25">
        <v>104875</v>
      </c>
      <c r="B7777" s="25" t="s">
        <v>868</v>
      </c>
      <c r="C7777" s="26">
        <v>40633</v>
      </c>
      <c r="D7777" s="25" t="s">
        <v>2181</v>
      </c>
    </row>
    <row r="7778" spans="1:4">
      <c r="A7778" s="25">
        <v>139500</v>
      </c>
      <c r="B7778" s="25" t="s">
        <v>9639</v>
      </c>
      <c r="C7778" s="26">
        <v>40633</v>
      </c>
      <c r="D7778" s="25" t="s">
        <v>2181</v>
      </c>
    </row>
    <row r="7779" spans="1:4">
      <c r="A7779" s="25">
        <v>134531</v>
      </c>
      <c r="B7779" s="25" t="s">
        <v>9640</v>
      </c>
      <c r="C7779" s="26">
        <v>40633</v>
      </c>
      <c r="D7779" s="25" t="s">
        <v>2181</v>
      </c>
    </row>
    <row r="7780" spans="1:4">
      <c r="A7780" s="25">
        <v>154117</v>
      </c>
      <c r="B7780" s="25" t="s">
        <v>9641</v>
      </c>
      <c r="C7780" s="26">
        <v>40633</v>
      </c>
      <c r="D7780" s="25" t="s">
        <v>2181</v>
      </c>
    </row>
    <row r="7781" spans="1:4">
      <c r="A7781" s="25">
        <v>106585</v>
      </c>
      <c r="B7781" s="25" t="s">
        <v>9642</v>
      </c>
      <c r="C7781" s="26">
        <v>40633</v>
      </c>
      <c r="D7781" s="25" t="s">
        <v>2181</v>
      </c>
    </row>
    <row r="7782" spans="1:4">
      <c r="A7782" s="25">
        <v>112337</v>
      </c>
      <c r="B7782" s="25" t="s">
        <v>9643</v>
      </c>
      <c r="C7782" s="26">
        <v>40633</v>
      </c>
      <c r="D7782" s="25" t="s">
        <v>2181</v>
      </c>
    </row>
    <row r="7783" spans="1:4">
      <c r="A7783" s="25">
        <v>106157</v>
      </c>
      <c r="B7783" s="25" t="s">
        <v>1682</v>
      </c>
      <c r="C7783" s="26">
        <v>40633</v>
      </c>
      <c r="D7783" s="25" t="s">
        <v>2181</v>
      </c>
    </row>
    <row r="7784" spans="1:4">
      <c r="A7784" s="25">
        <v>134569</v>
      </c>
      <c r="B7784" s="25" t="s">
        <v>9644</v>
      </c>
      <c r="C7784" s="26">
        <v>40633</v>
      </c>
      <c r="D7784" s="25" t="s">
        <v>1276</v>
      </c>
    </row>
    <row r="7785" spans="1:4">
      <c r="A7785" s="25">
        <v>117611</v>
      </c>
      <c r="B7785" s="25" t="s">
        <v>9645</v>
      </c>
      <c r="C7785" s="26">
        <v>40633</v>
      </c>
      <c r="D7785" s="25" t="s">
        <v>2181</v>
      </c>
    </row>
    <row r="7786" spans="1:4">
      <c r="A7786" s="25">
        <v>108581</v>
      </c>
      <c r="B7786" s="25" t="s">
        <v>2557</v>
      </c>
      <c r="C7786" s="26">
        <v>40633</v>
      </c>
      <c r="D7786" s="25" t="s">
        <v>2181</v>
      </c>
    </row>
    <row r="7787" spans="1:4">
      <c r="A7787" s="25">
        <v>137416</v>
      </c>
      <c r="B7787" s="25" t="s">
        <v>9646</v>
      </c>
      <c r="C7787" s="26">
        <v>40633</v>
      </c>
      <c r="D7787" s="25" t="s">
        <v>2846</v>
      </c>
    </row>
    <row r="7788" spans="1:4">
      <c r="A7788" s="25">
        <v>135782</v>
      </c>
      <c r="B7788" s="25" t="s">
        <v>9647</v>
      </c>
      <c r="C7788" s="26">
        <v>40633</v>
      </c>
      <c r="D7788" s="25" t="s">
        <v>2181</v>
      </c>
    </row>
    <row r="7789" spans="1:4">
      <c r="A7789" s="25">
        <v>136931</v>
      </c>
      <c r="B7789" s="25" t="s">
        <v>9648</v>
      </c>
      <c r="C7789" s="26">
        <v>40633</v>
      </c>
      <c r="D7789" s="25" t="s">
        <v>2181</v>
      </c>
    </row>
    <row r="7790" spans="1:4">
      <c r="A7790" s="25">
        <v>106594</v>
      </c>
      <c r="B7790" s="25" t="s">
        <v>9649</v>
      </c>
      <c r="C7790" s="26">
        <v>40633</v>
      </c>
      <c r="D7790" s="25" t="s">
        <v>2181</v>
      </c>
    </row>
    <row r="7791" spans="1:4">
      <c r="A7791" s="25">
        <v>109013</v>
      </c>
      <c r="B7791" s="25" t="s">
        <v>9650</v>
      </c>
      <c r="C7791" s="26">
        <v>40633</v>
      </c>
      <c r="D7791" s="25" t="s">
        <v>2181</v>
      </c>
    </row>
    <row r="7792" spans="1:4">
      <c r="A7792" s="25">
        <v>146178</v>
      </c>
      <c r="B7792" s="25" t="s">
        <v>1611</v>
      </c>
      <c r="C7792" s="26">
        <v>40633</v>
      </c>
      <c r="D7792" s="25" t="s">
        <v>2181</v>
      </c>
    </row>
    <row r="7793" spans="1:4">
      <c r="A7793" s="25">
        <v>110995</v>
      </c>
      <c r="B7793" s="25" t="s">
        <v>9651</v>
      </c>
      <c r="C7793" s="26">
        <v>40633</v>
      </c>
      <c r="D7793" s="25" t="s">
        <v>2181</v>
      </c>
    </row>
    <row r="7794" spans="1:4">
      <c r="A7794" s="25">
        <v>111126</v>
      </c>
      <c r="B7794" s="25" t="s">
        <v>9652</v>
      </c>
      <c r="C7794" s="26">
        <v>40633</v>
      </c>
      <c r="D7794" s="25" t="s">
        <v>2181</v>
      </c>
    </row>
    <row r="7795" spans="1:4">
      <c r="A7795" s="25">
        <v>118655</v>
      </c>
      <c r="B7795" s="25" t="s">
        <v>9653</v>
      </c>
      <c r="C7795" s="26">
        <v>40633</v>
      </c>
      <c r="D7795" s="25" t="s">
        <v>2181</v>
      </c>
    </row>
    <row r="7796" spans="1:4">
      <c r="A7796" s="25">
        <v>132646</v>
      </c>
      <c r="B7796" s="25" t="s">
        <v>9654</v>
      </c>
      <c r="C7796" s="26">
        <v>40633</v>
      </c>
      <c r="D7796" s="25" t="s">
        <v>2181</v>
      </c>
    </row>
    <row r="7797" spans="1:4">
      <c r="A7797" s="25">
        <v>105711</v>
      </c>
      <c r="B7797" s="25" t="s">
        <v>1260</v>
      </c>
      <c r="C7797" s="26">
        <v>40633</v>
      </c>
      <c r="D7797" s="25" t="s">
        <v>2181</v>
      </c>
    </row>
    <row r="7798" spans="1:4">
      <c r="A7798" s="25">
        <v>111900</v>
      </c>
      <c r="B7798" s="25" t="s">
        <v>9655</v>
      </c>
      <c r="C7798" s="26">
        <v>40633</v>
      </c>
      <c r="D7798" s="25" t="s">
        <v>2181</v>
      </c>
    </row>
    <row r="7799" spans="1:4">
      <c r="A7799" s="25">
        <v>154245</v>
      </c>
      <c r="B7799" s="25" t="s">
        <v>9656</v>
      </c>
      <c r="C7799" s="26">
        <v>40633</v>
      </c>
      <c r="D7799" s="25" t="s">
        <v>2181</v>
      </c>
    </row>
    <row r="7800" spans="1:4">
      <c r="A7800" s="25">
        <v>132155</v>
      </c>
      <c r="B7800" s="25" t="s">
        <v>108</v>
      </c>
      <c r="C7800" s="26">
        <v>40633</v>
      </c>
      <c r="D7800" s="25" t="s">
        <v>2181</v>
      </c>
    </row>
    <row r="7801" spans="1:4">
      <c r="A7801" s="25">
        <v>108102</v>
      </c>
      <c r="B7801" s="25" t="s">
        <v>9657</v>
      </c>
      <c r="C7801" s="26">
        <v>40633</v>
      </c>
      <c r="D7801" s="25" t="s">
        <v>2181</v>
      </c>
    </row>
    <row r="7802" spans="1:4">
      <c r="A7802" s="25">
        <v>114519</v>
      </c>
      <c r="B7802" s="25" t="s">
        <v>9658</v>
      </c>
      <c r="C7802" s="26">
        <v>40633</v>
      </c>
      <c r="D7802" s="25" t="s">
        <v>1276</v>
      </c>
    </row>
    <row r="7803" spans="1:4">
      <c r="A7803" s="25">
        <v>108831</v>
      </c>
      <c r="B7803" s="25" t="s">
        <v>9659</v>
      </c>
      <c r="C7803" s="26">
        <v>40633</v>
      </c>
      <c r="D7803" s="25" t="s">
        <v>2181</v>
      </c>
    </row>
    <row r="7804" spans="1:4">
      <c r="A7804" s="25">
        <v>131464</v>
      </c>
      <c r="B7804" s="25" t="s">
        <v>9660</v>
      </c>
      <c r="C7804" s="26">
        <v>40633</v>
      </c>
      <c r="D7804" s="25" t="s">
        <v>2181</v>
      </c>
    </row>
    <row r="7805" spans="1:4">
      <c r="A7805" s="25">
        <v>134297</v>
      </c>
      <c r="B7805" s="25" t="s">
        <v>9661</v>
      </c>
      <c r="C7805" s="26">
        <v>40633</v>
      </c>
      <c r="D7805" s="25" t="s">
        <v>1276</v>
      </c>
    </row>
    <row r="7806" spans="1:4">
      <c r="A7806" s="25">
        <v>144381</v>
      </c>
      <c r="B7806" s="25" t="s">
        <v>9662</v>
      </c>
      <c r="C7806" s="26">
        <v>40633</v>
      </c>
      <c r="D7806" s="25" t="s">
        <v>2181</v>
      </c>
    </row>
    <row r="7807" spans="1:4">
      <c r="A7807" s="25">
        <v>132276</v>
      </c>
      <c r="B7807" s="25" t="s">
        <v>9663</v>
      </c>
      <c r="C7807" s="26">
        <v>40633</v>
      </c>
      <c r="D7807" s="25" t="s">
        <v>2181</v>
      </c>
    </row>
    <row r="7808" spans="1:4">
      <c r="A7808" s="25">
        <v>121220</v>
      </c>
      <c r="B7808" s="25" t="s">
        <v>9664</v>
      </c>
      <c r="C7808" s="26">
        <v>40633</v>
      </c>
      <c r="D7808" s="25" t="s">
        <v>2181</v>
      </c>
    </row>
    <row r="7809" spans="1:4">
      <c r="A7809" s="25">
        <v>110841</v>
      </c>
      <c r="B7809" s="25" t="s">
        <v>9665</v>
      </c>
      <c r="C7809" s="26">
        <v>40633</v>
      </c>
      <c r="D7809" s="25" t="s">
        <v>2181</v>
      </c>
    </row>
    <row r="7810" spans="1:4">
      <c r="A7810" s="25">
        <v>107092</v>
      </c>
      <c r="B7810" s="25" t="s">
        <v>9666</v>
      </c>
      <c r="C7810" s="26">
        <v>40633</v>
      </c>
      <c r="D7810" s="25" t="s">
        <v>2181</v>
      </c>
    </row>
    <row r="7811" spans="1:4">
      <c r="A7811" s="25">
        <v>40868</v>
      </c>
      <c r="B7811" s="25" t="s">
        <v>9667</v>
      </c>
      <c r="C7811" s="26">
        <v>40633</v>
      </c>
      <c r="D7811" s="25" t="s">
        <v>1276</v>
      </c>
    </row>
    <row r="7812" spans="1:4">
      <c r="A7812" s="25">
        <v>112831</v>
      </c>
      <c r="B7812" s="25" t="s">
        <v>9668</v>
      </c>
      <c r="C7812" s="26">
        <v>40633</v>
      </c>
      <c r="D7812" s="25" t="s">
        <v>2181</v>
      </c>
    </row>
    <row r="7813" spans="1:4">
      <c r="A7813" s="25">
        <v>140876</v>
      </c>
      <c r="B7813" s="25" t="s">
        <v>9669</v>
      </c>
      <c r="C7813" s="26">
        <v>40633</v>
      </c>
      <c r="D7813" s="25" t="s">
        <v>2181</v>
      </c>
    </row>
    <row r="7814" spans="1:4">
      <c r="A7814" s="25">
        <v>138688</v>
      </c>
      <c r="B7814" s="25" t="s">
        <v>9670</v>
      </c>
      <c r="C7814" s="26">
        <v>40633</v>
      </c>
      <c r="D7814" s="25" t="s">
        <v>2181</v>
      </c>
    </row>
    <row r="7815" spans="1:4">
      <c r="A7815" s="25">
        <v>106402</v>
      </c>
      <c r="B7815" s="25" t="s">
        <v>9671</v>
      </c>
      <c r="C7815" s="26">
        <v>40633</v>
      </c>
      <c r="D7815" s="25" t="s">
        <v>2181</v>
      </c>
    </row>
    <row r="7816" spans="1:4">
      <c r="A7816" s="25">
        <v>106754</v>
      </c>
      <c r="B7816" s="25" t="s">
        <v>2257</v>
      </c>
      <c r="C7816" s="26">
        <v>40633</v>
      </c>
      <c r="D7816" s="25" t="s">
        <v>2181</v>
      </c>
    </row>
    <row r="7817" spans="1:4">
      <c r="A7817" s="25">
        <v>107316</v>
      </c>
      <c r="B7817" s="25" t="s">
        <v>416</v>
      </c>
      <c r="C7817" s="26">
        <v>40633</v>
      </c>
      <c r="D7817" s="25" t="s">
        <v>2181</v>
      </c>
    </row>
    <row r="7818" spans="1:4">
      <c r="A7818" s="25">
        <v>106422</v>
      </c>
      <c r="B7818" s="25" t="s">
        <v>1221</v>
      </c>
      <c r="C7818" s="26">
        <v>40633</v>
      </c>
      <c r="D7818" s="25" t="s">
        <v>2181</v>
      </c>
    </row>
    <row r="7819" spans="1:4">
      <c r="A7819" s="25">
        <v>118068</v>
      </c>
      <c r="B7819" s="25" t="s">
        <v>9672</v>
      </c>
      <c r="C7819" s="26">
        <v>40633</v>
      </c>
      <c r="D7819" s="25" t="s">
        <v>2162</v>
      </c>
    </row>
    <row r="7820" spans="1:4">
      <c r="A7820" s="25">
        <v>135456</v>
      </c>
      <c r="B7820" s="25" t="s">
        <v>9673</v>
      </c>
      <c r="C7820" s="26">
        <v>40633</v>
      </c>
      <c r="D7820" s="25" t="s">
        <v>1276</v>
      </c>
    </row>
    <row r="7821" spans="1:4">
      <c r="A7821" s="25">
        <v>131127</v>
      </c>
      <c r="B7821" s="25" t="s">
        <v>9674</v>
      </c>
      <c r="C7821" s="26">
        <v>40633</v>
      </c>
      <c r="D7821" s="25" t="s">
        <v>2485</v>
      </c>
    </row>
    <row r="7822" spans="1:4">
      <c r="A7822" s="25">
        <v>155064</v>
      </c>
      <c r="B7822" s="25" t="s">
        <v>9675</v>
      </c>
      <c r="C7822" s="26">
        <v>40633</v>
      </c>
      <c r="D7822" s="25" t="s">
        <v>2181</v>
      </c>
    </row>
    <row r="7823" spans="1:4">
      <c r="A7823" s="25">
        <v>155019</v>
      </c>
      <c r="B7823" s="25" t="s">
        <v>9676</v>
      </c>
      <c r="C7823" s="26">
        <v>40633</v>
      </c>
      <c r="D7823" s="25" t="s">
        <v>2181</v>
      </c>
    </row>
    <row r="7824" spans="1:4">
      <c r="A7824" s="25">
        <v>110265</v>
      </c>
      <c r="B7824" s="25" t="s">
        <v>9677</v>
      </c>
      <c r="C7824" s="26">
        <v>40633</v>
      </c>
      <c r="D7824" s="25" t="s">
        <v>2181</v>
      </c>
    </row>
    <row r="7825" spans="1:4">
      <c r="A7825" s="25">
        <v>143984</v>
      </c>
      <c r="B7825" s="25" t="s">
        <v>658</v>
      </c>
      <c r="C7825" s="26">
        <v>40633</v>
      </c>
      <c r="D7825" s="25" t="s">
        <v>1276</v>
      </c>
    </row>
    <row r="7826" spans="1:4">
      <c r="A7826" s="25">
        <v>128767</v>
      </c>
      <c r="B7826" s="25" t="s">
        <v>9678</v>
      </c>
      <c r="C7826" s="26">
        <v>40633</v>
      </c>
      <c r="D7826" s="25" t="s">
        <v>535</v>
      </c>
    </row>
    <row r="7827" spans="1:4">
      <c r="A7827" s="25">
        <v>7059</v>
      </c>
      <c r="B7827" s="25" t="s">
        <v>1135</v>
      </c>
      <c r="C7827" s="26">
        <v>40633</v>
      </c>
      <c r="D7827" s="25" t="s">
        <v>2181</v>
      </c>
    </row>
    <row r="7828" spans="1:4">
      <c r="A7828" s="25">
        <v>148399</v>
      </c>
      <c r="B7828" s="25" t="s">
        <v>9679</v>
      </c>
      <c r="C7828" s="26">
        <v>40633</v>
      </c>
      <c r="D7828" s="25" t="s">
        <v>2181</v>
      </c>
    </row>
    <row r="7829" spans="1:4">
      <c r="A7829" s="25">
        <v>148997</v>
      </c>
      <c r="B7829" s="25" t="s">
        <v>9680</v>
      </c>
      <c r="C7829" s="26">
        <v>40633</v>
      </c>
      <c r="D7829" s="25" t="s">
        <v>1511</v>
      </c>
    </row>
    <row r="7830" spans="1:4">
      <c r="A7830" s="25">
        <v>155268</v>
      </c>
      <c r="B7830" s="25" t="s">
        <v>9681</v>
      </c>
      <c r="C7830" s="26">
        <v>40633</v>
      </c>
      <c r="D7830" s="25" t="s">
        <v>2181</v>
      </c>
    </row>
    <row r="7831" spans="1:4">
      <c r="A7831" s="25">
        <v>115840</v>
      </c>
      <c r="B7831" s="25" t="s">
        <v>9682</v>
      </c>
      <c r="C7831" s="26">
        <v>40633</v>
      </c>
      <c r="D7831" s="25" t="s">
        <v>2181</v>
      </c>
    </row>
    <row r="7832" spans="1:4">
      <c r="A7832" s="25">
        <v>138195</v>
      </c>
      <c r="B7832" s="25" t="s">
        <v>1396</v>
      </c>
      <c r="C7832" s="26">
        <v>40633</v>
      </c>
      <c r="D7832" s="25" t="s">
        <v>2181</v>
      </c>
    </row>
    <row r="7833" spans="1:4">
      <c r="A7833" s="25">
        <v>129896</v>
      </c>
      <c r="B7833" s="25" t="s">
        <v>9683</v>
      </c>
      <c r="C7833" s="26">
        <v>40633</v>
      </c>
      <c r="D7833" s="25" t="s">
        <v>148</v>
      </c>
    </row>
    <row r="7834" spans="1:4">
      <c r="A7834" s="25">
        <v>145006</v>
      </c>
      <c r="B7834" s="25" t="s">
        <v>9684</v>
      </c>
      <c r="C7834" s="26">
        <v>40633</v>
      </c>
      <c r="D7834" s="25" t="s">
        <v>2181</v>
      </c>
    </row>
    <row r="7835" spans="1:4">
      <c r="A7835" s="25">
        <v>137295</v>
      </c>
      <c r="B7835" s="25" t="s">
        <v>9685</v>
      </c>
      <c r="C7835" s="26">
        <v>40633</v>
      </c>
      <c r="D7835" s="25" t="s">
        <v>2181</v>
      </c>
    </row>
    <row r="7836" spans="1:4">
      <c r="A7836" s="25">
        <v>127471</v>
      </c>
      <c r="B7836" s="25" t="s">
        <v>9686</v>
      </c>
      <c r="C7836" s="26">
        <v>40633</v>
      </c>
      <c r="D7836" s="25" t="s">
        <v>2181</v>
      </c>
    </row>
    <row r="7837" spans="1:4">
      <c r="A7837" s="25">
        <v>115562</v>
      </c>
      <c r="B7837" s="25" t="s">
        <v>33</v>
      </c>
      <c r="C7837" s="26">
        <v>40633</v>
      </c>
      <c r="D7837" s="25" t="s">
        <v>2181</v>
      </c>
    </row>
    <row r="7838" spans="1:4">
      <c r="A7838" s="25">
        <v>114533</v>
      </c>
      <c r="B7838" s="25" t="s">
        <v>9687</v>
      </c>
      <c r="C7838" s="26">
        <v>40633</v>
      </c>
      <c r="D7838" s="25" t="s">
        <v>1449</v>
      </c>
    </row>
    <row r="7839" spans="1:4">
      <c r="A7839" s="25">
        <v>115895</v>
      </c>
      <c r="B7839" s="25" t="s">
        <v>9688</v>
      </c>
      <c r="C7839" s="26">
        <v>40633</v>
      </c>
      <c r="D7839" s="25" t="s">
        <v>1509</v>
      </c>
    </row>
    <row r="7840" spans="1:4">
      <c r="A7840" s="25">
        <v>10331</v>
      </c>
      <c r="B7840" s="25" t="s">
        <v>9689</v>
      </c>
      <c r="C7840" s="26">
        <v>40633</v>
      </c>
      <c r="D7840" s="25" t="s">
        <v>2181</v>
      </c>
    </row>
    <row r="7841" spans="1:4">
      <c r="A7841" s="25">
        <v>113592</v>
      </c>
      <c r="B7841" s="25" t="s">
        <v>1780</v>
      </c>
      <c r="C7841" s="26">
        <v>40633</v>
      </c>
      <c r="D7841" s="25" t="s">
        <v>2181</v>
      </c>
    </row>
    <row r="7842" spans="1:4">
      <c r="A7842" s="25">
        <v>128286</v>
      </c>
      <c r="B7842" s="25" t="s">
        <v>9690</v>
      </c>
      <c r="C7842" s="26">
        <v>40633</v>
      </c>
      <c r="D7842" s="25" t="s">
        <v>5297</v>
      </c>
    </row>
    <row r="7843" spans="1:4">
      <c r="A7843" s="25">
        <v>112778</v>
      </c>
      <c r="B7843" s="25" t="s">
        <v>783</v>
      </c>
      <c r="C7843" s="26">
        <v>40633</v>
      </c>
      <c r="D7843" s="25" t="s">
        <v>2181</v>
      </c>
    </row>
    <row r="7844" spans="1:4">
      <c r="A7844" s="25">
        <v>111003</v>
      </c>
      <c r="B7844" s="25" t="s">
        <v>9691</v>
      </c>
      <c r="C7844" s="26">
        <v>40633</v>
      </c>
      <c r="D7844" s="25" t="s">
        <v>2181</v>
      </c>
    </row>
    <row r="7845" spans="1:4">
      <c r="A7845" s="25">
        <v>151471</v>
      </c>
      <c r="B7845" s="25" t="s">
        <v>9692</v>
      </c>
      <c r="C7845" s="26">
        <v>40633</v>
      </c>
      <c r="D7845" s="25" t="s">
        <v>2181</v>
      </c>
    </row>
    <row r="7846" spans="1:4">
      <c r="A7846" s="25">
        <v>144809</v>
      </c>
      <c r="B7846" s="25" t="s">
        <v>9693</v>
      </c>
      <c r="C7846" s="26">
        <v>40633</v>
      </c>
      <c r="D7846" s="25" t="s">
        <v>971</v>
      </c>
    </row>
    <row r="7847" spans="1:4">
      <c r="A7847" s="25">
        <v>155305</v>
      </c>
      <c r="B7847" s="25" t="s">
        <v>1815</v>
      </c>
      <c r="C7847" s="26">
        <v>40633</v>
      </c>
      <c r="D7847" s="25" t="s">
        <v>1925</v>
      </c>
    </row>
    <row r="7848" spans="1:4">
      <c r="A7848" s="25">
        <v>113826</v>
      </c>
      <c r="B7848" s="25" t="s">
        <v>9694</v>
      </c>
      <c r="C7848" s="26">
        <v>40633</v>
      </c>
      <c r="D7848" s="25" t="s">
        <v>2181</v>
      </c>
    </row>
    <row r="7849" spans="1:4">
      <c r="A7849" s="25">
        <v>110845</v>
      </c>
      <c r="B7849" s="25" t="s">
        <v>1891</v>
      </c>
      <c r="C7849" s="26">
        <v>40633</v>
      </c>
      <c r="D7849" s="25" t="s">
        <v>2181</v>
      </c>
    </row>
    <row r="7850" spans="1:4">
      <c r="A7850" s="25">
        <v>17606</v>
      </c>
      <c r="B7850" s="25" t="s">
        <v>9695</v>
      </c>
      <c r="C7850" s="26">
        <v>40633</v>
      </c>
      <c r="D7850" s="25" t="s">
        <v>1320</v>
      </c>
    </row>
    <row r="7851" spans="1:4">
      <c r="A7851" s="25">
        <v>130819</v>
      </c>
      <c r="B7851" s="25" t="s">
        <v>9696</v>
      </c>
      <c r="C7851" s="26">
        <v>40633</v>
      </c>
      <c r="D7851" s="25" t="s">
        <v>2181</v>
      </c>
    </row>
    <row r="7852" spans="1:4">
      <c r="A7852" s="25">
        <v>142039</v>
      </c>
      <c r="B7852" s="25" t="s">
        <v>9697</v>
      </c>
      <c r="C7852" s="26">
        <v>40633</v>
      </c>
      <c r="D7852" s="25" t="s">
        <v>2091</v>
      </c>
    </row>
    <row r="7853" spans="1:4">
      <c r="A7853" s="25">
        <v>45899</v>
      </c>
      <c r="B7853" s="25" t="s">
        <v>9698</v>
      </c>
      <c r="C7853" s="26">
        <v>40633</v>
      </c>
      <c r="D7853" s="25" t="s">
        <v>2181</v>
      </c>
    </row>
    <row r="7854" spans="1:4">
      <c r="A7854" s="25">
        <v>141775</v>
      </c>
      <c r="B7854" s="25" t="s">
        <v>9699</v>
      </c>
      <c r="C7854" s="26">
        <v>40633</v>
      </c>
      <c r="D7854" s="25" t="s">
        <v>2181</v>
      </c>
    </row>
    <row r="7855" spans="1:4">
      <c r="A7855" s="25">
        <v>106546</v>
      </c>
      <c r="B7855" s="25" t="s">
        <v>9700</v>
      </c>
      <c r="C7855" s="26">
        <v>40633</v>
      </c>
      <c r="D7855" s="25" t="s">
        <v>2181</v>
      </c>
    </row>
    <row r="7856" spans="1:4">
      <c r="A7856" s="25">
        <v>116852</v>
      </c>
      <c r="B7856" s="25" t="s">
        <v>9701</v>
      </c>
      <c r="C7856" s="26">
        <v>40633</v>
      </c>
      <c r="D7856" s="25" t="s">
        <v>396</v>
      </c>
    </row>
    <row r="7857" spans="1:4">
      <c r="A7857" s="25">
        <v>153615</v>
      </c>
      <c r="B7857" s="25" t="s">
        <v>9702</v>
      </c>
      <c r="C7857" s="26">
        <v>40633</v>
      </c>
      <c r="D7857" s="25" t="s">
        <v>2181</v>
      </c>
    </row>
    <row r="7858" spans="1:4">
      <c r="A7858" s="25">
        <v>143996</v>
      </c>
      <c r="B7858" s="25" t="s">
        <v>9703</v>
      </c>
      <c r="C7858" s="26">
        <v>40633</v>
      </c>
      <c r="D7858" s="25" t="s">
        <v>2846</v>
      </c>
    </row>
    <row r="7859" spans="1:4">
      <c r="A7859" s="25">
        <v>111020</v>
      </c>
      <c r="B7859" s="25" t="s">
        <v>9704</v>
      </c>
      <c r="C7859" s="26">
        <v>40633</v>
      </c>
      <c r="D7859" s="25" t="s">
        <v>2181</v>
      </c>
    </row>
    <row r="7860" spans="1:4">
      <c r="A7860" s="25">
        <v>129675</v>
      </c>
      <c r="B7860" s="25" t="s">
        <v>704</v>
      </c>
      <c r="C7860" s="26">
        <v>40633</v>
      </c>
      <c r="D7860" s="25" t="s">
        <v>2181</v>
      </c>
    </row>
    <row r="7861" spans="1:4">
      <c r="A7861" s="25">
        <v>110240</v>
      </c>
      <c r="B7861" s="25" t="s">
        <v>9705</v>
      </c>
      <c r="C7861" s="26">
        <v>40633</v>
      </c>
      <c r="D7861" s="25" t="s">
        <v>2181</v>
      </c>
    </row>
    <row r="7862" spans="1:4">
      <c r="A7862" s="25">
        <v>112133</v>
      </c>
      <c r="B7862" s="25" t="s">
        <v>3042</v>
      </c>
      <c r="C7862" s="26">
        <v>40633</v>
      </c>
      <c r="D7862" s="25" t="s">
        <v>2181</v>
      </c>
    </row>
    <row r="7863" spans="1:4">
      <c r="A7863" s="25">
        <v>140825</v>
      </c>
      <c r="B7863" s="25" t="s">
        <v>9706</v>
      </c>
      <c r="C7863" s="26">
        <v>40633</v>
      </c>
      <c r="D7863" s="25" t="s">
        <v>2181</v>
      </c>
    </row>
    <row r="7864" spans="1:4">
      <c r="A7864" s="25">
        <v>140137</v>
      </c>
      <c r="B7864" s="25" t="s">
        <v>9707</v>
      </c>
      <c r="C7864" s="26">
        <v>40633</v>
      </c>
      <c r="D7864" s="25" t="s">
        <v>2181</v>
      </c>
    </row>
    <row r="7865" spans="1:4">
      <c r="A7865" s="25">
        <v>116840</v>
      </c>
      <c r="B7865" s="25" t="s">
        <v>9708</v>
      </c>
      <c r="C7865" s="26">
        <v>40633</v>
      </c>
      <c r="D7865" s="25" t="s">
        <v>2181</v>
      </c>
    </row>
    <row r="7866" spans="1:4">
      <c r="A7866" s="25">
        <v>131208</v>
      </c>
      <c r="B7866" s="25" t="s">
        <v>2265</v>
      </c>
      <c r="C7866" s="26">
        <v>40633</v>
      </c>
      <c r="D7866" s="25" t="s">
        <v>2846</v>
      </c>
    </row>
    <row r="7867" spans="1:4">
      <c r="A7867" s="25">
        <v>153149</v>
      </c>
      <c r="B7867" s="25" t="s">
        <v>9709</v>
      </c>
      <c r="C7867" s="26">
        <v>40633</v>
      </c>
      <c r="D7867" s="25" t="s">
        <v>2181</v>
      </c>
    </row>
    <row r="7868" spans="1:4">
      <c r="A7868" s="25">
        <v>144954</v>
      </c>
      <c r="B7868" s="25" t="s">
        <v>9710</v>
      </c>
      <c r="C7868" s="26">
        <v>40633</v>
      </c>
      <c r="D7868" s="25" t="s">
        <v>148</v>
      </c>
    </row>
    <row r="7869" spans="1:4">
      <c r="A7869" s="25">
        <v>114965</v>
      </c>
      <c r="B7869" s="25" t="s">
        <v>1883</v>
      </c>
      <c r="C7869" s="26">
        <v>40633</v>
      </c>
      <c r="D7869" s="25" t="s">
        <v>1449</v>
      </c>
    </row>
    <row r="7870" spans="1:4">
      <c r="A7870" s="25">
        <v>129202</v>
      </c>
      <c r="B7870" s="25" t="s">
        <v>9711</v>
      </c>
      <c r="C7870" s="26">
        <v>40633</v>
      </c>
      <c r="D7870" s="25" t="s">
        <v>2181</v>
      </c>
    </row>
    <row r="7871" spans="1:4">
      <c r="A7871" s="25">
        <v>133682</v>
      </c>
      <c r="B7871" s="25" t="s">
        <v>2379</v>
      </c>
      <c r="C7871" s="26">
        <v>40633</v>
      </c>
      <c r="D7871" s="25" t="s">
        <v>2181</v>
      </c>
    </row>
    <row r="7872" spans="1:4">
      <c r="A7872" s="25">
        <v>127337</v>
      </c>
      <c r="B7872" s="25" t="s">
        <v>2722</v>
      </c>
      <c r="C7872" s="26">
        <v>40633</v>
      </c>
      <c r="D7872" s="25" t="s">
        <v>1276</v>
      </c>
    </row>
    <row r="7873" spans="1:4">
      <c r="A7873" s="25">
        <v>131123</v>
      </c>
      <c r="B7873" s="25" t="s">
        <v>9712</v>
      </c>
      <c r="C7873" s="26">
        <v>40633</v>
      </c>
      <c r="D7873" s="25" t="s">
        <v>2181</v>
      </c>
    </row>
    <row r="7874" spans="1:4">
      <c r="A7874" s="25">
        <v>134436</v>
      </c>
      <c r="B7874" s="25" t="s">
        <v>9713</v>
      </c>
      <c r="C7874" s="26">
        <v>40633</v>
      </c>
      <c r="D7874" s="25" t="s">
        <v>2181</v>
      </c>
    </row>
    <row r="7875" spans="1:4">
      <c r="A7875" s="25">
        <v>149694</v>
      </c>
      <c r="B7875" s="25" t="s">
        <v>9714</v>
      </c>
      <c r="C7875" s="26">
        <v>40633</v>
      </c>
      <c r="D7875" s="25" t="s">
        <v>2846</v>
      </c>
    </row>
    <row r="7876" spans="1:4">
      <c r="A7876" s="25">
        <v>154006</v>
      </c>
      <c r="B7876" s="25" t="s">
        <v>9715</v>
      </c>
      <c r="C7876" s="26">
        <v>40633</v>
      </c>
      <c r="D7876" s="25" t="s">
        <v>2181</v>
      </c>
    </row>
    <row r="7877" spans="1:4">
      <c r="A7877" s="25">
        <v>137813</v>
      </c>
      <c r="B7877" s="25" t="s">
        <v>9716</v>
      </c>
      <c r="C7877" s="26">
        <v>40633</v>
      </c>
      <c r="D7877" s="25" t="s">
        <v>2181</v>
      </c>
    </row>
    <row r="7878" spans="1:4">
      <c r="A7878" s="25">
        <v>144035</v>
      </c>
      <c r="B7878" s="25" t="s">
        <v>9717</v>
      </c>
      <c r="C7878" s="26">
        <v>40633</v>
      </c>
      <c r="D7878" s="25" t="s">
        <v>1449</v>
      </c>
    </row>
    <row r="7879" spans="1:4">
      <c r="A7879" s="25">
        <v>106455</v>
      </c>
      <c r="B7879" s="25" t="s">
        <v>9718</v>
      </c>
      <c r="C7879" s="26">
        <v>40633</v>
      </c>
      <c r="D7879" s="25" t="s">
        <v>2181</v>
      </c>
    </row>
    <row r="7880" spans="1:4">
      <c r="A7880" s="25">
        <v>135450</v>
      </c>
      <c r="B7880" s="25" t="s">
        <v>9719</v>
      </c>
      <c r="C7880" s="26">
        <v>40633</v>
      </c>
      <c r="D7880" s="25" t="s">
        <v>1276</v>
      </c>
    </row>
    <row r="7881" spans="1:4">
      <c r="A7881" s="25">
        <v>124490</v>
      </c>
      <c r="B7881" s="25" t="s">
        <v>9720</v>
      </c>
      <c r="C7881" s="26">
        <v>40633</v>
      </c>
      <c r="D7881" s="25" t="s">
        <v>1449</v>
      </c>
    </row>
    <row r="7882" spans="1:4">
      <c r="A7882" s="25">
        <v>154962</v>
      </c>
      <c r="B7882" s="25" t="s">
        <v>9721</v>
      </c>
      <c r="C7882" s="26">
        <v>40633</v>
      </c>
      <c r="D7882" s="25" t="s">
        <v>2181</v>
      </c>
    </row>
    <row r="7883" spans="1:4">
      <c r="A7883" s="25">
        <v>106393</v>
      </c>
      <c r="B7883" s="25" t="s">
        <v>9722</v>
      </c>
      <c r="C7883" s="26">
        <v>40633</v>
      </c>
      <c r="D7883" s="25" t="s">
        <v>2181</v>
      </c>
    </row>
    <row r="7884" spans="1:4">
      <c r="A7884" s="25">
        <v>107846</v>
      </c>
      <c r="B7884" s="25" t="s">
        <v>9723</v>
      </c>
      <c r="C7884" s="26">
        <v>40633</v>
      </c>
      <c r="D7884" s="25" t="s">
        <v>2181</v>
      </c>
    </row>
    <row r="7885" spans="1:4">
      <c r="A7885" s="25">
        <v>106960</v>
      </c>
      <c r="B7885" s="25" t="s">
        <v>9724</v>
      </c>
      <c r="C7885" s="26">
        <v>40633</v>
      </c>
      <c r="D7885" s="25" t="s">
        <v>2181</v>
      </c>
    </row>
    <row r="7886" spans="1:4">
      <c r="A7886" s="25">
        <v>106917</v>
      </c>
      <c r="B7886" s="25" t="s">
        <v>9725</v>
      </c>
      <c r="C7886" s="26">
        <v>40633</v>
      </c>
      <c r="D7886" s="25" t="s">
        <v>2181</v>
      </c>
    </row>
    <row r="7887" spans="1:4">
      <c r="A7887" s="25">
        <v>152797</v>
      </c>
      <c r="B7887" s="25" t="s">
        <v>9726</v>
      </c>
      <c r="C7887" s="26">
        <v>40633</v>
      </c>
      <c r="D7887" s="25" t="s">
        <v>949</v>
      </c>
    </row>
    <row r="7888" spans="1:4">
      <c r="A7888" s="25">
        <v>108368</v>
      </c>
      <c r="B7888" s="25" t="s">
        <v>1421</v>
      </c>
      <c r="C7888" s="26">
        <v>40633</v>
      </c>
      <c r="D7888" s="25" t="s">
        <v>1276</v>
      </c>
    </row>
    <row r="7889" spans="1:4">
      <c r="A7889" s="25">
        <v>110879</v>
      </c>
      <c r="B7889" s="25" t="s">
        <v>9727</v>
      </c>
      <c r="C7889" s="26">
        <v>40633</v>
      </c>
      <c r="D7889" s="25" t="s">
        <v>2181</v>
      </c>
    </row>
    <row r="7890" spans="1:4">
      <c r="A7890" s="25">
        <v>107510</v>
      </c>
      <c r="B7890" s="25" t="s">
        <v>9728</v>
      </c>
      <c r="C7890" s="26">
        <v>40633</v>
      </c>
      <c r="D7890" s="25" t="s">
        <v>2181</v>
      </c>
    </row>
    <row r="7891" spans="1:4">
      <c r="A7891" s="25">
        <v>129694</v>
      </c>
      <c r="B7891" s="25" t="s">
        <v>9729</v>
      </c>
      <c r="C7891" s="26">
        <v>40633</v>
      </c>
      <c r="D7891" s="25" t="s">
        <v>2181</v>
      </c>
    </row>
    <row r="7892" spans="1:4">
      <c r="A7892" s="25">
        <v>127290</v>
      </c>
      <c r="B7892" s="25" t="s">
        <v>9730</v>
      </c>
      <c r="C7892" s="26">
        <v>40633</v>
      </c>
      <c r="D7892" s="25" t="s">
        <v>2181</v>
      </c>
    </row>
    <row r="7893" spans="1:4">
      <c r="A7893" s="25">
        <v>129852</v>
      </c>
      <c r="B7893" s="25" t="s">
        <v>9731</v>
      </c>
      <c r="C7893" s="26">
        <v>40633</v>
      </c>
      <c r="D7893" s="25" t="s">
        <v>2181</v>
      </c>
    </row>
    <row r="7894" spans="1:4">
      <c r="A7894" s="25">
        <v>146629</v>
      </c>
      <c r="B7894" s="25" t="s">
        <v>9732</v>
      </c>
      <c r="C7894" s="26">
        <v>40633</v>
      </c>
      <c r="D7894" s="25" t="s">
        <v>2846</v>
      </c>
    </row>
    <row r="7895" spans="1:4">
      <c r="A7895" s="25">
        <v>149905</v>
      </c>
      <c r="B7895" s="25" t="s">
        <v>9733</v>
      </c>
      <c r="C7895" s="26">
        <v>40633</v>
      </c>
      <c r="D7895" s="25" t="s">
        <v>148</v>
      </c>
    </row>
    <row r="7896" spans="1:4">
      <c r="A7896" s="25">
        <v>138638</v>
      </c>
      <c r="B7896" s="25" t="s">
        <v>2629</v>
      </c>
      <c r="C7896" s="26">
        <v>40633</v>
      </c>
      <c r="D7896" s="25" t="s">
        <v>2181</v>
      </c>
    </row>
    <row r="7897" spans="1:4">
      <c r="A7897" s="25">
        <v>132920</v>
      </c>
      <c r="B7897" s="25" t="s">
        <v>9734</v>
      </c>
      <c r="C7897" s="26">
        <v>40633</v>
      </c>
      <c r="D7897" s="25" t="s">
        <v>2181</v>
      </c>
    </row>
    <row r="7898" spans="1:4">
      <c r="A7898" s="25">
        <v>142512</v>
      </c>
      <c r="B7898" s="25" t="s">
        <v>9735</v>
      </c>
      <c r="C7898" s="26">
        <v>40633</v>
      </c>
      <c r="D7898" s="25" t="s">
        <v>2181</v>
      </c>
    </row>
    <row r="7899" spans="1:4">
      <c r="A7899" s="25">
        <v>105898</v>
      </c>
      <c r="B7899" s="25" t="s">
        <v>1335</v>
      </c>
      <c r="C7899" s="26">
        <v>40633</v>
      </c>
      <c r="D7899" s="25" t="s">
        <v>2181</v>
      </c>
    </row>
    <row r="7900" spans="1:4">
      <c r="A7900" s="25">
        <v>138686</v>
      </c>
      <c r="B7900" s="25" t="s">
        <v>9736</v>
      </c>
      <c r="C7900" s="26">
        <v>40633</v>
      </c>
      <c r="D7900" s="25" t="s">
        <v>2181</v>
      </c>
    </row>
    <row r="7901" spans="1:4">
      <c r="A7901" s="25">
        <v>111936</v>
      </c>
      <c r="B7901" s="25" t="s">
        <v>9737</v>
      </c>
      <c r="C7901" s="26">
        <v>40633</v>
      </c>
      <c r="D7901" s="25" t="s">
        <v>2181</v>
      </c>
    </row>
    <row r="7902" spans="1:4">
      <c r="A7902" s="25">
        <v>148838</v>
      </c>
      <c r="B7902" s="25" t="s">
        <v>9738</v>
      </c>
      <c r="C7902" s="26">
        <v>40633</v>
      </c>
      <c r="D7902" s="25" t="s">
        <v>2310</v>
      </c>
    </row>
    <row r="7903" spans="1:4">
      <c r="A7903" s="25">
        <v>109116</v>
      </c>
      <c r="B7903" s="25" t="s">
        <v>9739</v>
      </c>
      <c r="C7903" s="26">
        <v>40633</v>
      </c>
      <c r="D7903" s="25" t="s">
        <v>2181</v>
      </c>
    </row>
    <row r="7904" spans="1:4">
      <c r="A7904" s="25">
        <v>117422</v>
      </c>
      <c r="B7904" s="25" t="s">
        <v>9740</v>
      </c>
      <c r="C7904" s="26">
        <v>40633</v>
      </c>
      <c r="D7904" s="25" t="s">
        <v>1180</v>
      </c>
    </row>
    <row r="7905" spans="1:4">
      <c r="A7905" s="25">
        <v>133229</v>
      </c>
      <c r="B7905" s="25" t="s">
        <v>9741</v>
      </c>
      <c r="C7905" s="26">
        <v>40633</v>
      </c>
      <c r="D7905" s="25" t="s">
        <v>2181</v>
      </c>
    </row>
    <row r="7906" spans="1:4">
      <c r="A7906" s="25">
        <v>148985</v>
      </c>
      <c r="B7906" s="25" t="s">
        <v>9742</v>
      </c>
      <c r="C7906" s="26">
        <v>40633</v>
      </c>
      <c r="D7906" s="25" t="s">
        <v>2181</v>
      </c>
    </row>
    <row r="7907" spans="1:4">
      <c r="A7907" s="25">
        <v>105981</v>
      </c>
      <c r="B7907" s="25" t="s">
        <v>9743</v>
      </c>
      <c r="C7907" s="26">
        <v>40633</v>
      </c>
      <c r="D7907" s="25" t="s">
        <v>2181</v>
      </c>
    </row>
    <row r="7908" spans="1:4">
      <c r="A7908" s="25">
        <v>109771</v>
      </c>
      <c r="B7908" s="25" t="s">
        <v>9744</v>
      </c>
      <c r="C7908" s="26">
        <v>40633</v>
      </c>
      <c r="D7908" s="25" t="s">
        <v>2181</v>
      </c>
    </row>
    <row r="7909" spans="1:4">
      <c r="A7909" s="25">
        <v>132224</v>
      </c>
      <c r="B7909" s="25" t="s">
        <v>1719</v>
      </c>
      <c r="C7909" s="26">
        <v>40633</v>
      </c>
      <c r="D7909" s="25" t="s">
        <v>1320</v>
      </c>
    </row>
    <row r="7910" spans="1:4">
      <c r="A7910" s="25">
        <v>147358</v>
      </c>
      <c r="B7910" s="25" t="s">
        <v>9745</v>
      </c>
      <c r="C7910" s="26">
        <v>40633</v>
      </c>
      <c r="D7910" s="25" t="s">
        <v>2181</v>
      </c>
    </row>
    <row r="7911" spans="1:4">
      <c r="A7911" s="25">
        <v>151225</v>
      </c>
      <c r="B7911" s="25" t="s">
        <v>9746</v>
      </c>
      <c r="C7911" s="26">
        <v>40633</v>
      </c>
      <c r="D7911" s="25" t="s">
        <v>2181</v>
      </c>
    </row>
    <row r="7912" spans="1:4">
      <c r="A7912" s="25">
        <v>149711</v>
      </c>
      <c r="B7912" s="25" t="s">
        <v>9747</v>
      </c>
      <c r="C7912" s="26">
        <v>40633</v>
      </c>
      <c r="D7912" s="25" t="s">
        <v>2181</v>
      </c>
    </row>
    <row r="7913" spans="1:4">
      <c r="A7913" s="25">
        <v>146052</v>
      </c>
      <c r="B7913" s="25" t="s">
        <v>9748</v>
      </c>
      <c r="C7913" s="26">
        <v>40633</v>
      </c>
      <c r="D7913" s="25" t="s">
        <v>2181</v>
      </c>
    </row>
    <row r="7914" spans="1:4">
      <c r="A7914" s="25">
        <v>144401</v>
      </c>
      <c r="B7914" s="25" t="s">
        <v>9749</v>
      </c>
      <c r="C7914" s="26">
        <v>40633</v>
      </c>
      <c r="D7914" s="25" t="s">
        <v>2181</v>
      </c>
    </row>
    <row r="7915" spans="1:4">
      <c r="A7915" s="25">
        <v>151928</v>
      </c>
      <c r="B7915" s="25" t="s">
        <v>9750</v>
      </c>
      <c r="C7915" s="26">
        <v>40633</v>
      </c>
      <c r="D7915" s="25" t="s">
        <v>1276</v>
      </c>
    </row>
    <row r="7916" spans="1:4">
      <c r="A7916" s="25">
        <v>106285</v>
      </c>
      <c r="B7916" s="25" t="s">
        <v>9751</v>
      </c>
      <c r="C7916" s="26">
        <v>40633</v>
      </c>
      <c r="D7916" s="25" t="s">
        <v>2181</v>
      </c>
    </row>
    <row r="7917" spans="1:4">
      <c r="A7917" s="25">
        <v>150377</v>
      </c>
      <c r="B7917" s="25" t="s">
        <v>9752</v>
      </c>
      <c r="C7917" s="26">
        <v>40633</v>
      </c>
      <c r="D7917" s="25" t="s">
        <v>2181</v>
      </c>
    </row>
    <row r="7918" spans="1:4">
      <c r="A7918" s="25">
        <v>136713</v>
      </c>
      <c r="B7918" s="25" t="s">
        <v>9753</v>
      </c>
      <c r="C7918" s="26">
        <v>40633</v>
      </c>
      <c r="D7918" s="25" t="s">
        <v>2181</v>
      </c>
    </row>
    <row r="7919" spans="1:4">
      <c r="A7919" s="25">
        <v>106468</v>
      </c>
      <c r="B7919" s="25" t="s">
        <v>2150</v>
      </c>
      <c r="C7919" s="26">
        <v>40633</v>
      </c>
      <c r="D7919" s="25" t="s">
        <v>2181</v>
      </c>
    </row>
    <row r="7920" spans="1:4">
      <c r="A7920" s="25">
        <v>151887</v>
      </c>
      <c r="B7920" s="25" t="s">
        <v>9754</v>
      </c>
      <c r="C7920" s="26">
        <v>40633</v>
      </c>
      <c r="D7920" s="25" t="s">
        <v>2181</v>
      </c>
    </row>
    <row r="7921" spans="1:4">
      <c r="A7921" s="25">
        <v>106527</v>
      </c>
      <c r="B7921" s="25" t="s">
        <v>9755</v>
      </c>
      <c r="C7921" s="26">
        <v>40633</v>
      </c>
      <c r="D7921" s="25" t="s">
        <v>2181</v>
      </c>
    </row>
    <row r="7922" spans="1:4">
      <c r="A7922" s="25">
        <v>115344</v>
      </c>
      <c r="B7922" s="25" t="s">
        <v>9756</v>
      </c>
      <c r="C7922" s="26">
        <v>40633</v>
      </c>
      <c r="D7922" s="25" t="s">
        <v>2181</v>
      </c>
    </row>
    <row r="7923" spans="1:4">
      <c r="A7923" s="25">
        <v>113755</v>
      </c>
      <c r="B7923" s="25" t="s">
        <v>9757</v>
      </c>
      <c r="C7923" s="26">
        <v>40633</v>
      </c>
      <c r="D7923" s="25" t="s">
        <v>2181</v>
      </c>
    </row>
    <row r="7924" spans="1:4">
      <c r="A7924" s="25">
        <v>104942</v>
      </c>
      <c r="B7924" s="25" t="s">
        <v>1254</v>
      </c>
      <c r="C7924" s="26">
        <v>40633</v>
      </c>
      <c r="D7924" s="25" t="s">
        <v>2181</v>
      </c>
    </row>
    <row r="7925" spans="1:4">
      <c r="A7925" s="25">
        <v>106225</v>
      </c>
      <c r="B7925" s="25" t="s">
        <v>1338</v>
      </c>
      <c r="C7925" s="26">
        <v>40633</v>
      </c>
      <c r="D7925" s="25" t="s">
        <v>2181</v>
      </c>
    </row>
    <row r="7926" spans="1:4">
      <c r="A7926" s="25">
        <v>126079</v>
      </c>
      <c r="B7926" s="25" t="s">
        <v>9758</v>
      </c>
      <c r="C7926" s="26">
        <v>40633</v>
      </c>
      <c r="D7926" s="25" t="s">
        <v>949</v>
      </c>
    </row>
    <row r="7927" spans="1:4">
      <c r="A7927" s="25">
        <v>145449</v>
      </c>
      <c r="B7927" s="25" t="s">
        <v>9759</v>
      </c>
      <c r="C7927" s="26">
        <v>40633</v>
      </c>
      <c r="D7927" s="25" t="s">
        <v>1276</v>
      </c>
    </row>
    <row r="7928" spans="1:4">
      <c r="A7928" s="25">
        <v>115501</v>
      </c>
      <c r="B7928" s="25" t="s">
        <v>9760</v>
      </c>
      <c r="C7928" s="26">
        <v>40633</v>
      </c>
      <c r="D7928" s="25" t="s">
        <v>2181</v>
      </c>
    </row>
    <row r="7929" spans="1:4">
      <c r="A7929" s="25">
        <v>127785</v>
      </c>
      <c r="B7929" s="25" t="s">
        <v>9761</v>
      </c>
      <c r="C7929" s="26">
        <v>40633</v>
      </c>
      <c r="D7929" s="25" t="s">
        <v>949</v>
      </c>
    </row>
    <row r="7930" spans="1:4">
      <c r="A7930" s="25">
        <v>153256</v>
      </c>
      <c r="B7930" s="25" t="s">
        <v>9762</v>
      </c>
      <c r="C7930" s="26">
        <v>40633</v>
      </c>
      <c r="D7930" s="25" t="s">
        <v>2181</v>
      </c>
    </row>
    <row r="7931" spans="1:4">
      <c r="A7931" s="25">
        <v>137523</v>
      </c>
      <c r="B7931" s="25" t="s">
        <v>9763</v>
      </c>
      <c r="C7931" s="26">
        <v>40633</v>
      </c>
      <c r="D7931" s="25" t="s">
        <v>2181</v>
      </c>
    </row>
    <row r="7932" spans="1:4">
      <c r="A7932" s="25">
        <v>138223</v>
      </c>
      <c r="B7932" s="25" t="s">
        <v>9764</v>
      </c>
      <c r="C7932" s="26">
        <v>40633</v>
      </c>
      <c r="D7932" s="25" t="s">
        <v>2181</v>
      </c>
    </row>
    <row r="7933" spans="1:4">
      <c r="A7933" s="25">
        <v>120870</v>
      </c>
      <c r="B7933" s="25" t="s">
        <v>1904</v>
      </c>
      <c r="C7933" s="26">
        <v>40633</v>
      </c>
      <c r="D7933" s="25" t="s">
        <v>2181</v>
      </c>
    </row>
    <row r="7934" spans="1:4">
      <c r="A7934" s="25">
        <v>132907</v>
      </c>
      <c r="B7934" s="25" t="s">
        <v>9765</v>
      </c>
      <c r="C7934" s="26">
        <v>40633</v>
      </c>
      <c r="D7934" s="25" t="s">
        <v>1449</v>
      </c>
    </row>
    <row r="7935" spans="1:4">
      <c r="A7935" s="25">
        <v>110522</v>
      </c>
      <c r="B7935" s="25" t="s">
        <v>9766</v>
      </c>
      <c r="C7935" s="26">
        <v>40633</v>
      </c>
      <c r="D7935" s="25" t="s">
        <v>2181</v>
      </c>
    </row>
    <row r="7936" spans="1:4">
      <c r="A7936" s="25">
        <v>129505</v>
      </c>
      <c r="B7936" s="25" t="s">
        <v>2071</v>
      </c>
      <c r="C7936" s="26">
        <v>40633</v>
      </c>
      <c r="D7936" s="25" t="s">
        <v>2181</v>
      </c>
    </row>
    <row r="7937" spans="1:4">
      <c r="A7937" s="25">
        <v>104963</v>
      </c>
      <c r="B7937" s="25" t="s">
        <v>9767</v>
      </c>
      <c r="C7937" s="26">
        <v>40633</v>
      </c>
      <c r="D7937" s="25" t="s">
        <v>2181</v>
      </c>
    </row>
    <row r="7938" spans="1:4">
      <c r="A7938" s="25">
        <v>149509</v>
      </c>
      <c r="B7938" s="25" t="s">
        <v>9768</v>
      </c>
      <c r="C7938" s="26">
        <v>40633</v>
      </c>
      <c r="D7938" s="25" t="s">
        <v>2181</v>
      </c>
    </row>
    <row r="7939" spans="1:4">
      <c r="A7939" s="25">
        <v>153777</v>
      </c>
      <c r="B7939" s="25" t="s">
        <v>9769</v>
      </c>
      <c r="C7939" s="26">
        <v>40633</v>
      </c>
      <c r="D7939" s="25" t="s">
        <v>2181</v>
      </c>
    </row>
    <row r="7940" spans="1:4">
      <c r="A7940" s="25">
        <v>132946</v>
      </c>
      <c r="B7940" s="25" t="s">
        <v>9770</v>
      </c>
      <c r="C7940" s="26">
        <v>40633</v>
      </c>
      <c r="D7940" s="25" t="s">
        <v>2181</v>
      </c>
    </row>
    <row r="7941" spans="1:4">
      <c r="A7941" s="25">
        <v>112221</v>
      </c>
      <c r="B7941" s="25" t="s">
        <v>9771</v>
      </c>
      <c r="C7941" s="26">
        <v>40633</v>
      </c>
      <c r="D7941" s="25" t="s">
        <v>2181</v>
      </c>
    </row>
    <row r="7942" spans="1:4">
      <c r="A7942" s="25">
        <v>115365</v>
      </c>
      <c r="B7942" s="25" t="s">
        <v>9772</v>
      </c>
      <c r="C7942" s="26">
        <v>40633</v>
      </c>
      <c r="D7942" s="25" t="s">
        <v>2181</v>
      </c>
    </row>
    <row r="7943" spans="1:4">
      <c r="A7943" s="25">
        <v>122006</v>
      </c>
      <c r="B7943" s="25" t="s">
        <v>9773</v>
      </c>
      <c r="C7943" s="26">
        <v>40633</v>
      </c>
      <c r="D7943" s="25" t="s">
        <v>659</v>
      </c>
    </row>
    <row r="7944" spans="1:4">
      <c r="A7944" s="25">
        <v>138161</v>
      </c>
      <c r="B7944" s="25" t="s">
        <v>9774</v>
      </c>
      <c r="C7944" s="26">
        <v>40633</v>
      </c>
      <c r="D7944" s="25" t="s">
        <v>1276</v>
      </c>
    </row>
    <row r="7945" spans="1:4">
      <c r="A7945" s="25">
        <v>125402</v>
      </c>
      <c r="B7945" s="25" t="s">
        <v>9775</v>
      </c>
      <c r="C7945" s="26">
        <v>40633</v>
      </c>
      <c r="D7945" s="25" t="s">
        <v>1125</v>
      </c>
    </row>
    <row r="7946" spans="1:4">
      <c r="A7946" s="25">
        <v>145289</v>
      </c>
      <c r="B7946" s="25" t="s">
        <v>9776</v>
      </c>
      <c r="C7946" s="26">
        <v>40633</v>
      </c>
      <c r="D7946" s="25" t="s">
        <v>2181</v>
      </c>
    </row>
    <row r="7947" spans="1:4">
      <c r="A7947" s="25">
        <v>150527</v>
      </c>
      <c r="B7947" s="25" t="s">
        <v>9777</v>
      </c>
      <c r="C7947" s="26">
        <v>40633</v>
      </c>
      <c r="D7947" s="25" t="s">
        <v>1276</v>
      </c>
    </row>
    <row r="7948" spans="1:4">
      <c r="A7948" s="25">
        <v>106998</v>
      </c>
      <c r="B7948" s="25" t="s">
        <v>9778</v>
      </c>
      <c r="C7948" s="26">
        <v>40633</v>
      </c>
      <c r="D7948" s="25" t="s">
        <v>2181</v>
      </c>
    </row>
    <row r="7949" spans="1:4">
      <c r="A7949" s="25">
        <v>129275</v>
      </c>
      <c r="B7949" s="25" t="s">
        <v>9779</v>
      </c>
      <c r="C7949" s="26">
        <v>40633</v>
      </c>
      <c r="D7949" s="25" t="s">
        <v>949</v>
      </c>
    </row>
    <row r="7950" spans="1:4">
      <c r="A7950" s="25">
        <v>113243</v>
      </c>
      <c r="B7950" s="25" t="s">
        <v>1365</v>
      </c>
      <c r="C7950" s="26">
        <v>40633</v>
      </c>
      <c r="D7950" s="25" t="s">
        <v>1276</v>
      </c>
    </row>
    <row r="7951" spans="1:4">
      <c r="A7951" s="25">
        <v>142982</v>
      </c>
      <c r="B7951" s="25" t="s">
        <v>9780</v>
      </c>
      <c r="C7951" s="26">
        <v>40633</v>
      </c>
      <c r="D7951" s="25" t="s">
        <v>2181</v>
      </c>
    </row>
    <row r="7952" spans="1:4">
      <c r="A7952" s="25">
        <v>148502</v>
      </c>
      <c r="B7952" s="25" t="s">
        <v>9781</v>
      </c>
      <c r="C7952" s="26">
        <v>40633</v>
      </c>
      <c r="D7952" s="25" t="s">
        <v>2181</v>
      </c>
    </row>
    <row r="7953" spans="1:4">
      <c r="A7953" s="25">
        <v>105028</v>
      </c>
      <c r="B7953" s="25" t="s">
        <v>9782</v>
      </c>
      <c r="C7953" s="26">
        <v>40633</v>
      </c>
      <c r="D7953" s="25" t="s">
        <v>2181</v>
      </c>
    </row>
    <row r="7954" spans="1:4">
      <c r="A7954" s="25">
        <v>109065</v>
      </c>
      <c r="B7954" s="25" t="s">
        <v>9783</v>
      </c>
      <c r="C7954" s="26">
        <v>40633</v>
      </c>
      <c r="D7954" s="25" t="s">
        <v>2181</v>
      </c>
    </row>
    <row r="7955" spans="1:4">
      <c r="A7955" s="25">
        <v>126163</v>
      </c>
      <c r="B7955" s="25" t="s">
        <v>9784</v>
      </c>
      <c r="C7955" s="26">
        <v>40633</v>
      </c>
      <c r="D7955" s="25" t="s">
        <v>2181</v>
      </c>
    </row>
    <row r="7956" spans="1:4">
      <c r="A7956" s="25">
        <v>108526</v>
      </c>
      <c r="B7956" s="25" t="s">
        <v>9785</v>
      </c>
      <c r="C7956" s="26">
        <v>40633</v>
      </c>
      <c r="D7956" s="25" t="s">
        <v>2181</v>
      </c>
    </row>
    <row r="7957" spans="1:4">
      <c r="A7957" s="25">
        <v>156326</v>
      </c>
      <c r="B7957" s="25" t="s">
        <v>4477</v>
      </c>
      <c r="C7957" s="26">
        <v>40633</v>
      </c>
      <c r="D7957" s="25" t="s">
        <v>1276</v>
      </c>
    </row>
    <row r="7958" spans="1:4">
      <c r="A7958" s="25">
        <v>138941</v>
      </c>
      <c r="B7958" s="25" t="s">
        <v>9786</v>
      </c>
      <c r="C7958" s="26">
        <v>40633</v>
      </c>
      <c r="D7958" s="25" t="s">
        <v>2846</v>
      </c>
    </row>
    <row r="7959" spans="1:4">
      <c r="A7959" s="25">
        <v>151189</v>
      </c>
      <c r="B7959" s="25" t="s">
        <v>9787</v>
      </c>
      <c r="C7959" s="26">
        <v>40633</v>
      </c>
      <c r="D7959" s="25" t="s">
        <v>1276</v>
      </c>
    </row>
    <row r="7960" spans="1:4">
      <c r="A7960" s="25">
        <v>121907</v>
      </c>
      <c r="B7960" s="25" t="s">
        <v>9788</v>
      </c>
      <c r="C7960" s="26">
        <v>40633</v>
      </c>
      <c r="D7960" s="25" t="s">
        <v>2181</v>
      </c>
    </row>
    <row r="7961" spans="1:4">
      <c r="A7961" s="25">
        <v>122594</v>
      </c>
      <c r="B7961" s="25" t="s">
        <v>9789</v>
      </c>
      <c r="C7961" s="26">
        <v>40633</v>
      </c>
      <c r="D7961" s="25" t="s">
        <v>2181</v>
      </c>
    </row>
    <row r="7962" spans="1:4">
      <c r="A7962" s="25">
        <v>155054</v>
      </c>
      <c r="B7962" s="25" t="s">
        <v>1065</v>
      </c>
      <c r="C7962" s="26">
        <v>40633</v>
      </c>
      <c r="D7962" s="25" t="s">
        <v>1456</v>
      </c>
    </row>
    <row r="7963" spans="1:4">
      <c r="A7963" s="25">
        <v>133536</v>
      </c>
      <c r="B7963" s="25" t="s">
        <v>9790</v>
      </c>
      <c r="C7963" s="26">
        <v>40633</v>
      </c>
      <c r="D7963" s="25" t="s">
        <v>2181</v>
      </c>
    </row>
    <row r="7964" spans="1:4">
      <c r="A7964" s="25">
        <v>154973</v>
      </c>
      <c r="B7964" s="25" t="s">
        <v>9791</v>
      </c>
      <c r="C7964" s="26">
        <v>40633</v>
      </c>
      <c r="D7964" s="25" t="s">
        <v>1276</v>
      </c>
    </row>
    <row r="7965" spans="1:4">
      <c r="A7965" s="25">
        <v>108686</v>
      </c>
      <c r="B7965" s="25" t="s">
        <v>9792</v>
      </c>
      <c r="C7965" s="26">
        <v>40633</v>
      </c>
      <c r="D7965" s="25" t="s">
        <v>2181</v>
      </c>
    </row>
    <row r="7966" spans="1:4">
      <c r="A7966" s="25">
        <v>105687</v>
      </c>
      <c r="B7966" s="25" t="s">
        <v>717</v>
      </c>
      <c r="C7966" s="26">
        <v>40633</v>
      </c>
      <c r="D7966" s="25" t="s">
        <v>2181</v>
      </c>
    </row>
    <row r="7967" spans="1:4">
      <c r="A7967" s="25">
        <v>107655</v>
      </c>
      <c r="B7967" s="25" t="s">
        <v>9793</v>
      </c>
      <c r="C7967" s="26">
        <v>40633</v>
      </c>
      <c r="D7967" s="25" t="s">
        <v>2181</v>
      </c>
    </row>
    <row r="7968" spans="1:4">
      <c r="A7968" s="25">
        <v>118357</v>
      </c>
      <c r="B7968" s="25" t="s">
        <v>9794</v>
      </c>
      <c r="C7968" s="26">
        <v>40633</v>
      </c>
      <c r="D7968" s="25" t="s">
        <v>2181</v>
      </c>
    </row>
    <row r="7969" spans="1:4">
      <c r="A7969" s="25">
        <v>121197</v>
      </c>
      <c r="B7969" s="25" t="s">
        <v>9795</v>
      </c>
      <c r="C7969" s="26">
        <v>40633</v>
      </c>
      <c r="D7969" s="25" t="s">
        <v>2181</v>
      </c>
    </row>
    <row r="7970" spans="1:4">
      <c r="A7970" s="25">
        <v>110052</v>
      </c>
      <c r="B7970" s="25" t="s">
        <v>9796</v>
      </c>
      <c r="C7970" s="26">
        <v>40633</v>
      </c>
      <c r="D7970" s="25" t="s">
        <v>2181</v>
      </c>
    </row>
    <row r="7971" spans="1:4">
      <c r="A7971" s="25">
        <v>105879</v>
      </c>
      <c r="B7971" s="25" t="s">
        <v>2622</v>
      </c>
      <c r="C7971" s="26">
        <v>40633</v>
      </c>
      <c r="D7971" s="25" t="s">
        <v>2181</v>
      </c>
    </row>
    <row r="7972" spans="1:4">
      <c r="A7972" s="25">
        <v>116556</v>
      </c>
      <c r="B7972" s="25" t="s">
        <v>9797</v>
      </c>
      <c r="C7972" s="26">
        <v>40633</v>
      </c>
      <c r="D7972" s="25" t="s">
        <v>2181</v>
      </c>
    </row>
    <row r="7973" spans="1:4">
      <c r="A7973" s="25">
        <v>148826</v>
      </c>
      <c r="B7973" s="25" t="s">
        <v>1450</v>
      </c>
      <c r="C7973" s="26">
        <v>40633</v>
      </c>
      <c r="D7973" s="25" t="s">
        <v>2181</v>
      </c>
    </row>
    <row r="7974" spans="1:4">
      <c r="A7974" s="25">
        <v>123351</v>
      </c>
      <c r="B7974" s="25" t="s">
        <v>9798</v>
      </c>
      <c r="C7974" s="26">
        <v>40633</v>
      </c>
      <c r="D7974" s="25" t="s">
        <v>2181</v>
      </c>
    </row>
    <row r="7975" spans="1:4">
      <c r="A7975" s="25">
        <v>110587</v>
      </c>
      <c r="B7975" s="25" t="s">
        <v>9799</v>
      </c>
      <c r="C7975" s="26">
        <v>40633</v>
      </c>
      <c r="D7975" s="25" t="s">
        <v>2181</v>
      </c>
    </row>
    <row r="7976" spans="1:4">
      <c r="A7976" s="25">
        <v>106932</v>
      </c>
      <c r="B7976" s="25" t="s">
        <v>9800</v>
      </c>
      <c r="C7976" s="26">
        <v>40633</v>
      </c>
      <c r="D7976" s="25" t="s">
        <v>2181</v>
      </c>
    </row>
    <row r="7977" spans="1:4">
      <c r="A7977" s="25">
        <v>102800</v>
      </c>
      <c r="B7977" s="25" t="s">
        <v>9801</v>
      </c>
      <c r="C7977" s="26">
        <v>40633</v>
      </c>
      <c r="D7977" s="25" t="s">
        <v>1276</v>
      </c>
    </row>
    <row r="7978" spans="1:4">
      <c r="A7978" s="25">
        <v>145975</v>
      </c>
      <c r="B7978" s="25" t="s">
        <v>9802</v>
      </c>
      <c r="C7978" s="26">
        <v>40633</v>
      </c>
      <c r="D7978" s="25" t="s">
        <v>1276</v>
      </c>
    </row>
    <row r="7979" spans="1:4">
      <c r="A7979" s="25">
        <v>118259</v>
      </c>
      <c r="B7979" s="25" t="s">
        <v>9803</v>
      </c>
      <c r="C7979" s="26">
        <v>40633</v>
      </c>
      <c r="D7979" s="25" t="s">
        <v>971</v>
      </c>
    </row>
    <row r="7980" spans="1:4">
      <c r="A7980" s="25">
        <v>138980</v>
      </c>
      <c r="B7980" s="25" t="s">
        <v>9804</v>
      </c>
      <c r="C7980" s="26">
        <v>40633</v>
      </c>
      <c r="D7980" s="25" t="s">
        <v>2181</v>
      </c>
    </row>
    <row r="7981" spans="1:4">
      <c r="A7981" s="25">
        <v>105753</v>
      </c>
      <c r="B7981" s="25" t="s">
        <v>9805</v>
      </c>
      <c r="C7981" s="26">
        <v>40633</v>
      </c>
      <c r="D7981" s="25" t="s">
        <v>2181</v>
      </c>
    </row>
    <row r="7982" spans="1:4">
      <c r="A7982" s="25">
        <v>28615</v>
      </c>
      <c r="B7982" s="25" t="s">
        <v>9806</v>
      </c>
      <c r="C7982" s="26">
        <v>40633</v>
      </c>
      <c r="D7982" s="25" t="s">
        <v>1276</v>
      </c>
    </row>
    <row r="7983" spans="1:4">
      <c r="A7983" s="25">
        <v>140216</v>
      </c>
      <c r="B7983" s="25" t="s">
        <v>9807</v>
      </c>
      <c r="C7983" s="26">
        <v>40633</v>
      </c>
      <c r="D7983" s="25" t="s">
        <v>2181</v>
      </c>
    </row>
    <row r="7984" spans="1:4">
      <c r="A7984" s="25">
        <v>109153</v>
      </c>
      <c r="B7984" s="25" t="s">
        <v>9808</v>
      </c>
      <c r="C7984" s="26">
        <v>40633</v>
      </c>
      <c r="D7984" s="25" t="s">
        <v>2181</v>
      </c>
    </row>
    <row r="7985" spans="1:4">
      <c r="A7985" s="25">
        <v>142227</v>
      </c>
      <c r="B7985" s="25" t="s">
        <v>0</v>
      </c>
      <c r="C7985" s="26">
        <v>40633</v>
      </c>
      <c r="D7985" s="25" t="s">
        <v>2181</v>
      </c>
    </row>
    <row r="7986" spans="1:4">
      <c r="A7986" s="25">
        <v>140030</v>
      </c>
      <c r="B7986" s="25" t="s">
        <v>9809</v>
      </c>
      <c r="C7986" s="26">
        <v>40633</v>
      </c>
      <c r="D7986" s="25" t="s">
        <v>2181</v>
      </c>
    </row>
    <row r="7987" spans="1:4">
      <c r="A7987" s="25">
        <v>106687</v>
      </c>
      <c r="B7987" s="25" t="s">
        <v>9810</v>
      </c>
      <c r="C7987" s="26">
        <v>40633</v>
      </c>
      <c r="D7987" s="25" t="s">
        <v>2181</v>
      </c>
    </row>
    <row r="7988" spans="1:4">
      <c r="A7988" s="25">
        <v>112773</v>
      </c>
      <c r="B7988" s="25" t="s">
        <v>9811</v>
      </c>
      <c r="C7988" s="26">
        <v>40633</v>
      </c>
      <c r="D7988" s="25" t="s">
        <v>2181</v>
      </c>
    </row>
    <row r="7989" spans="1:4">
      <c r="A7989" s="25">
        <v>124094</v>
      </c>
      <c r="B7989" s="25" t="s">
        <v>964</v>
      </c>
      <c r="C7989" s="26">
        <v>40633</v>
      </c>
      <c r="D7989" s="25" t="s">
        <v>1276</v>
      </c>
    </row>
    <row r="7990" spans="1:4">
      <c r="A7990" s="25">
        <v>145964</v>
      </c>
      <c r="B7990" s="25" t="s">
        <v>9812</v>
      </c>
      <c r="C7990" s="26">
        <v>40633</v>
      </c>
      <c r="D7990" s="25" t="s">
        <v>2181</v>
      </c>
    </row>
    <row r="7991" spans="1:4">
      <c r="A7991" s="25">
        <v>109171</v>
      </c>
      <c r="B7991" s="25" t="s">
        <v>9813</v>
      </c>
      <c r="C7991" s="26">
        <v>40633</v>
      </c>
      <c r="D7991" s="25" t="s">
        <v>2181</v>
      </c>
    </row>
    <row r="7992" spans="1:4">
      <c r="A7992" s="25">
        <v>128723</v>
      </c>
      <c r="B7992" s="25" t="s">
        <v>9814</v>
      </c>
      <c r="C7992" s="26">
        <v>40633</v>
      </c>
      <c r="D7992" s="25" t="s">
        <v>2181</v>
      </c>
    </row>
    <row r="7993" spans="1:4">
      <c r="A7993" s="25">
        <v>134364</v>
      </c>
      <c r="B7993" s="25" t="s">
        <v>9815</v>
      </c>
      <c r="C7993" s="26">
        <v>40633</v>
      </c>
      <c r="D7993" s="25" t="s">
        <v>2181</v>
      </c>
    </row>
    <row r="7994" spans="1:4">
      <c r="A7994" s="25">
        <v>127310</v>
      </c>
      <c r="B7994" s="25" t="s">
        <v>9816</v>
      </c>
      <c r="C7994" s="26">
        <v>40633</v>
      </c>
      <c r="D7994" s="25" t="s">
        <v>2181</v>
      </c>
    </row>
    <row r="7995" spans="1:4">
      <c r="A7995" s="25">
        <v>104761</v>
      </c>
      <c r="B7995" s="25" t="s">
        <v>9817</v>
      </c>
      <c r="C7995" s="26">
        <v>40633</v>
      </c>
      <c r="D7995" s="25" t="s">
        <v>2181</v>
      </c>
    </row>
    <row r="7996" spans="1:4">
      <c r="A7996" s="25">
        <v>110207</v>
      </c>
      <c r="B7996" s="25" t="s">
        <v>9818</v>
      </c>
      <c r="C7996" s="26">
        <v>40633</v>
      </c>
      <c r="D7996" s="25" t="s">
        <v>2181</v>
      </c>
    </row>
    <row r="7997" spans="1:4">
      <c r="A7997" s="25">
        <v>145762</v>
      </c>
      <c r="B7997" s="25" t="s">
        <v>9819</v>
      </c>
      <c r="C7997" s="26">
        <v>40633</v>
      </c>
      <c r="D7997" s="25" t="s">
        <v>2181</v>
      </c>
    </row>
    <row r="7998" spans="1:4">
      <c r="A7998" s="25">
        <v>133705</v>
      </c>
      <c r="B7998" s="25" t="s">
        <v>9820</v>
      </c>
      <c r="C7998" s="26">
        <v>40633</v>
      </c>
      <c r="D7998" s="25" t="s">
        <v>2181</v>
      </c>
    </row>
    <row r="7999" spans="1:4">
      <c r="A7999" s="25">
        <v>145468</v>
      </c>
      <c r="B7999" s="25" t="s">
        <v>9821</v>
      </c>
      <c r="C7999" s="26">
        <v>40633</v>
      </c>
      <c r="D7999" s="25" t="s">
        <v>2181</v>
      </c>
    </row>
    <row r="8000" spans="1:4">
      <c r="A8000" s="25">
        <v>118135</v>
      </c>
      <c r="B8000" s="25" t="s">
        <v>9822</v>
      </c>
      <c r="C8000" s="26">
        <v>40633</v>
      </c>
      <c r="D8000" s="25" t="s">
        <v>1082</v>
      </c>
    </row>
    <row r="8001" spans="1:4">
      <c r="A8001" s="25">
        <v>131438</v>
      </c>
      <c r="B8001" s="25" t="s">
        <v>9823</v>
      </c>
      <c r="C8001" s="26">
        <v>40633</v>
      </c>
      <c r="D8001" s="25" t="s">
        <v>1456</v>
      </c>
    </row>
    <row r="8002" spans="1:4">
      <c r="A8002" s="25">
        <v>147247</v>
      </c>
      <c r="B8002" s="25" t="s">
        <v>9824</v>
      </c>
      <c r="C8002" s="26">
        <v>40633</v>
      </c>
      <c r="D8002" s="25" t="s">
        <v>1276</v>
      </c>
    </row>
    <row r="8003" spans="1:4">
      <c r="A8003" s="25">
        <v>134001</v>
      </c>
      <c r="B8003" s="25" t="s">
        <v>9825</v>
      </c>
      <c r="C8003" s="26">
        <v>40633</v>
      </c>
      <c r="D8003" s="25" t="s">
        <v>2181</v>
      </c>
    </row>
    <row r="8004" spans="1:4">
      <c r="A8004" s="25">
        <v>111213</v>
      </c>
      <c r="B8004" s="25" t="s">
        <v>9826</v>
      </c>
      <c r="C8004" s="26">
        <v>40633</v>
      </c>
      <c r="D8004" s="25" t="s">
        <v>2181</v>
      </c>
    </row>
    <row r="8005" spans="1:4">
      <c r="A8005" s="25">
        <v>105800</v>
      </c>
      <c r="B8005" s="25" t="s">
        <v>9827</v>
      </c>
      <c r="C8005" s="26">
        <v>40633</v>
      </c>
      <c r="D8005" s="25" t="s">
        <v>2181</v>
      </c>
    </row>
    <row r="8006" spans="1:4">
      <c r="A8006" s="25">
        <v>152533</v>
      </c>
      <c r="B8006" s="25" t="s">
        <v>9828</v>
      </c>
      <c r="C8006" s="26">
        <v>40633</v>
      </c>
      <c r="D8006" s="25" t="s">
        <v>2181</v>
      </c>
    </row>
    <row r="8007" spans="1:4">
      <c r="A8007" s="25">
        <v>118688</v>
      </c>
      <c r="B8007" s="25" t="s">
        <v>9829</v>
      </c>
      <c r="C8007" s="26">
        <v>40633</v>
      </c>
      <c r="D8007" s="25" t="s">
        <v>1276</v>
      </c>
    </row>
    <row r="8008" spans="1:4">
      <c r="A8008" s="25">
        <v>112572</v>
      </c>
      <c r="B8008" s="25" t="s">
        <v>9830</v>
      </c>
      <c r="C8008" s="26">
        <v>40633</v>
      </c>
      <c r="D8008" s="25" t="s">
        <v>2181</v>
      </c>
    </row>
    <row r="8009" spans="1:4">
      <c r="A8009" s="25">
        <v>140416</v>
      </c>
      <c r="B8009" s="25" t="s">
        <v>9831</v>
      </c>
      <c r="C8009" s="26">
        <v>40633</v>
      </c>
      <c r="D8009" s="25" t="s">
        <v>2181</v>
      </c>
    </row>
    <row r="8010" spans="1:4">
      <c r="A8010" s="25">
        <v>104068</v>
      </c>
      <c r="B8010" s="25" t="s">
        <v>1374</v>
      </c>
      <c r="C8010" s="26">
        <v>40633</v>
      </c>
      <c r="D8010" s="25" t="s">
        <v>2181</v>
      </c>
    </row>
    <row r="8011" spans="1:4">
      <c r="A8011" s="25">
        <v>147831</v>
      </c>
      <c r="B8011" s="25" t="s">
        <v>698</v>
      </c>
      <c r="C8011" s="26">
        <v>40633</v>
      </c>
      <c r="D8011" s="25" t="s">
        <v>2181</v>
      </c>
    </row>
    <row r="8012" spans="1:4">
      <c r="A8012" s="25">
        <v>146537</v>
      </c>
      <c r="B8012" s="25" t="s">
        <v>9832</v>
      </c>
      <c r="C8012" s="26">
        <v>40633</v>
      </c>
      <c r="D8012" s="25" t="s">
        <v>351</v>
      </c>
    </row>
    <row r="8013" spans="1:4">
      <c r="A8013" s="25">
        <v>138323</v>
      </c>
      <c r="B8013" s="25" t="s">
        <v>1977</v>
      </c>
      <c r="C8013" s="26">
        <v>40633</v>
      </c>
      <c r="D8013" s="25" t="s">
        <v>2181</v>
      </c>
    </row>
    <row r="8014" spans="1:4">
      <c r="A8014" s="25">
        <v>148950</v>
      </c>
      <c r="B8014" s="25" t="s">
        <v>9833</v>
      </c>
      <c r="C8014" s="26">
        <v>40633</v>
      </c>
      <c r="D8014" s="25" t="s">
        <v>2381</v>
      </c>
    </row>
    <row r="8015" spans="1:4">
      <c r="A8015" s="25">
        <v>132580</v>
      </c>
      <c r="B8015" s="25" t="s">
        <v>9834</v>
      </c>
      <c r="C8015" s="26">
        <v>40633</v>
      </c>
      <c r="D8015" s="25" t="s">
        <v>2181</v>
      </c>
    </row>
    <row r="8016" spans="1:4">
      <c r="A8016" s="25">
        <v>152536</v>
      </c>
      <c r="B8016" s="25" t="s">
        <v>1894</v>
      </c>
      <c r="C8016" s="26">
        <v>40633</v>
      </c>
      <c r="D8016" s="25" t="s">
        <v>2181</v>
      </c>
    </row>
    <row r="8017" spans="1:4">
      <c r="A8017" s="25">
        <v>146212</v>
      </c>
      <c r="B8017" s="25" t="s">
        <v>9835</v>
      </c>
      <c r="C8017" s="26">
        <v>40633</v>
      </c>
      <c r="D8017" s="25" t="s">
        <v>2181</v>
      </c>
    </row>
    <row r="8018" spans="1:4">
      <c r="A8018" s="25">
        <v>149076</v>
      </c>
      <c r="B8018" s="25" t="s">
        <v>9836</v>
      </c>
      <c r="C8018" s="26">
        <v>40633</v>
      </c>
      <c r="D8018" s="25" t="s">
        <v>971</v>
      </c>
    </row>
    <row r="8019" spans="1:4">
      <c r="A8019" s="25">
        <v>112085</v>
      </c>
      <c r="B8019" s="25" t="s">
        <v>1114</v>
      </c>
      <c r="C8019" s="26">
        <v>40633</v>
      </c>
      <c r="D8019" s="25" t="s">
        <v>1276</v>
      </c>
    </row>
    <row r="8020" spans="1:4">
      <c r="A8020" s="25">
        <v>106661</v>
      </c>
      <c r="B8020" s="25" t="s">
        <v>9837</v>
      </c>
      <c r="C8020" s="26">
        <v>40633</v>
      </c>
      <c r="D8020" s="25" t="s">
        <v>2181</v>
      </c>
    </row>
    <row r="8021" spans="1:4">
      <c r="A8021" s="25">
        <v>155258</v>
      </c>
      <c r="B8021" s="25" t="s">
        <v>9838</v>
      </c>
      <c r="C8021" s="26">
        <v>40633</v>
      </c>
      <c r="D8021" s="25" t="s">
        <v>1180</v>
      </c>
    </row>
    <row r="8022" spans="1:4">
      <c r="A8022" s="25">
        <v>125238</v>
      </c>
      <c r="B8022" s="25" t="s">
        <v>2751</v>
      </c>
      <c r="C8022" s="26">
        <v>40633</v>
      </c>
      <c r="D8022" s="25" t="s">
        <v>2863</v>
      </c>
    </row>
    <row r="8023" spans="1:4">
      <c r="A8023" s="25">
        <v>140719</v>
      </c>
      <c r="B8023" s="25" t="s">
        <v>2661</v>
      </c>
      <c r="C8023" s="26">
        <v>40633</v>
      </c>
      <c r="D8023" s="25" t="s">
        <v>1276</v>
      </c>
    </row>
    <row r="8024" spans="1:4">
      <c r="A8024" s="25">
        <v>136458</v>
      </c>
      <c r="B8024" s="25" t="s">
        <v>9839</v>
      </c>
      <c r="C8024" s="26">
        <v>40633</v>
      </c>
      <c r="D8024" s="25" t="s">
        <v>1276</v>
      </c>
    </row>
    <row r="8025" spans="1:4">
      <c r="A8025" s="25">
        <v>111246</v>
      </c>
      <c r="B8025" s="25" t="s">
        <v>9840</v>
      </c>
      <c r="C8025" s="26">
        <v>40633</v>
      </c>
      <c r="D8025" s="25" t="s">
        <v>2181</v>
      </c>
    </row>
    <row r="8026" spans="1:4">
      <c r="A8026" s="25">
        <v>142974</v>
      </c>
      <c r="B8026" s="25" t="s">
        <v>9841</v>
      </c>
      <c r="C8026" s="26">
        <v>40633</v>
      </c>
      <c r="D8026" s="25" t="s">
        <v>1276</v>
      </c>
    </row>
    <row r="8027" spans="1:4">
      <c r="A8027" s="25">
        <v>154843</v>
      </c>
      <c r="B8027" s="25" t="s">
        <v>9842</v>
      </c>
      <c r="C8027" s="26">
        <v>40633</v>
      </c>
      <c r="D8027" s="25" t="s">
        <v>2091</v>
      </c>
    </row>
    <row r="8028" spans="1:4">
      <c r="A8028" s="25">
        <v>131460</v>
      </c>
      <c r="B8028" s="25" t="s">
        <v>9843</v>
      </c>
      <c r="C8028" s="26">
        <v>40633</v>
      </c>
      <c r="D8028" s="25" t="s">
        <v>2181</v>
      </c>
    </row>
    <row r="8029" spans="1:4">
      <c r="A8029" s="25">
        <v>134600</v>
      </c>
      <c r="B8029" s="25" t="s">
        <v>9844</v>
      </c>
      <c r="C8029" s="26">
        <v>40633</v>
      </c>
      <c r="D8029" s="25" t="s">
        <v>2181</v>
      </c>
    </row>
    <row r="8030" spans="1:4">
      <c r="A8030" s="25">
        <v>152096</v>
      </c>
      <c r="B8030" s="25" t="s">
        <v>9845</v>
      </c>
      <c r="C8030" s="26">
        <v>40633</v>
      </c>
      <c r="D8030" s="25" t="s">
        <v>2181</v>
      </c>
    </row>
    <row r="8031" spans="1:4">
      <c r="A8031" s="25">
        <v>109657</v>
      </c>
      <c r="B8031" s="25" t="s">
        <v>9846</v>
      </c>
      <c r="C8031" s="26">
        <v>40633</v>
      </c>
      <c r="D8031" s="25" t="s">
        <v>148</v>
      </c>
    </row>
    <row r="8032" spans="1:4">
      <c r="A8032" s="25">
        <v>141726</v>
      </c>
      <c r="B8032" s="25" t="s">
        <v>9847</v>
      </c>
      <c r="C8032" s="26">
        <v>40633</v>
      </c>
      <c r="D8032" s="25" t="s">
        <v>2181</v>
      </c>
    </row>
    <row r="8033" spans="1:4">
      <c r="A8033" s="25">
        <v>44402</v>
      </c>
      <c r="B8033" s="25" t="s">
        <v>9848</v>
      </c>
      <c r="C8033" s="26">
        <v>40633</v>
      </c>
      <c r="D8033" s="25" t="s">
        <v>2181</v>
      </c>
    </row>
    <row r="8034" spans="1:4">
      <c r="A8034" s="25">
        <v>108870</v>
      </c>
      <c r="B8034" s="25" t="s">
        <v>9849</v>
      </c>
      <c r="C8034" s="26">
        <v>40633</v>
      </c>
      <c r="D8034" s="25" t="s">
        <v>2181</v>
      </c>
    </row>
    <row r="8035" spans="1:4">
      <c r="A8035" s="25">
        <v>154002</v>
      </c>
      <c r="B8035" s="25" t="s">
        <v>9850</v>
      </c>
      <c r="C8035" s="26">
        <v>40633</v>
      </c>
      <c r="D8035" s="25" t="s">
        <v>2181</v>
      </c>
    </row>
    <row r="8036" spans="1:4">
      <c r="A8036" s="25">
        <v>105815</v>
      </c>
      <c r="B8036" s="25" t="s">
        <v>9851</v>
      </c>
      <c r="C8036" s="26">
        <v>40633</v>
      </c>
      <c r="D8036" s="25" t="s">
        <v>2181</v>
      </c>
    </row>
    <row r="8037" spans="1:4">
      <c r="A8037" s="25">
        <v>135516</v>
      </c>
      <c r="B8037" s="25" t="s">
        <v>9852</v>
      </c>
      <c r="C8037" s="26">
        <v>40633</v>
      </c>
      <c r="D8037" s="25" t="s">
        <v>2181</v>
      </c>
    </row>
    <row r="8038" spans="1:4">
      <c r="A8038" s="25">
        <v>108569</v>
      </c>
      <c r="B8038" s="25" t="s">
        <v>9853</v>
      </c>
      <c r="C8038" s="26">
        <v>40633</v>
      </c>
      <c r="D8038" s="25" t="s">
        <v>2181</v>
      </c>
    </row>
    <row r="8039" spans="1:4">
      <c r="A8039" s="25">
        <v>124405</v>
      </c>
      <c r="B8039" s="25" t="s">
        <v>9854</v>
      </c>
      <c r="C8039" s="26">
        <v>40633</v>
      </c>
      <c r="D8039" s="25" t="s">
        <v>2181</v>
      </c>
    </row>
    <row r="8040" spans="1:4">
      <c r="A8040" s="25">
        <v>108211</v>
      </c>
      <c r="B8040" s="25" t="s">
        <v>9855</v>
      </c>
      <c r="C8040" s="26">
        <v>40633</v>
      </c>
      <c r="D8040" s="25" t="s">
        <v>2181</v>
      </c>
    </row>
    <row r="8041" spans="1:4">
      <c r="A8041" s="25">
        <v>108108</v>
      </c>
      <c r="B8041" s="25" t="s">
        <v>9856</v>
      </c>
      <c r="C8041" s="26">
        <v>40633</v>
      </c>
      <c r="D8041" s="25" t="s">
        <v>2181</v>
      </c>
    </row>
    <row r="8042" spans="1:4">
      <c r="A8042" s="25">
        <v>137172</v>
      </c>
      <c r="B8042" s="25" t="s">
        <v>9857</v>
      </c>
      <c r="C8042" s="26">
        <v>40633</v>
      </c>
      <c r="D8042" s="25" t="s">
        <v>2181</v>
      </c>
    </row>
    <row r="8043" spans="1:4">
      <c r="A8043" s="25">
        <v>148526</v>
      </c>
      <c r="B8043" s="25" t="s">
        <v>1698</v>
      </c>
      <c r="C8043" s="26">
        <v>40633</v>
      </c>
      <c r="D8043" s="25" t="s">
        <v>971</v>
      </c>
    </row>
    <row r="8044" spans="1:4">
      <c r="A8044" s="25">
        <v>131063</v>
      </c>
      <c r="B8044" s="25" t="s">
        <v>662</v>
      </c>
      <c r="C8044" s="26">
        <v>40633</v>
      </c>
      <c r="D8044" s="25" t="s">
        <v>844</v>
      </c>
    </row>
    <row r="8045" spans="1:4">
      <c r="A8045" s="25">
        <v>136134</v>
      </c>
      <c r="B8045" s="25" t="s">
        <v>9858</v>
      </c>
      <c r="C8045" s="26">
        <v>40633</v>
      </c>
      <c r="D8045" s="25" t="s">
        <v>1276</v>
      </c>
    </row>
    <row r="8046" spans="1:4">
      <c r="A8046" s="25">
        <v>116865</v>
      </c>
      <c r="B8046" s="25" t="s">
        <v>9859</v>
      </c>
      <c r="C8046" s="26">
        <v>40633</v>
      </c>
      <c r="D8046" s="25" t="s">
        <v>2181</v>
      </c>
    </row>
    <row r="8047" spans="1:4">
      <c r="A8047" s="25">
        <v>104573</v>
      </c>
      <c r="B8047" s="25" t="s">
        <v>9860</v>
      </c>
      <c r="C8047" s="26">
        <v>40633</v>
      </c>
      <c r="D8047" s="25" t="s">
        <v>2181</v>
      </c>
    </row>
    <row r="8048" spans="1:4">
      <c r="A8048" s="25">
        <v>151488</v>
      </c>
      <c r="B8048" s="25" t="s">
        <v>9861</v>
      </c>
      <c r="C8048" s="26">
        <v>40633</v>
      </c>
      <c r="D8048" s="25" t="s">
        <v>2181</v>
      </c>
    </row>
    <row r="8049" spans="1:4">
      <c r="A8049" s="25">
        <v>105674</v>
      </c>
      <c r="B8049" s="25" t="s">
        <v>9862</v>
      </c>
      <c r="C8049" s="26">
        <v>40633</v>
      </c>
      <c r="D8049" s="25" t="s">
        <v>2181</v>
      </c>
    </row>
    <row r="8050" spans="1:4">
      <c r="A8050" s="25">
        <v>147463</v>
      </c>
      <c r="B8050" s="25" t="s">
        <v>9863</v>
      </c>
      <c r="C8050" s="26">
        <v>40633</v>
      </c>
      <c r="D8050" s="25" t="s">
        <v>554</v>
      </c>
    </row>
    <row r="8051" spans="1:4">
      <c r="A8051" s="25">
        <v>106738</v>
      </c>
      <c r="B8051" s="25" t="s">
        <v>9864</v>
      </c>
      <c r="C8051" s="26">
        <v>40633</v>
      </c>
      <c r="D8051" s="25" t="s">
        <v>2181</v>
      </c>
    </row>
    <row r="8052" spans="1:4">
      <c r="A8052" s="25">
        <v>148977</v>
      </c>
      <c r="B8052" s="25" t="s">
        <v>9865</v>
      </c>
      <c r="C8052" s="26">
        <v>40633</v>
      </c>
      <c r="D8052" s="25" t="s">
        <v>2181</v>
      </c>
    </row>
    <row r="8053" spans="1:4">
      <c r="A8053" s="25">
        <v>131345</v>
      </c>
      <c r="B8053" s="25" t="s">
        <v>9866</v>
      </c>
      <c r="C8053" s="26">
        <v>40633</v>
      </c>
      <c r="D8053" s="25" t="s">
        <v>2181</v>
      </c>
    </row>
    <row r="8054" spans="1:4">
      <c r="A8054" s="25">
        <v>116251</v>
      </c>
      <c r="B8054" s="25" t="s">
        <v>9867</v>
      </c>
      <c r="C8054" s="26">
        <v>40633</v>
      </c>
      <c r="D8054" s="25" t="s">
        <v>2181</v>
      </c>
    </row>
    <row r="8055" spans="1:4">
      <c r="A8055" s="25">
        <v>106536</v>
      </c>
      <c r="B8055" s="25" t="s">
        <v>2584</v>
      </c>
      <c r="C8055" s="26">
        <v>40633</v>
      </c>
      <c r="D8055" s="25" t="s">
        <v>2181</v>
      </c>
    </row>
    <row r="8056" spans="1:4">
      <c r="A8056" s="25">
        <v>113858</v>
      </c>
      <c r="B8056" s="25" t="s">
        <v>9868</v>
      </c>
      <c r="C8056" s="26">
        <v>40633</v>
      </c>
      <c r="D8056" s="25" t="s">
        <v>2181</v>
      </c>
    </row>
    <row r="8057" spans="1:4">
      <c r="A8057" s="25">
        <v>153070</v>
      </c>
      <c r="B8057" s="25" t="s">
        <v>9869</v>
      </c>
      <c r="C8057" s="26">
        <v>40633</v>
      </c>
      <c r="D8057" s="25" t="s">
        <v>2181</v>
      </c>
    </row>
    <row r="8058" spans="1:4">
      <c r="A8058" s="25">
        <v>111981</v>
      </c>
      <c r="B8058" s="25" t="s">
        <v>9870</v>
      </c>
      <c r="C8058" s="26">
        <v>40633</v>
      </c>
      <c r="D8058" s="25" t="s">
        <v>2181</v>
      </c>
    </row>
    <row r="8059" spans="1:4">
      <c r="A8059" s="25">
        <v>104627</v>
      </c>
      <c r="B8059" s="25" t="s">
        <v>9871</v>
      </c>
      <c r="C8059" s="26">
        <v>40633</v>
      </c>
      <c r="D8059" s="25" t="s">
        <v>2181</v>
      </c>
    </row>
    <row r="8060" spans="1:4">
      <c r="A8060" s="25">
        <v>111266</v>
      </c>
      <c r="B8060" s="25" t="s">
        <v>27</v>
      </c>
      <c r="C8060" s="26">
        <v>40633</v>
      </c>
      <c r="D8060" s="25" t="s">
        <v>2181</v>
      </c>
    </row>
    <row r="8061" spans="1:4">
      <c r="A8061" s="25">
        <v>107347</v>
      </c>
      <c r="B8061" s="25" t="s">
        <v>9872</v>
      </c>
      <c r="C8061" s="26">
        <v>40633</v>
      </c>
      <c r="D8061" s="25" t="s">
        <v>2181</v>
      </c>
    </row>
    <row r="8062" spans="1:4">
      <c r="A8062" s="25">
        <v>147385</v>
      </c>
      <c r="B8062" s="25" t="s">
        <v>9873</v>
      </c>
      <c r="C8062" s="26">
        <v>40633</v>
      </c>
      <c r="D8062" s="25" t="s">
        <v>2181</v>
      </c>
    </row>
    <row r="8063" spans="1:4">
      <c r="A8063" s="25">
        <v>118040</v>
      </c>
      <c r="B8063" s="25" t="s">
        <v>200</v>
      </c>
      <c r="C8063" s="26">
        <v>40633</v>
      </c>
      <c r="D8063" s="25" t="s">
        <v>2091</v>
      </c>
    </row>
    <row r="8064" spans="1:4">
      <c r="A8064" s="25">
        <v>133904</v>
      </c>
      <c r="B8064" s="25" t="s">
        <v>9874</v>
      </c>
      <c r="C8064" s="26">
        <v>40633</v>
      </c>
      <c r="D8064" s="25" t="s">
        <v>2181</v>
      </c>
    </row>
    <row r="8065" spans="1:4">
      <c r="A8065" s="25">
        <v>108188</v>
      </c>
      <c r="B8065" s="25" t="s">
        <v>9875</v>
      </c>
      <c r="C8065" s="26">
        <v>40633</v>
      </c>
      <c r="D8065" s="25" t="s">
        <v>2181</v>
      </c>
    </row>
    <row r="8066" spans="1:4">
      <c r="A8066" s="25">
        <v>148107</v>
      </c>
      <c r="B8066" s="25" t="s">
        <v>9876</v>
      </c>
      <c r="C8066" s="26">
        <v>40633</v>
      </c>
      <c r="D8066" s="25" t="s">
        <v>2186</v>
      </c>
    </row>
    <row r="8067" spans="1:4">
      <c r="A8067" s="25">
        <v>141029</v>
      </c>
      <c r="B8067" s="25" t="s">
        <v>9877</v>
      </c>
      <c r="C8067" s="26">
        <v>40633</v>
      </c>
      <c r="D8067" s="25" t="s">
        <v>2181</v>
      </c>
    </row>
    <row r="8068" spans="1:4">
      <c r="A8068" s="25">
        <v>106588</v>
      </c>
      <c r="B8068" s="25" t="s">
        <v>9878</v>
      </c>
      <c r="C8068" s="26">
        <v>40633</v>
      </c>
      <c r="D8068" s="25" t="s">
        <v>2181</v>
      </c>
    </row>
    <row r="8069" spans="1:4">
      <c r="A8069" s="25">
        <v>123825</v>
      </c>
      <c r="B8069" s="25" t="s">
        <v>9879</v>
      </c>
      <c r="C8069" s="26">
        <v>40633</v>
      </c>
      <c r="D8069" s="25" t="s">
        <v>949</v>
      </c>
    </row>
    <row r="8070" spans="1:4">
      <c r="A8070" s="25">
        <v>139804</v>
      </c>
      <c r="B8070" s="25" t="s">
        <v>317</v>
      </c>
      <c r="C8070" s="26">
        <v>40633</v>
      </c>
      <c r="D8070" s="25" t="s">
        <v>2181</v>
      </c>
    </row>
    <row r="8071" spans="1:4">
      <c r="A8071" s="25">
        <v>106355</v>
      </c>
      <c r="B8071" s="25" t="s">
        <v>9880</v>
      </c>
      <c r="C8071" s="26">
        <v>40633</v>
      </c>
      <c r="D8071" s="25" t="s">
        <v>2181</v>
      </c>
    </row>
    <row r="8072" spans="1:4">
      <c r="A8072" s="25">
        <v>118851</v>
      </c>
      <c r="B8072" s="25" t="s">
        <v>9881</v>
      </c>
      <c r="C8072" s="26">
        <v>40633</v>
      </c>
      <c r="D8072" s="25" t="s">
        <v>2181</v>
      </c>
    </row>
    <row r="8073" spans="1:4">
      <c r="A8073" s="25">
        <v>112234</v>
      </c>
      <c r="B8073" s="25" t="s">
        <v>9882</v>
      </c>
      <c r="C8073" s="26">
        <v>40633</v>
      </c>
      <c r="D8073" s="25" t="s">
        <v>2181</v>
      </c>
    </row>
    <row r="8074" spans="1:4">
      <c r="A8074" s="25">
        <v>107537</v>
      </c>
      <c r="B8074" s="25" t="s">
        <v>9883</v>
      </c>
      <c r="C8074" s="26">
        <v>40633</v>
      </c>
      <c r="D8074" s="25" t="s">
        <v>2181</v>
      </c>
    </row>
    <row r="8075" spans="1:4">
      <c r="A8075" s="25">
        <v>149606</v>
      </c>
      <c r="B8075" s="25" t="s">
        <v>9884</v>
      </c>
      <c r="C8075" s="26">
        <v>40633</v>
      </c>
      <c r="D8075" s="25" t="s">
        <v>2181</v>
      </c>
    </row>
    <row r="8076" spans="1:4">
      <c r="A8076" s="25">
        <v>20804</v>
      </c>
      <c r="B8076" s="25" t="s">
        <v>9885</v>
      </c>
      <c r="C8076" s="26">
        <v>40633</v>
      </c>
      <c r="D8076" s="25" t="s">
        <v>2181</v>
      </c>
    </row>
    <row r="8077" spans="1:4">
      <c r="A8077" s="25">
        <v>130688</v>
      </c>
      <c r="B8077" s="25" t="s">
        <v>9886</v>
      </c>
      <c r="C8077" s="26">
        <v>40633</v>
      </c>
      <c r="D8077" s="25" t="s">
        <v>1180</v>
      </c>
    </row>
    <row r="8078" spans="1:4">
      <c r="A8078" s="25">
        <v>110363</v>
      </c>
      <c r="B8078" s="25" t="s">
        <v>9887</v>
      </c>
      <c r="C8078" s="26">
        <v>40633</v>
      </c>
      <c r="D8078" s="25" t="s">
        <v>2181</v>
      </c>
    </row>
    <row r="8079" spans="1:4">
      <c r="A8079" s="25">
        <v>150970</v>
      </c>
      <c r="B8079" s="25" t="s">
        <v>9888</v>
      </c>
      <c r="C8079" s="26">
        <v>40633</v>
      </c>
      <c r="D8079" s="25" t="s">
        <v>89</v>
      </c>
    </row>
    <row r="8080" spans="1:4">
      <c r="A8080" s="25">
        <v>110644</v>
      </c>
      <c r="B8080" s="25" t="s">
        <v>9889</v>
      </c>
      <c r="C8080" s="26">
        <v>40633</v>
      </c>
      <c r="D8080" s="25" t="s">
        <v>2181</v>
      </c>
    </row>
    <row r="8081" spans="1:4">
      <c r="A8081" s="25">
        <v>148451</v>
      </c>
      <c r="B8081" s="25" t="s">
        <v>9890</v>
      </c>
      <c r="C8081" s="26">
        <v>40633</v>
      </c>
      <c r="D8081" s="25" t="s">
        <v>844</v>
      </c>
    </row>
    <row r="8082" spans="1:4">
      <c r="A8082" s="25">
        <v>110982</v>
      </c>
      <c r="B8082" s="25" t="s">
        <v>9891</v>
      </c>
      <c r="C8082" s="26">
        <v>40633</v>
      </c>
      <c r="D8082" s="25" t="s">
        <v>2181</v>
      </c>
    </row>
    <row r="8083" spans="1:4">
      <c r="A8083" s="25">
        <v>153545</v>
      </c>
      <c r="B8083" s="25" t="s">
        <v>9892</v>
      </c>
      <c r="C8083" s="26">
        <v>40633</v>
      </c>
      <c r="D8083" s="25" t="s">
        <v>3072</v>
      </c>
    </row>
    <row r="8084" spans="1:4">
      <c r="A8084" s="25">
        <v>121344</v>
      </c>
      <c r="B8084" s="25" t="s">
        <v>9893</v>
      </c>
      <c r="C8084" s="26">
        <v>40633</v>
      </c>
      <c r="D8084" s="25" t="s">
        <v>2181</v>
      </c>
    </row>
    <row r="8085" spans="1:4">
      <c r="A8085" s="25">
        <v>153205</v>
      </c>
      <c r="B8085" s="25" t="s">
        <v>9894</v>
      </c>
      <c r="C8085" s="26">
        <v>40633</v>
      </c>
      <c r="D8085" s="25" t="s">
        <v>1276</v>
      </c>
    </row>
    <row r="8086" spans="1:4">
      <c r="A8086" s="25">
        <v>106964</v>
      </c>
      <c r="B8086" s="25" t="s">
        <v>9895</v>
      </c>
      <c r="C8086" s="26">
        <v>40633</v>
      </c>
      <c r="D8086" s="25" t="s">
        <v>2181</v>
      </c>
    </row>
    <row r="8087" spans="1:4">
      <c r="A8087" s="25">
        <v>119307</v>
      </c>
      <c r="B8087" s="25" t="s">
        <v>9896</v>
      </c>
      <c r="C8087" s="26">
        <v>40633</v>
      </c>
      <c r="D8087" s="25" t="s">
        <v>1456</v>
      </c>
    </row>
    <row r="8088" spans="1:4">
      <c r="A8088" s="25">
        <v>139888</v>
      </c>
      <c r="B8088" s="25" t="s">
        <v>9897</v>
      </c>
      <c r="C8088" s="26">
        <v>40633</v>
      </c>
      <c r="D8088" s="25" t="s">
        <v>2181</v>
      </c>
    </row>
    <row r="8089" spans="1:4">
      <c r="A8089" s="25">
        <v>149317</v>
      </c>
      <c r="B8089" s="25" t="s">
        <v>9898</v>
      </c>
      <c r="C8089" s="26">
        <v>40633</v>
      </c>
      <c r="D8089" s="25" t="s">
        <v>1276</v>
      </c>
    </row>
    <row r="8090" spans="1:4">
      <c r="A8090" s="25">
        <v>154410</v>
      </c>
      <c r="B8090" s="25" t="s">
        <v>9899</v>
      </c>
      <c r="C8090" s="26">
        <v>40633</v>
      </c>
      <c r="D8090" s="25" t="s">
        <v>2181</v>
      </c>
    </row>
    <row r="8091" spans="1:4">
      <c r="A8091" s="25">
        <v>128702</v>
      </c>
      <c r="B8091" s="25" t="s">
        <v>9900</v>
      </c>
      <c r="C8091" s="26">
        <v>40633</v>
      </c>
      <c r="D8091" s="25" t="s">
        <v>2181</v>
      </c>
    </row>
    <row r="8092" spans="1:4">
      <c r="A8092" s="25">
        <v>153099</v>
      </c>
      <c r="B8092" s="25" t="s">
        <v>9901</v>
      </c>
      <c r="C8092" s="26">
        <v>40633</v>
      </c>
      <c r="D8092" s="25" t="s">
        <v>2181</v>
      </c>
    </row>
    <row r="8093" spans="1:4">
      <c r="A8093" s="25">
        <v>107408</v>
      </c>
      <c r="B8093" s="25" t="s">
        <v>9902</v>
      </c>
      <c r="C8093" s="26">
        <v>40633</v>
      </c>
      <c r="D8093" s="25" t="s">
        <v>2181</v>
      </c>
    </row>
    <row r="8094" spans="1:4">
      <c r="A8094" s="25">
        <v>151216</v>
      </c>
      <c r="B8094" s="25" t="s">
        <v>9903</v>
      </c>
      <c r="C8094" s="26">
        <v>40633</v>
      </c>
      <c r="D8094" s="25" t="s">
        <v>2181</v>
      </c>
    </row>
    <row r="8095" spans="1:4">
      <c r="A8095" s="25">
        <v>122042</v>
      </c>
      <c r="B8095" s="25" t="s">
        <v>9904</v>
      </c>
      <c r="C8095" s="26">
        <v>40633</v>
      </c>
      <c r="D8095" s="25" t="s">
        <v>659</v>
      </c>
    </row>
    <row r="8096" spans="1:4">
      <c r="A8096" s="25">
        <v>105644</v>
      </c>
      <c r="B8096" s="25" t="s">
        <v>9905</v>
      </c>
      <c r="C8096" s="26">
        <v>40633</v>
      </c>
      <c r="D8096" s="25" t="s">
        <v>2181</v>
      </c>
    </row>
    <row r="8097" spans="1:4">
      <c r="A8097" s="25">
        <v>126143</v>
      </c>
      <c r="B8097" s="25" t="s">
        <v>9906</v>
      </c>
      <c r="C8097" s="26">
        <v>40633</v>
      </c>
      <c r="D8097" s="25" t="s">
        <v>2181</v>
      </c>
    </row>
    <row r="8098" spans="1:4">
      <c r="A8098" s="25">
        <v>106401</v>
      </c>
      <c r="B8098" s="25" t="s">
        <v>2801</v>
      </c>
      <c r="C8098" s="26">
        <v>40633</v>
      </c>
      <c r="D8098" s="25" t="s">
        <v>2181</v>
      </c>
    </row>
    <row r="8099" spans="1:4">
      <c r="A8099" s="25">
        <v>134852</v>
      </c>
      <c r="B8099" s="25" t="s">
        <v>9907</v>
      </c>
      <c r="C8099" s="26">
        <v>40633</v>
      </c>
      <c r="D8099" s="25" t="s">
        <v>2181</v>
      </c>
    </row>
    <row r="8100" spans="1:4">
      <c r="A8100" s="25">
        <v>147663</v>
      </c>
      <c r="B8100" s="25" t="s">
        <v>9908</v>
      </c>
      <c r="C8100" s="26">
        <v>40633</v>
      </c>
      <c r="D8100" s="25" t="s">
        <v>2181</v>
      </c>
    </row>
    <row r="8101" spans="1:4">
      <c r="A8101" s="25">
        <v>154415</v>
      </c>
      <c r="B8101" s="25" t="s">
        <v>1628</v>
      </c>
      <c r="C8101" s="26">
        <v>40633</v>
      </c>
      <c r="D8101" s="25" t="s">
        <v>2181</v>
      </c>
    </row>
    <row r="8102" spans="1:4">
      <c r="A8102" s="25">
        <v>106098</v>
      </c>
      <c r="B8102" s="25" t="s">
        <v>2257</v>
      </c>
      <c r="C8102" s="26">
        <v>40633</v>
      </c>
      <c r="D8102" s="25" t="s">
        <v>2181</v>
      </c>
    </row>
    <row r="8103" spans="1:4">
      <c r="A8103" s="25">
        <v>135305</v>
      </c>
      <c r="B8103" s="25" t="s">
        <v>9909</v>
      </c>
      <c r="C8103" s="26">
        <v>40633</v>
      </c>
      <c r="D8103" s="25" t="s">
        <v>2181</v>
      </c>
    </row>
    <row r="8104" spans="1:4">
      <c r="A8104" s="25">
        <v>111858</v>
      </c>
      <c r="B8104" s="25" t="s">
        <v>9910</v>
      </c>
      <c r="C8104" s="26">
        <v>40633</v>
      </c>
      <c r="D8104" s="25" t="s">
        <v>2181</v>
      </c>
    </row>
    <row r="8105" spans="1:4">
      <c r="A8105" s="25">
        <v>140080</v>
      </c>
      <c r="B8105" s="25" t="s">
        <v>9911</v>
      </c>
      <c r="C8105" s="26">
        <v>40633</v>
      </c>
      <c r="D8105" s="25" t="s">
        <v>2409</v>
      </c>
    </row>
    <row r="8106" spans="1:4">
      <c r="A8106" s="25">
        <v>128097</v>
      </c>
      <c r="B8106" s="25" t="s">
        <v>35</v>
      </c>
      <c r="C8106" s="26">
        <v>40633</v>
      </c>
      <c r="D8106" s="25" t="s">
        <v>2181</v>
      </c>
    </row>
    <row r="8107" spans="1:4">
      <c r="A8107" s="25">
        <v>149457</v>
      </c>
      <c r="B8107" s="25" t="s">
        <v>9912</v>
      </c>
      <c r="C8107" s="26">
        <v>40633</v>
      </c>
      <c r="D8107" s="25" t="s">
        <v>1276</v>
      </c>
    </row>
    <row r="8108" spans="1:4">
      <c r="A8108" s="25">
        <v>104830</v>
      </c>
      <c r="B8108" s="25" t="s">
        <v>9913</v>
      </c>
      <c r="C8108" s="26">
        <v>40633</v>
      </c>
      <c r="D8108" s="25" t="s">
        <v>2181</v>
      </c>
    </row>
    <row r="8109" spans="1:4">
      <c r="A8109" s="25">
        <v>111776</v>
      </c>
      <c r="B8109" s="25" t="s">
        <v>9914</v>
      </c>
      <c r="C8109" s="26">
        <v>40633</v>
      </c>
      <c r="D8109" s="25" t="s">
        <v>2181</v>
      </c>
    </row>
    <row r="8110" spans="1:4">
      <c r="A8110" s="25">
        <v>119232</v>
      </c>
      <c r="B8110" s="25" t="s">
        <v>9915</v>
      </c>
      <c r="C8110" s="26">
        <v>40633</v>
      </c>
      <c r="D8110" s="25" t="s">
        <v>2181</v>
      </c>
    </row>
    <row r="8111" spans="1:4">
      <c r="A8111" s="25">
        <v>101680</v>
      </c>
      <c r="B8111" s="25" t="s">
        <v>9916</v>
      </c>
      <c r="C8111" s="26">
        <v>40633</v>
      </c>
      <c r="D8111" s="25" t="s">
        <v>1276</v>
      </c>
    </row>
    <row r="8112" spans="1:4">
      <c r="A8112" s="25">
        <v>127618</v>
      </c>
      <c r="B8112" s="25" t="s">
        <v>9917</v>
      </c>
      <c r="C8112" s="26">
        <v>40633</v>
      </c>
      <c r="D8112" s="25" t="s">
        <v>2181</v>
      </c>
    </row>
    <row r="8113" spans="1:4">
      <c r="A8113" s="25">
        <v>123108</v>
      </c>
      <c r="B8113" s="25" t="s">
        <v>9918</v>
      </c>
      <c r="C8113" s="26">
        <v>40633</v>
      </c>
      <c r="D8113" s="25" t="s">
        <v>2181</v>
      </c>
    </row>
    <row r="8114" spans="1:4">
      <c r="A8114" s="25">
        <v>152104</v>
      </c>
      <c r="B8114" s="25" t="s">
        <v>9919</v>
      </c>
      <c r="C8114" s="26">
        <v>40633</v>
      </c>
      <c r="D8114" s="25" t="s">
        <v>2181</v>
      </c>
    </row>
    <row r="8115" spans="1:4">
      <c r="A8115" s="25">
        <v>150449</v>
      </c>
      <c r="B8115" s="25" t="s">
        <v>9920</v>
      </c>
      <c r="C8115" s="26">
        <v>40633</v>
      </c>
      <c r="D8115" s="25" t="s">
        <v>2552</v>
      </c>
    </row>
    <row r="8116" spans="1:4">
      <c r="A8116" s="25">
        <v>125664</v>
      </c>
      <c r="B8116" s="25" t="s">
        <v>9921</v>
      </c>
      <c r="C8116" s="26">
        <v>40633</v>
      </c>
      <c r="D8116" s="25" t="s">
        <v>148</v>
      </c>
    </row>
    <row r="8117" spans="1:4">
      <c r="A8117" s="25">
        <v>129108</v>
      </c>
      <c r="B8117" s="25" t="s">
        <v>9922</v>
      </c>
      <c r="C8117" s="26">
        <v>40633</v>
      </c>
      <c r="D8117" s="25" t="s">
        <v>2181</v>
      </c>
    </row>
    <row r="8118" spans="1:4">
      <c r="A8118" s="25">
        <v>137021</v>
      </c>
      <c r="B8118" s="25" t="s">
        <v>9923</v>
      </c>
      <c r="C8118" s="26">
        <v>40633</v>
      </c>
      <c r="D8118" s="25" t="s">
        <v>2181</v>
      </c>
    </row>
    <row r="8119" spans="1:4">
      <c r="A8119" s="25">
        <v>123799</v>
      </c>
      <c r="B8119" s="25" t="s">
        <v>9924</v>
      </c>
      <c r="C8119" s="26">
        <v>40633</v>
      </c>
      <c r="D8119" s="25" t="s">
        <v>1456</v>
      </c>
    </row>
    <row r="8120" spans="1:4">
      <c r="A8120" s="25">
        <v>105372</v>
      </c>
      <c r="B8120" s="25" t="s">
        <v>9925</v>
      </c>
      <c r="C8120" s="26">
        <v>40633</v>
      </c>
      <c r="D8120" s="25" t="s">
        <v>2181</v>
      </c>
    </row>
    <row r="8121" spans="1:4">
      <c r="A8121" s="25">
        <v>153284</v>
      </c>
      <c r="B8121" s="25" t="s">
        <v>9926</v>
      </c>
      <c r="C8121" s="26">
        <v>40633</v>
      </c>
      <c r="D8121" s="25" t="s">
        <v>1449</v>
      </c>
    </row>
    <row r="8122" spans="1:4">
      <c r="A8122" s="25">
        <v>14974</v>
      </c>
      <c r="B8122" s="25" t="s">
        <v>9927</v>
      </c>
      <c r="C8122" s="26">
        <v>40633</v>
      </c>
      <c r="D8122" s="25" t="s">
        <v>2181</v>
      </c>
    </row>
    <row r="8123" spans="1:4">
      <c r="A8123" s="25">
        <v>104987</v>
      </c>
      <c r="B8123" s="25" t="s">
        <v>9928</v>
      </c>
      <c r="C8123" s="26">
        <v>40633</v>
      </c>
      <c r="D8123" s="25" t="s">
        <v>2181</v>
      </c>
    </row>
    <row r="8124" spans="1:4">
      <c r="A8124" s="25">
        <v>111701</v>
      </c>
      <c r="B8124" s="25" t="s">
        <v>9929</v>
      </c>
      <c r="C8124" s="26">
        <v>40633</v>
      </c>
      <c r="D8124" s="25" t="s">
        <v>1082</v>
      </c>
    </row>
    <row r="8125" spans="1:4">
      <c r="A8125" s="25">
        <v>123849</v>
      </c>
      <c r="B8125" s="25" t="s">
        <v>9930</v>
      </c>
      <c r="C8125" s="26">
        <v>40633</v>
      </c>
      <c r="D8125" s="25" t="s">
        <v>2181</v>
      </c>
    </row>
    <row r="8126" spans="1:4">
      <c r="A8126" s="25">
        <v>107315</v>
      </c>
      <c r="B8126" s="25" t="s">
        <v>9931</v>
      </c>
      <c r="C8126" s="26">
        <v>40633</v>
      </c>
      <c r="D8126" s="25" t="s">
        <v>2181</v>
      </c>
    </row>
    <row r="8127" spans="1:4">
      <c r="A8127" s="25">
        <v>152672</v>
      </c>
      <c r="B8127" s="25" t="s">
        <v>9932</v>
      </c>
      <c r="C8127" s="26">
        <v>40633</v>
      </c>
      <c r="D8127" s="25" t="s">
        <v>2181</v>
      </c>
    </row>
    <row r="8128" spans="1:4">
      <c r="A8128" s="25">
        <v>147059</v>
      </c>
      <c r="B8128" s="25" t="s">
        <v>9933</v>
      </c>
      <c r="C8128" s="26">
        <v>40633</v>
      </c>
      <c r="D8128" s="25" t="s">
        <v>2181</v>
      </c>
    </row>
    <row r="8129" spans="1:4">
      <c r="A8129" s="25">
        <v>142150</v>
      </c>
      <c r="B8129" s="25" t="s">
        <v>1950</v>
      </c>
      <c r="C8129" s="26">
        <v>40633</v>
      </c>
      <c r="D8129" s="25" t="s">
        <v>2181</v>
      </c>
    </row>
    <row r="8130" spans="1:4">
      <c r="A8130" s="25">
        <v>127269</v>
      </c>
      <c r="B8130" s="25" t="s">
        <v>9934</v>
      </c>
      <c r="C8130" s="26">
        <v>40633</v>
      </c>
      <c r="D8130" s="25" t="s">
        <v>2181</v>
      </c>
    </row>
    <row r="8131" spans="1:4">
      <c r="A8131" s="25">
        <v>153497</v>
      </c>
      <c r="B8131" s="25" t="s">
        <v>9935</v>
      </c>
      <c r="C8131" s="26">
        <v>40633</v>
      </c>
      <c r="D8131" s="25" t="s">
        <v>2181</v>
      </c>
    </row>
    <row r="8132" spans="1:4">
      <c r="A8132" s="25">
        <v>36509</v>
      </c>
      <c r="B8132" s="25" t="s">
        <v>9936</v>
      </c>
      <c r="C8132" s="26">
        <v>40633</v>
      </c>
      <c r="D8132" s="25" t="s">
        <v>2846</v>
      </c>
    </row>
    <row r="8133" spans="1:4">
      <c r="A8133" s="25">
        <v>149848</v>
      </c>
      <c r="B8133" s="25" t="s">
        <v>2344</v>
      </c>
      <c r="C8133" s="26">
        <v>40633</v>
      </c>
      <c r="D8133" s="25" t="s">
        <v>1082</v>
      </c>
    </row>
    <row r="8134" spans="1:4">
      <c r="A8134" s="25">
        <v>113841</v>
      </c>
      <c r="B8134" s="25" t="s">
        <v>9937</v>
      </c>
      <c r="C8134" s="26">
        <v>40633</v>
      </c>
      <c r="D8134" s="25" t="s">
        <v>1276</v>
      </c>
    </row>
    <row r="8135" spans="1:4">
      <c r="A8135" s="25">
        <v>109212</v>
      </c>
      <c r="B8135" s="25" t="s">
        <v>9938</v>
      </c>
      <c r="C8135" s="26">
        <v>40633</v>
      </c>
      <c r="D8135" s="25" t="s">
        <v>2181</v>
      </c>
    </row>
    <row r="8136" spans="1:4">
      <c r="A8136" s="25">
        <v>123466</v>
      </c>
      <c r="B8136" s="25" t="s">
        <v>9939</v>
      </c>
      <c r="C8136" s="26">
        <v>40633</v>
      </c>
      <c r="D8136" s="25" t="s">
        <v>844</v>
      </c>
    </row>
    <row r="8137" spans="1:4">
      <c r="A8137" s="25">
        <v>106311</v>
      </c>
      <c r="B8137" s="25" t="s">
        <v>1585</v>
      </c>
      <c r="C8137" s="26">
        <v>40633</v>
      </c>
      <c r="D8137" s="25" t="s">
        <v>2181</v>
      </c>
    </row>
    <row r="8138" spans="1:4">
      <c r="A8138" s="25">
        <v>114680</v>
      </c>
      <c r="B8138" s="25" t="s">
        <v>9940</v>
      </c>
      <c r="C8138" s="26">
        <v>40633</v>
      </c>
      <c r="D8138" s="25" t="s">
        <v>2181</v>
      </c>
    </row>
    <row r="8139" spans="1:4">
      <c r="A8139" s="25">
        <v>116430</v>
      </c>
      <c r="B8139" s="25" t="s">
        <v>9941</v>
      </c>
      <c r="C8139" s="26">
        <v>40633</v>
      </c>
      <c r="D8139" s="25" t="s">
        <v>1509</v>
      </c>
    </row>
    <row r="8140" spans="1:4">
      <c r="A8140" s="25">
        <v>130711</v>
      </c>
      <c r="B8140" s="25" t="s">
        <v>9942</v>
      </c>
      <c r="C8140" s="26">
        <v>40633</v>
      </c>
      <c r="D8140" s="25" t="s">
        <v>1276</v>
      </c>
    </row>
    <row r="8141" spans="1:4">
      <c r="A8141" s="25">
        <v>110806</v>
      </c>
      <c r="B8141" s="25" t="s">
        <v>9943</v>
      </c>
      <c r="C8141" s="26">
        <v>40633</v>
      </c>
      <c r="D8141" s="25" t="s">
        <v>2181</v>
      </c>
    </row>
    <row r="8142" spans="1:4">
      <c r="A8142" s="25">
        <v>152091</v>
      </c>
      <c r="B8142" s="25" t="s">
        <v>9944</v>
      </c>
      <c r="C8142" s="26">
        <v>40633</v>
      </c>
      <c r="D8142" s="25" t="s">
        <v>2181</v>
      </c>
    </row>
    <row r="8143" spans="1:4">
      <c r="A8143" s="25">
        <v>109235</v>
      </c>
      <c r="B8143" s="25" t="s">
        <v>9945</v>
      </c>
      <c r="C8143" s="26">
        <v>40633</v>
      </c>
      <c r="D8143" s="25" t="s">
        <v>2181</v>
      </c>
    </row>
    <row r="8144" spans="1:4">
      <c r="A8144" s="25">
        <v>105899</v>
      </c>
      <c r="B8144" s="25" t="s">
        <v>9946</v>
      </c>
      <c r="C8144" s="26">
        <v>40633</v>
      </c>
      <c r="D8144" s="25" t="s">
        <v>2181</v>
      </c>
    </row>
    <row r="8145" spans="1:4">
      <c r="A8145" s="25">
        <v>154059</v>
      </c>
      <c r="B8145" s="25" t="s">
        <v>9947</v>
      </c>
      <c r="C8145" s="26">
        <v>40633</v>
      </c>
      <c r="D8145" s="25" t="s">
        <v>1276</v>
      </c>
    </row>
    <row r="8146" spans="1:4">
      <c r="A8146" s="25">
        <v>141024</v>
      </c>
      <c r="B8146" s="25" t="s">
        <v>9948</v>
      </c>
      <c r="C8146" s="26">
        <v>40633</v>
      </c>
      <c r="D8146" s="25" t="s">
        <v>2181</v>
      </c>
    </row>
    <row r="8147" spans="1:4">
      <c r="A8147" s="25">
        <v>105535</v>
      </c>
      <c r="B8147" s="25" t="s">
        <v>9949</v>
      </c>
      <c r="C8147" s="26">
        <v>40633</v>
      </c>
      <c r="D8147" s="25" t="s">
        <v>2181</v>
      </c>
    </row>
    <row r="8148" spans="1:4">
      <c r="A8148" s="25">
        <v>113275</v>
      </c>
      <c r="B8148" s="25" t="s">
        <v>9950</v>
      </c>
      <c r="C8148" s="26">
        <v>40633</v>
      </c>
      <c r="D8148" s="25" t="s">
        <v>2552</v>
      </c>
    </row>
    <row r="8149" spans="1:4">
      <c r="A8149" s="25">
        <v>140701</v>
      </c>
      <c r="B8149" s="25" t="s">
        <v>9951</v>
      </c>
      <c r="C8149" s="26">
        <v>40633</v>
      </c>
      <c r="D8149" s="25" t="s">
        <v>2181</v>
      </c>
    </row>
    <row r="8150" spans="1:4">
      <c r="A8150" s="25">
        <v>105837</v>
      </c>
      <c r="B8150" s="25" t="s">
        <v>9952</v>
      </c>
      <c r="C8150" s="26">
        <v>40633</v>
      </c>
      <c r="D8150" s="25" t="s">
        <v>2181</v>
      </c>
    </row>
    <row r="8151" spans="1:4">
      <c r="A8151" s="25">
        <v>110735</v>
      </c>
      <c r="B8151" s="25" t="s">
        <v>9953</v>
      </c>
      <c r="C8151" s="26">
        <v>40633</v>
      </c>
      <c r="D8151" s="25" t="s">
        <v>2181</v>
      </c>
    </row>
    <row r="8152" spans="1:4">
      <c r="A8152" s="25">
        <v>111472</v>
      </c>
      <c r="B8152" s="25" t="s">
        <v>9954</v>
      </c>
      <c r="C8152" s="26">
        <v>40633</v>
      </c>
      <c r="D8152" s="25" t="s">
        <v>2181</v>
      </c>
    </row>
    <row r="8153" spans="1:4">
      <c r="A8153" s="25">
        <v>116891</v>
      </c>
      <c r="B8153" s="25" t="s">
        <v>9955</v>
      </c>
      <c r="C8153" s="26">
        <v>40633</v>
      </c>
      <c r="D8153" s="25" t="s">
        <v>2162</v>
      </c>
    </row>
    <row r="8154" spans="1:4">
      <c r="A8154" s="25">
        <v>107048</v>
      </c>
      <c r="B8154" s="25" t="s">
        <v>9956</v>
      </c>
      <c r="C8154" s="26">
        <v>40633</v>
      </c>
      <c r="D8154" s="25" t="s">
        <v>2181</v>
      </c>
    </row>
    <row r="8155" spans="1:4">
      <c r="A8155" s="25">
        <v>134344</v>
      </c>
      <c r="B8155" s="25" t="s">
        <v>9957</v>
      </c>
      <c r="C8155" s="26">
        <v>40633</v>
      </c>
      <c r="D8155" s="25" t="s">
        <v>148</v>
      </c>
    </row>
    <row r="8156" spans="1:4">
      <c r="A8156" s="25">
        <v>155028</v>
      </c>
      <c r="B8156" s="25" t="s">
        <v>9958</v>
      </c>
      <c r="C8156" s="26">
        <v>40633</v>
      </c>
      <c r="D8156" s="25" t="s">
        <v>949</v>
      </c>
    </row>
    <row r="8157" spans="1:4">
      <c r="A8157" s="25">
        <v>14251</v>
      </c>
      <c r="B8157" s="25" t="s">
        <v>3207</v>
      </c>
      <c r="C8157" s="26">
        <v>40633</v>
      </c>
      <c r="D8157" s="25" t="s">
        <v>2181</v>
      </c>
    </row>
    <row r="8158" spans="1:4">
      <c r="A8158" s="25">
        <v>147586</v>
      </c>
      <c r="B8158" s="25" t="s">
        <v>9959</v>
      </c>
      <c r="C8158" s="26">
        <v>40633</v>
      </c>
      <c r="D8158" s="25" t="s">
        <v>949</v>
      </c>
    </row>
    <row r="8159" spans="1:4">
      <c r="A8159" s="25">
        <v>108254</v>
      </c>
      <c r="B8159" s="25" t="s">
        <v>9960</v>
      </c>
      <c r="C8159" s="26">
        <v>40633</v>
      </c>
      <c r="D8159" s="25" t="s">
        <v>2181</v>
      </c>
    </row>
    <row r="8160" spans="1:4">
      <c r="A8160" s="25">
        <v>44960</v>
      </c>
      <c r="B8160" s="25" t="s">
        <v>9961</v>
      </c>
      <c r="C8160" s="26">
        <v>40633</v>
      </c>
      <c r="D8160" s="25" t="s">
        <v>2181</v>
      </c>
    </row>
    <row r="8161" spans="1:4">
      <c r="A8161" s="25">
        <v>133315</v>
      </c>
      <c r="B8161" s="25" t="s">
        <v>9962</v>
      </c>
      <c r="C8161" s="26">
        <v>40633</v>
      </c>
      <c r="D8161" s="25" t="s">
        <v>2181</v>
      </c>
    </row>
    <row r="8162" spans="1:4">
      <c r="A8162" s="25">
        <v>152532</v>
      </c>
      <c r="B8162" s="25" t="s">
        <v>896</v>
      </c>
      <c r="C8162" s="26">
        <v>40633</v>
      </c>
      <c r="D8162" s="25" t="s">
        <v>2181</v>
      </c>
    </row>
    <row r="8163" spans="1:4">
      <c r="A8163" s="25">
        <v>154475</v>
      </c>
      <c r="B8163" s="25" t="s">
        <v>9963</v>
      </c>
      <c r="C8163" s="26">
        <v>40633</v>
      </c>
      <c r="D8163" s="25" t="s">
        <v>2181</v>
      </c>
    </row>
    <row r="8164" spans="1:4">
      <c r="A8164" s="25">
        <v>147685</v>
      </c>
      <c r="B8164" s="25" t="s">
        <v>9964</v>
      </c>
      <c r="C8164" s="26">
        <v>40633</v>
      </c>
      <c r="D8164" s="25" t="s">
        <v>1276</v>
      </c>
    </row>
    <row r="8165" spans="1:4">
      <c r="A8165" s="25">
        <v>152526</v>
      </c>
      <c r="B8165" s="25" t="s">
        <v>9965</v>
      </c>
      <c r="C8165" s="26">
        <v>40633</v>
      </c>
      <c r="D8165" s="25" t="s">
        <v>2181</v>
      </c>
    </row>
    <row r="8166" spans="1:4">
      <c r="A8166" s="25">
        <v>131342</v>
      </c>
      <c r="B8166" s="25" t="s">
        <v>9966</v>
      </c>
      <c r="C8166" s="26">
        <v>40633</v>
      </c>
      <c r="D8166" s="25" t="s">
        <v>2181</v>
      </c>
    </row>
    <row r="8167" spans="1:4">
      <c r="A8167" s="25">
        <v>105666</v>
      </c>
      <c r="B8167" s="25" t="s">
        <v>9967</v>
      </c>
      <c r="C8167" s="26">
        <v>40633</v>
      </c>
      <c r="D8167" s="25" t="s">
        <v>2181</v>
      </c>
    </row>
    <row r="8168" spans="1:4">
      <c r="A8168" s="25">
        <v>105587</v>
      </c>
      <c r="B8168" s="25" t="s">
        <v>9968</v>
      </c>
      <c r="C8168" s="26">
        <v>40633</v>
      </c>
      <c r="D8168" s="25" t="s">
        <v>2846</v>
      </c>
    </row>
    <row r="8169" spans="1:4">
      <c r="A8169" s="25">
        <v>146264</v>
      </c>
      <c r="B8169" s="25" t="s">
        <v>9969</v>
      </c>
      <c r="C8169" s="26">
        <v>40633</v>
      </c>
      <c r="D8169" s="25" t="s">
        <v>2552</v>
      </c>
    </row>
    <row r="8170" spans="1:4">
      <c r="A8170" s="25">
        <v>136509</v>
      </c>
      <c r="B8170" s="25" t="s">
        <v>9970</v>
      </c>
      <c r="C8170" s="26">
        <v>40633</v>
      </c>
      <c r="D8170" s="25" t="s">
        <v>2181</v>
      </c>
    </row>
    <row r="8171" spans="1:4">
      <c r="A8171" s="25">
        <v>111022</v>
      </c>
      <c r="B8171" s="25" t="s">
        <v>9971</v>
      </c>
      <c r="C8171" s="26">
        <v>40633</v>
      </c>
      <c r="D8171" s="25" t="s">
        <v>2181</v>
      </c>
    </row>
    <row r="8172" spans="1:4">
      <c r="A8172" s="25">
        <v>145543</v>
      </c>
      <c r="B8172" s="25" t="s">
        <v>9972</v>
      </c>
      <c r="C8172" s="26">
        <v>40633</v>
      </c>
      <c r="D8172" s="25" t="s">
        <v>2181</v>
      </c>
    </row>
    <row r="8173" spans="1:4">
      <c r="A8173" s="25">
        <v>155195</v>
      </c>
      <c r="B8173" s="25" t="s">
        <v>9973</v>
      </c>
      <c r="C8173" s="26">
        <v>40633</v>
      </c>
      <c r="D8173" s="25" t="s">
        <v>2181</v>
      </c>
    </row>
    <row r="8174" spans="1:4">
      <c r="A8174" s="25">
        <v>130431</v>
      </c>
      <c r="B8174" s="25" t="s">
        <v>9974</v>
      </c>
      <c r="C8174" s="26">
        <v>40633</v>
      </c>
      <c r="D8174" s="25" t="s">
        <v>2181</v>
      </c>
    </row>
    <row r="8175" spans="1:4">
      <c r="A8175" s="25">
        <v>109806</v>
      </c>
      <c r="B8175" s="25" t="s">
        <v>9975</v>
      </c>
      <c r="C8175" s="26">
        <v>40633</v>
      </c>
      <c r="D8175" s="25" t="s">
        <v>2181</v>
      </c>
    </row>
    <row r="8176" spans="1:4">
      <c r="A8176" s="25">
        <v>139325</v>
      </c>
      <c r="B8176" s="25" t="s">
        <v>9976</v>
      </c>
      <c r="C8176" s="26">
        <v>40633</v>
      </c>
      <c r="D8176" s="25" t="s">
        <v>1276</v>
      </c>
    </row>
    <row r="8177" spans="1:4">
      <c r="A8177" s="25">
        <v>118886</v>
      </c>
      <c r="B8177" s="25" t="s">
        <v>9977</v>
      </c>
      <c r="C8177" s="26">
        <v>40633</v>
      </c>
      <c r="D8177" s="25" t="s">
        <v>1384</v>
      </c>
    </row>
    <row r="8178" spans="1:4">
      <c r="A8178" s="25">
        <v>117212</v>
      </c>
      <c r="B8178" s="25" t="s">
        <v>9978</v>
      </c>
      <c r="C8178" s="26">
        <v>40632</v>
      </c>
      <c r="D8178" s="25" t="s">
        <v>2181</v>
      </c>
    </row>
    <row r="8179" spans="1:4">
      <c r="A8179" s="25">
        <v>106224</v>
      </c>
      <c r="B8179" s="25" t="s">
        <v>9979</v>
      </c>
      <c r="C8179" s="26">
        <v>40632</v>
      </c>
      <c r="D8179" s="25" t="s">
        <v>2181</v>
      </c>
    </row>
    <row r="8180" spans="1:4">
      <c r="A8180" s="25">
        <v>114629</v>
      </c>
      <c r="B8180" s="25" t="s">
        <v>9980</v>
      </c>
      <c r="C8180" s="26">
        <v>40632</v>
      </c>
      <c r="D8180" s="25" t="s">
        <v>2181</v>
      </c>
    </row>
    <row r="8181" spans="1:4">
      <c r="A8181" s="25">
        <v>107233</v>
      </c>
      <c r="B8181" s="25" t="s">
        <v>9981</v>
      </c>
      <c r="C8181" s="26">
        <v>40632</v>
      </c>
      <c r="D8181" s="25" t="s">
        <v>2181</v>
      </c>
    </row>
    <row r="8182" spans="1:4">
      <c r="A8182" s="25">
        <v>118132</v>
      </c>
      <c r="B8182" s="25" t="s">
        <v>2328</v>
      </c>
      <c r="C8182" s="26">
        <v>40632</v>
      </c>
      <c r="D8182" s="25" t="s">
        <v>535</v>
      </c>
    </row>
    <row r="8183" spans="1:4">
      <c r="A8183" s="25">
        <v>137341</v>
      </c>
      <c r="B8183" s="25" t="s">
        <v>9982</v>
      </c>
      <c r="C8183" s="26">
        <v>40632</v>
      </c>
      <c r="D8183" s="25" t="s">
        <v>2181</v>
      </c>
    </row>
    <row r="8184" spans="1:4">
      <c r="A8184" s="25">
        <v>131758</v>
      </c>
      <c r="B8184" s="25" t="s">
        <v>9983</v>
      </c>
      <c r="C8184" s="26">
        <v>40632</v>
      </c>
      <c r="D8184" s="25" t="s">
        <v>2181</v>
      </c>
    </row>
    <row r="8185" spans="1:4">
      <c r="A8185" s="25">
        <v>105276</v>
      </c>
      <c r="B8185" s="25" t="s">
        <v>9984</v>
      </c>
      <c r="C8185" s="26">
        <v>40632</v>
      </c>
      <c r="D8185" s="25" t="s">
        <v>2181</v>
      </c>
    </row>
    <row r="8186" spans="1:4">
      <c r="A8186" s="25">
        <v>116761</v>
      </c>
      <c r="B8186" s="25" t="s">
        <v>9985</v>
      </c>
      <c r="C8186" s="26">
        <v>40632</v>
      </c>
      <c r="D8186" s="25" t="s">
        <v>2181</v>
      </c>
    </row>
    <row r="8187" spans="1:4">
      <c r="A8187" s="25">
        <v>122520</v>
      </c>
      <c r="B8187" s="25" t="s">
        <v>9986</v>
      </c>
      <c r="C8187" s="26">
        <v>40632</v>
      </c>
      <c r="D8187" s="25" t="s">
        <v>2181</v>
      </c>
    </row>
    <row r="8188" spans="1:4">
      <c r="A8188" s="25">
        <v>136595</v>
      </c>
      <c r="B8188" s="25" t="s">
        <v>9987</v>
      </c>
      <c r="C8188" s="26">
        <v>40632</v>
      </c>
      <c r="D8188" s="25" t="s">
        <v>2846</v>
      </c>
    </row>
    <row r="8189" spans="1:4">
      <c r="A8189" s="25">
        <v>143234</v>
      </c>
      <c r="B8189" s="25" t="s">
        <v>9988</v>
      </c>
      <c r="C8189" s="26">
        <v>40632</v>
      </c>
      <c r="D8189" s="25" t="s">
        <v>2181</v>
      </c>
    </row>
    <row r="8190" spans="1:4">
      <c r="A8190" s="25">
        <v>107133</v>
      </c>
      <c r="B8190" s="25" t="s">
        <v>1623</v>
      </c>
      <c r="C8190" s="26">
        <v>40632</v>
      </c>
      <c r="D8190" s="25" t="s">
        <v>2181</v>
      </c>
    </row>
    <row r="8191" spans="1:4">
      <c r="A8191" s="25">
        <v>140574</v>
      </c>
      <c r="B8191" s="25" t="s">
        <v>9989</v>
      </c>
      <c r="C8191" s="26">
        <v>40632</v>
      </c>
      <c r="D8191" s="25" t="s">
        <v>1276</v>
      </c>
    </row>
    <row r="8192" spans="1:4">
      <c r="A8192" s="25">
        <v>109827</v>
      </c>
      <c r="B8192" s="25" t="s">
        <v>9990</v>
      </c>
      <c r="C8192" s="26">
        <v>40632</v>
      </c>
      <c r="D8192" s="25" t="s">
        <v>2181</v>
      </c>
    </row>
    <row r="8193" spans="1:4">
      <c r="A8193" s="25">
        <v>130246</v>
      </c>
      <c r="B8193" s="25" t="s">
        <v>9991</v>
      </c>
      <c r="C8193" s="26">
        <v>40632</v>
      </c>
      <c r="D8193" s="25" t="s">
        <v>949</v>
      </c>
    </row>
    <row r="8194" spans="1:4">
      <c r="A8194" s="25">
        <v>109232</v>
      </c>
      <c r="B8194" s="25" t="s">
        <v>9992</v>
      </c>
      <c r="C8194" s="26">
        <v>40632</v>
      </c>
      <c r="D8194" s="25" t="s">
        <v>2181</v>
      </c>
    </row>
    <row r="8195" spans="1:4">
      <c r="A8195" s="25">
        <v>114494</v>
      </c>
      <c r="B8195" s="25" t="s">
        <v>9993</v>
      </c>
      <c r="C8195" s="26">
        <v>40632</v>
      </c>
      <c r="D8195" s="25" t="s">
        <v>2181</v>
      </c>
    </row>
    <row r="8196" spans="1:4">
      <c r="A8196" s="25">
        <v>115112</v>
      </c>
      <c r="B8196" s="25" t="s">
        <v>9994</v>
      </c>
      <c r="C8196" s="26">
        <v>40632</v>
      </c>
      <c r="D8196" s="25" t="s">
        <v>1449</v>
      </c>
    </row>
    <row r="8197" spans="1:4">
      <c r="A8197" s="25">
        <v>106814</v>
      </c>
      <c r="B8197" s="25" t="s">
        <v>9995</v>
      </c>
      <c r="C8197" s="26">
        <v>40632</v>
      </c>
      <c r="D8197" s="25" t="s">
        <v>2181</v>
      </c>
    </row>
    <row r="8198" spans="1:4">
      <c r="A8198" s="25">
        <v>145186</v>
      </c>
      <c r="B8198" s="25" t="s">
        <v>9996</v>
      </c>
      <c r="C8198" s="26">
        <v>40632</v>
      </c>
      <c r="D8198" s="25" t="s">
        <v>2181</v>
      </c>
    </row>
    <row r="8199" spans="1:4">
      <c r="A8199" s="25">
        <v>144192</v>
      </c>
      <c r="B8199" s="25" t="s">
        <v>9997</v>
      </c>
      <c r="C8199" s="26">
        <v>40632</v>
      </c>
      <c r="D8199" s="25" t="s">
        <v>1449</v>
      </c>
    </row>
    <row r="8200" spans="1:4">
      <c r="A8200" s="25">
        <v>146706</v>
      </c>
      <c r="B8200" s="25" t="s">
        <v>9998</v>
      </c>
      <c r="C8200" s="26">
        <v>40632</v>
      </c>
      <c r="D8200" s="25" t="s">
        <v>2846</v>
      </c>
    </row>
    <row r="8201" spans="1:4">
      <c r="A8201" s="25">
        <v>119262</v>
      </c>
      <c r="B8201" s="25" t="s">
        <v>9999</v>
      </c>
      <c r="C8201" s="26">
        <v>40632</v>
      </c>
      <c r="D8201" s="25" t="s">
        <v>2181</v>
      </c>
    </row>
    <row r="8202" spans="1:4">
      <c r="A8202" s="25">
        <v>149266</v>
      </c>
      <c r="B8202" s="25" t="s">
        <v>10000</v>
      </c>
      <c r="C8202" s="26">
        <v>40632</v>
      </c>
      <c r="D8202" s="25" t="s">
        <v>1449</v>
      </c>
    </row>
    <row r="8203" spans="1:4">
      <c r="A8203" s="25">
        <v>113247</v>
      </c>
      <c r="B8203" s="25" t="s">
        <v>10001</v>
      </c>
      <c r="C8203" s="26">
        <v>40632</v>
      </c>
      <c r="D8203" s="25" t="s">
        <v>1276</v>
      </c>
    </row>
    <row r="8204" spans="1:4">
      <c r="A8204" s="25">
        <v>145225</v>
      </c>
      <c r="B8204" s="25" t="s">
        <v>10002</v>
      </c>
      <c r="C8204" s="26">
        <v>40632</v>
      </c>
      <c r="D8204" s="25" t="s">
        <v>1276</v>
      </c>
    </row>
    <row r="8205" spans="1:4">
      <c r="A8205" s="25">
        <v>139017</v>
      </c>
      <c r="B8205" s="25" t="s">
        <v>10003</v>
      </c>
      <c r="C8205" s="26">
        <v>40632</v>
      </c>
      <c r="D8205" s="25" t="s">
        <v>1276</v>
      </c>
    </row>
    <row r="8206" spans="1:4">
      <c r="A8206" s="25">
        <v>24534</v>
      </c>
      <c r="B8206" s="25" t="s">
        <v>10004</v>
      </c>
      <c r="C8206" s="26">
        <v>40632</v>
      </c>
      <c r="D8206" s="25" t="s">
        <v>2181</v>
      </c>
    </row>
    <row r="8207" spans="1:4">
      <c r="A8207" s="25">
        <v>151247</v>
      </c>
      <c r="B8207" s="25" t="s">
        <v>10005</v>
      </c>
      <c r="C8207" s="26">
        <v>40632</v>
      </c>
      <c r="D8207" s="25" t="s">
        <v>1276</v>
      </c>
    </row>
    <row r="8208" spans="1:4">
      <c r="A8208" s="25">
        <v>134477</v>
      </c>
      <c r="B8208" s="25" t="s">
        <v>10006</v>
      </c>
      <c r="C8208" s="26">
        <v>40632</v>
      </c>
      <c r="D8208" s="25" t="s">
        <v>1276</v>
      </c>
    </row>
    <row r="8209" spans="1:4">
      <c r="A8209" s="25">
        <v>130678</v>
      </c>
      <c r="B8209" s="25" t="s">
        <v>191</v>
      </c>
      <c r="C8209" s="26">
        <v>40632</v>
      </c>
      <c r="D8209" s="25" t="s">
        <v>2181</v>
      </c>
    </row>
    <row r="8210" spans="1:4">
      <c r="A8210" s="25">
        <v>152201</v>
      </c>
      <c r="B8210" s="25" t="s">
        <v>10007</v>
      </c>
      <c r="C8210" s="26">
        <v>40632</v>
      </c>
      <c r="D8210" s="25" t="s">
        <v>2181</v>
      </c>
    </row>
    <row r="8211" spans="1:4">
      <c r="A8211" s="25">
        <v>137644</v>
      </c>
      <c r="B8211" s="25" t="s">
        <v>10008</v>
      </c>
      <c r="C8211" s="26">
        <v>40632</v>
      </c>
      <c r="D8211" s="25" t="s">
        <v>1276</v>
      </c>
    </row>
    <row r="8212" spans="1:4">
      <c r="A8212" s="25">
        <v>145809</v>
      </c>
      <c r="B8212" s="25" t="s">
        <v>10009</v>
      </c>
      <c r="C8212" s="26">
        <v>40632</v>
      </c>
      <c r="D8212" s="25" t="s">
        <v>1082</v>
      </c>
    </row>
    <row r="8213" spans="1:4">
      <c r="A8213" s="25">
        <v>104995</v>
      </c>
      <c r="B8213" s="25" t="s">
        <v>10010</v>
      </c>
      <c r="C8213" s="26">
        <v>40632</v>
      </c>
      <c r="D8213" s="25" t="s">
        <v>2181</v>
      </c>
    </row>
    <row r="8214" spans="1:4">
      <c r="A8214" s="25">
        <v>126589</v>
      </c>
      <c r="B8214" s="25" t="s">
        <v>10011</v>
      </c>
      <c r="C8214" s="26">
        <v>40632</v>
      </c>
      <c r="D8214" s="25" t="s">
        <v>2181</v>
      </c>
    </row>
    <row r="8215" spans="1:4">
      <c r="A8215" s="25">
        <v>129014</v>
      </c>
      <c r="B8215" s="25" t="s">
        <v>3068</v>
      </c>
      <c r="C8215" s="26">
        <v>40632</v>
      </c>
      <c r="D8215" s="25" t="s">
        <v>1456</v>
      </c>
    </row>
    <row r="8216" spans="1:4">
      <c r="A8216" s="25">
        <v>115399</v>
      </c>
      <c r="B8216" s="25" t="s">
        <v>10012</v>
      </c>
      <c r="C8216" s="26">
        <v>40632</v>
      </c>
      <c r="D8216" s="25" t="s">
        <v>2181</v>
      </c>
    </row>
    <row r="8217" spans="1:4">
      <c r="A8217" s="25">
        <v>134176</v>
      </c>
      <c r="B8217" s="25" t="s">
        <v>201</v>
      </c>
      <c r="C8217" s="26">
        <v>40632</v>
      </c>
      <c r="D8217" s="25" t="s">
        <v>2181</v>
      </c>
    </row>
    <row r="8218" spans="1:4">
      <c r="A8218" s="25">
        <v>149641</v>
      </c>
      <c r="B8218" s="25" t="s">
        <v>10013</v>
      </c>
      <c r="C8218" s="26">
        <v>40632</v>
      </c>
      <c r="D8218" s="25" t="s">
        <v>2181</v>
      </c>
    </row>
    <row r="8219" spans="1:4">
      <c r="A8219" s="25">
        <v>22333</v>
      </c>
      <c r="B8219" s="25" t="s">
        <v>10014</v>
      </c>
      <c r="C8219" s="26">
        <v>40632</v>
      </c>
      <c r="D8219" s="25" t="s">
        <v>2181</v>
      </c>
    </row>
    <row r="8220" spans="1:4">
      <c r="A8220" s="25">
        <v>147533</v>
      </c>
      <c r="B8220" s="25" t="s">
        <v>10015</v>
      </c>
      <c r="C8220" s="26">
        <v>40632</v>
      </c>
      <c r="D8220" s="25" t="s">
        <v>2181</v>
      </c>
    </row>
    <row r="8221" spans="1:4">
      <c r="A8221" s="25">
        <v>110645</v>
      </c>
      <c r="B8221" s="25" t="s">
        <v>10016</v>
      </c>
      <c r="C8221" s="26">
        <v>40632</v>
      </c>
      <c r="D8221" s="25" t="s">
        <v>2181</v>
      </c>
    </row>
    <row r="8222" spans="1:4">
      <c r="A8222" s="25">
        <v>149033</v>
      </c>
      <c r="B8222" s="25" t="s">
        <v>10017</v>
      </c>
      <c r="C8222" s="26">
        <v>40632</v>
      </c>
      <c r="D8222" s="25" t="s">
        <v>2181</v>
      </c>
    </row>
    <row r="8223" spans="1:4">
      <c r="A8223" s="25">
        <v>153722</v>
      </c>
      <c r="B8223" s="25" t="s">
        <v>10018</v>
      </c>
      <c r="C8223" s="26">
        <v>40632</v>
      </c>
      <c r="D8223" s="25" t="s">
        <v>1276</v>
      </c>
    </row>
    <row r="8224" spans="1:4">
      <c r="A8224" s="25">
        <v>148866</v>
      </c>
      <c r="B8224" s="25" t="s">
        <v>10019</v>
      </c>
      <c r="C8224" s="26">
        <v>40632</v>
      </c>
      <c r="D8224" s="25" t="s">
        <v>2181</v>
      </c>
    </row>
    <row r="8225" spans="1:4">
      <c r="A8225" s="25">
        <v>126095</v>
      </c>
      <c r="B8225" s="25" t="s">
        <v>10020</v>
      </c>
      <c r="C8225" s="26">
        <v>40632</v>
      </c>
      <c r="D8225" s="25" t="s">
        <v>2863</v>
      </c>
    </row>
    <row r="8226" spans="1:4">
      <c r="A8226" s="25">
        <v>144803</v>
      </c>
      <c r="B8226" s="25" t="s">
        <v>10021</v>
      </c>
      <c r="C8226" s="26">
        <v>40632</v>
      </c>
      <c r="D8226" s="25" t="s">
        <v>1276</v>
      </c>
    </row>
    <row r="8227" spans="1:4">
      <c r="A8227" s="25">
        <v>153452</v>
      </c>
      <c r="B8227" s="25" t="s">
        <v>10022</v>
      </c>
      <c r="C8227" s="26">
        <v>40632</v>
      </c>
      <c r="D8227" s="25" t="s">
        <v>2181</v>
      </c>
    </row>
    <row r="8228" spans="1:4">
      <c r="A8228" s="25">
        <v>107648</v>
      </c>
      <c r="B8228" s="25" t="s">
        <v>10023</v>
      </c>
      <c r="C8228" s="26">
        <v>40632</v>
      </c>
      <c r="D8228" s="25" t="s">
        <v>2181</v>
      </c>
    </row>
    <row r="8229" spans="1:4">
      <c r="A8229" s="25">
        <v>108012</v>
      </c>
      <c r="B8229" s="25" t="s">
        <v>10024</v>
      </c>
      <c r="C8229" s="26">
        <v>40632</v>
      </c>
      <c r="D8229" s="25" t="s">
        <v>2181</v>
      </c>
    </row>
    <row r="8230" spans="1:4">
      <c r="A8230" s="25">
        <v>104611</v>
      </c>
      <c r="B8230" s="25" t="s">
        <v>10025</v>
      </c>
      <c r="C8230" s="26">
        <v>40632</v>
      </c>
      <c r="D8230" s="25" t="s">
        <v>2181</v>
      </c>
    </row>
    <row r="8231" spans="1:4">
      <c r="A8231" s="25">
        <v>151559</v>
      </c>
      <c r="B8231" s="25" t="s">
        <v>10026</v>
      </c>
      <c r="C8231" s="26">
        <v>40632</v>
      </c>
      <c r="D8231" s="25" t="s">
        <v>2181</v>
      </c>
    </row>
    <row r="8232" spans="1:4">
      <c r="A8232" s="25">
        <v>113585</v>
      </c>
      <c r="B8232" s="25" t="s">
        <v>1941</v>
      </c>
      <c r="C8232" s="26">
        <v>40632</v>
      </c>
      <c r="D8232" s="25" t="s">
        <v>1276</v>
      </c>
    </row>
    <row r="8233" spans="1:4">
      <c r="A8233" s="25">
        <v>127679</v>
      </c>
      <c r="B8233" s="25" t="s">
        <v>10027</v>
      </c>
      <c r="C8233" s="26">
        <v>40632</v>
      </c>
      <c r="D8233" s="25" t="s">
        <v>2181</v>
      </c>
    </row>
    <row r="8234" spans="1:4">
      <c r="A8234" s="25">
        <v>105731</v>
      </c>
      <c r="B8234" s="25" t="s">
        <v>10028</v>
      </c>
      <c r="C8234" s="26">
        <v>40632</v>
      </c>
      <c r="D8234" s="25" t="s">
        <v>2181</v>
      </c>
    </row>
    <row r="8235" spans="1:4">
      <c r="A8235" s="25">
        <v>150703</v>
      </c>
      <c r="B8235" s="25" t="s">
        <v>10029</v>
      </c>
      <c r="C8235" s="26">
        <v>40632</v>
      </c>
      <c r="D8235" s="25" t="s">
        <v>2181</v>
      </c>
    </row>
    <row r="8236" spans="1:4">
      <c r="A8236" s="25">
        <v>137481</v>
      </c>
      <c r="B8236" s="25" t="s">
        <v>10030</v>
      </c>
      <c r="C8236" s="26">
        <v>40632</v>
      </c>
      <c r="D8236" s="25" t="s">
        <v>2181</v>
      </c>
    </row>
    <row r="8237" spans="1:4">
      <c r="A8237" s="25">
        <v>130730</v>
      </c>
      <c r="B8237" s="25" t="s">
        <v>10031</v>
      </c>
      <c r="C8237" s="26">
        <v>40632</v>
      </c>
      <c r="D8237" s="25" t="s">
        <v>2485</v>
      </c>
    </row>
    <row r="8238" spans="1:4">
      <c r="A8238" s="25">
        <v>146029</v>
      </c>
      <c r="B8238" s="25" t="s">
        <v>10032</v>
      </c>
      <c r="C8238" s="26">
        <v>40632</v>
      </c>
      <c r="D8238" s="25" t="s">
        <v>2181</v>
      </c>
    </row>
    <row r="8239" spans="1:4">
      <c r="A8239" s="25">
        <v>133196</v>
      </c>
      <c r="B8239" s="25" t="s">
        <v>10033</v>
      </c>
      <c r="C8239" s="26">
        <v>40632</v>
      </c>
      <c r="D8239" s="25" t="s">
        <v>2181</v>
      </c>
    </row>
    <row r="8240" spans="1:4">
      <c r="A8240" s="25">
        <v>135518</v>
      </c>
      <c r="B8240" s="25" t="s">
        <v>10034</v>
      </c>
      <c r="C8240" s="26">
        <v>40632</v>
      </c>
      <c r="D8240" s="25" t="s">
        <v>1276</v>
      </c>
    </row>
    <row r="8241" spans="1:4">
      <c r="A8241" s="25">
        <v>138718</v>
      </c>
      <c r="B8241" s="25" t="s">
        <v>10035</v>
      </c>
      <c r="C8241" s="26">
        <v>40632</v>
      </c>
      <c r="D8241" s="25" t="s">
        <v>2181</v>
      </c>
    </row>
    <row r="8242" spans="1:4">
      <c r="A8242" s="25">
        <v>107687</v>
      </c>
      <c r="B8242" s="25" t="s">
        <v>1797</v>
      </c>
      <c r="C8242" s="26">
        <v>40632</v>
      </c>
      <c r="D8242" s="25" t="s">
        <v>2181</v>
      </c>
    </row>
    <row r="8243" spans="1:4">
      <c r="A8243" s="25">
        <v>138706</v>
      </c>
      <c r="B8243" s="25" t="s">
        <v>10036</v>
      </c>
      <c r="C8243" s="26">
        <v>40632</v>
      </c>
      <c r="D8243" s="25" t="s">
        <v>2181</v>
      </c>
    </row>
    <row r="8244" spans="1:4">
      <c r="A8244" s="25">
        <v>118643</v>
      </c>
      <c r="B8244" s="25" t="s">
        <v>10037</v>
      </c>
      <c r="C8244" s="26">
        <v>40632</v>
      </c>
      <c r="D8244" s="25" t="s">
        <v>2181</v>
      </c>
    </row>
    <row r="8245" spans="1:4">
      <c r="A8245" s="25">
        <v>137751</v>
      </c>
      <c r="B8245" s="25" t="s">
        <v>10038</v>
      </c>
      <c r="C8245" s="26">
        <v>40632</v>
      </c>
      <c r="D8245" s="25" t="s">
        <v>2181</v>
      </c>
    </row>
    <row r="8246" spans="1:4">
      <c r="A8246" s="25">
        <v>152882</v>
      </c>
      <c r="B8246" s="25" t="s">
        <v>10039</v>
      </c>
      <c r="C8246" s="26">
        <v>40632</v>
      </c>
      <c r="D8246" s="25" t="s">
        <v>2310</v>
      </c>
    </row>
    <row r="8247" spans="1:4">
      <c r="A8247" s="25">
        <v>105361</v>
      </c>
      <c r="B8247" s="25" t="s">
        <v>10040</v>
      </c>
      <c r="C8247" s="26">
        <v>40632</v>
      </c>
      <c r="D8247" s="25" t="s">
        <v>2181</v>
      </c>
    </row>
    <row r="8248" spans="1:4">
      <c r="A8248" s="25">
        <v>108118</v>
      </c>
      <c r="B8248" s="25" t="s">
        <v>10041</v>
      </c>
      <c r="C8248" s="26">
        <v>40632</v>
      </c>
      <c r="D8248" s="25" t="s">
        <v>2181</v>
      </c>
    </row>
    <row r="8249" spans="1:4">
      <c r="A8249" s="25">
        <v>110248</v>
      </c>
      <c r="B8249" s="25" t="s">
        <v>10042</v>
      </c>
      <c r="C8249" s="26">
        <v>40632</v>
      </c>
      <c r="D8249" s="25" t="s">
        <v>2181</v>
      </c>
    </row>
    <row r="8250" spans="1:4">
      <c r="A8250" s="25">
        <v>118126</v>
      </c>
      <c r="B8250" s="25" t="s">
        <v>10043</v>
      </c>
      <c r="C8250" s="26">
        <v>40632</v>
      </c>
      <c r="D8250" s="25" t="s">
        <v>971</v>
      </c>
    </row>
    <row r="8251" spans="1:4">
      <c r="A8251" s="25">
        <v>110198</v>
      </c>
      <c r="B8251" s="25" t="s">
        <v>10044</v>
      </c>
      <c r="C8251" s="26">
        <v>40632</v>
      </c>
      <c r="D8251" s="25" t="s">
        <v>2181</v>
      </c>
    </row>
    <row r="8252" spans="1:4">
      <c r="A8252" s="25">
        <v>116639</v>
      </c>
      <c r="B8252" s="25" t="s">
        <v>10045</v>
      </c>
      <c r="C8252" s="26">
        <v>40632</v>
      </c>
      <c r="D8252" s="25" t="s">
        <v>2181</v>
      </c>
    </row>
    <row r="8253" spans="1:4">
      <c r="A8253" s="25">
        <v>112248</v>
      </c>
      <c r="B8253" s="25" t="s">
        <v>10046</v>
      </c>
      <c r="C8253" s="26">
        <v>40632</v>
      </c>
      <c r="D8253" s="25" t="s">
        <v>2181</v>
      </c>
    </row>
    <row r="8254" spans="1:4">
      <c r="A8254" s="25">
        <v>104740</v>
      </c>
      <c r="B8254" s="25" t="s">
        <v>10047</v>
      </c>
      <c r="C8254" s="26">
        <v>40632</v>
      </c>
      <c r="D8254" s="25" t="s">
        <v>2181</v>
      </c>
    </row>
    <row r="8255" spans="1:4">
      <c r="A8255" s="25">
        <v>153472</v>
      </c>
      <c r="B8255" s="25" t="s">
        <v>10048</v>
      </c>
      <c r="C8255" s="26">
        <v>40632</v>
      </c>
      <c r="D8255" s="25" t="s">
        <v>971</v>
      </c>
    </row>
    <row r="8256" spans="1:4">
      <c r="A8256" s="25">
        <v>121348</v>
      </c>
      <c r="B8256" s="25" t="s">
        <v>10049</v>
      </c>
      <c r="C8256" s="26">
        <v>40632</v>
      </c>
      <c r="D8256" s="25" t="s">
        <v>659</v>
      </c>
    </row>
    <row r="8257" spans="1:4">
      <c r="A8257" s="25">
        <v>137339</v>
      </c>
      <c r="B8257" s="25" t="s">
        <v>10050</v>
      </c>
      <c r="C8257" s="26">
        <v>40632</v>
      </c>
      <c r="D8257" s="25" t="s">
        <v>2181</v>
      </c>
    </row>
    <row r="8258" spans="1:4">
      <c r="A8258" s="25">
        <v>25388</v>
      </c>
      <c r="B8258" s="25" t="s">
        <v>10051</v>
      </c>
      <c r="C8258" s="26">
        <v>40632</v>
      </c>
      <c r="D8258" s="25" t="s">
        <v>2181</v>
      </c>
    </row>
    <row r="8259" spans="1:4">
      <c r="A8259" s="25">
        <v>114486</v>
      </c>
      <c r="B8259" s="25" t="s">
        <v>10052</v>
      </c>
      <c r="C8259" s="26">
        <v>40632</v>
      </c>
      <c r="D8259" s="25" t="s">
        <v>1449</v>
      </c>
    </row>
    <row r="8260" spans="1:4">
      <c r="A8260" s="25">
        <v>106631</v>
      </c>
      <c r="B8260" s="25" t="s">
        <v>10053</v>
      </c>
      <c r="C8260" s="26">
        <v>40632</v>
      </c>
      <c r="D8260" s="25" t="s">
        <v>2181</v>
      </c>
    </row>
    <row r="8261" spans="1:4">
      <c r="A8261" s="25">
        <v>110155</v>
      </c>
      <c r="B8261" s="25" t="s">
        <v>1423</v>
      </c>
      <c r="C8261" s="26">
        <v>40632</v>
      </c>
      <c r="D8261" s="25" t="s">
        <v>1276</v>
      </c>
    </row>
    <row r="8262" spans="1:4">
      <c r="A8262" s="25">
        <v>143995</v>
      </c>
      <c r="B8262" s="25" t="s">
        <v>10054</v>
      </c>
      <c r="C8262" s="26">
        <v>40632</v>
      </c>
      <c r="D8262" s="25" t="s">
        <v>2552</v>
      </c>
    </row>
    <row r="8263" spans="1:4">
      <c r="A8263" s="25">
        <v>129807</v>
      </c>
      <c r="B8263" s="25" t="s">
        <v>10055</v>
      </c>
      <c r="C8263" s="26">
        <v>40632</v>
      </c>
      <c r="D8263" s="25" t="s">
        <v>2181</v>
      </c>
    </row>
    <row r="8264" spans="1:4">
      <c r="A8264" s="25">
        <v>148295</v>
      </c>
      <c r="B8264" s="25" t="s">
        <v>412</v>
      </c>
      <c r="C8264" s="26">
        <v>40632</v>
      </c>
      <c r="D8264" s="25" t="s">
        <v>2181</v>
      </c>
    </row>
    <row r="8265" spans="1:4">
      <c r="A8265" s="25">
        <v>107852</v>
      </c>
      <c r="B8265" s="25" t="s">
        <v>1468</v>
      </c>
      <c r="C8265" s="26">
        <v>40632</v>
      </c>
      <c r="D8265" s="25" t="s">
        <v>2181</v>
      </c>
    </row>
    <row r="8266" spans="1:4">
      <c r="A8266" s="25">
        <v>141468</v>
      </c>
      <c r="B8266" s="25" t="s">
        <v>10056</v>
      </c>
      <c r="C8266" s="26">
        <v>40632</v>
      </c>
      <c r="D8266" s="25" t="s">
        <v>1276</v>
      </c>
    </row>
    <row r="8267" spans="1:4">
      <c r="A8267" s="25">
        <v>15029</v>
      </c>
      <c r="B8267" s="25" t="s">
        <v>10057</v>
      </c>
      <c r="C8267" s="26">
        <v>40632</v>
      </c>
      <c r="D8267" s="25" t="s">
        <v>2181</v>
      </c>
    </row>
    <row r="8268" spans="1:4">
      <c r="A8268" s="25">
        <v>110793</v>
      </c>
      <c r="B8268" s="25" t="s">
        <v>10058</v>
      </c>
      <c r="C8268" s="26">
        <v>40632</v>
      </c>
      <c r="D8268" s="25" t="s">
        <v>2181</v>
      </c>
    </row>
    <row r="8269" spans="1:4">
      <c r="A8269" s="25">
        <v>104833</v>
      </c>
      <c r="B8269" s="25" t="s">
        <v>10059</v>
      </c>
      <c r="C8269" s="26">
        <v>40632</v>
      </c>
      <c r="D8269" s="25" t="s">
        <v>2181</v>
      </c>
    </row>
    <row r="8270" spans="1:4">
      <c r="A8270" s="25">
        <v>109834</v>
      </c>
      <c r="B8270" s="25" t="s">
        <v>10060</v>
      </c>
      <c r="C8270" s="26">
        <v>40632</v>
      </c>
      <c r="D8270" s="25" t="s">
        <v>2181</v>
      </c>
    </row>
    <row r="8271" spans="1:4">
      <c r="A8271" s="25">
        <v>115945</v>
      </c>
      <c r="B8271" s="25" t="s">
        <v>10061</v>
      </c>
      <c r="C8271" s="26">
        <v>40632</v>
      </c>
      <c r="D8271" s="25" t="s">
        <v>2181</v>
      </c>
    </row>
    <row r="8272" spans="1:4">
      <c r="A8272" s="25">
        <v>142411</v>
      </c>
      <c r="B8272" s="25" t="s">
        <v>10062</v>
      </c>
      <c r="C8272" s="26">
        <v>40632</v>
      </c>
      <c r="D8272" s="25" t="s">
        <v>2181</v>
      </c>
    </row>
    <row r="8273" spans="1:4">
      <c r="A8273" s="25">
        <v>109422</v>
      </c>
      <c r="B8273" s="25" t="s">
        <v>2278</v>
      </c>
      <c r="C8273" s="26">
        <v>40632</v>
      </c>
      <c r="D8273" s="25" t="s">
        <v>2181</v>
      </c>
    </row>
    <row r="8274" spans="1:4">
      <c r="A8274" s="25">
        <v>140780</v>
      </c>
      <c r="B8274" s="25" t="s">
        <v>10063</v>
      </c>
      <c r="C8274" s="26">
        <v>40632</v>
      </c>
      <c r="D8274" s="25" t="s">
        <v>971</v>
      </c>
    </row>
    <row r="8275" spans="1:4">
      <c r="A8275" s="25">
        <v>121483</v>
      </c>
      <c r="B8275" s="25" t="s">
        <v>10064</v>
      </c>
      <c r="C8275" s="26">
        <v>40632</v>
      </c>
      <c r="D8275" s="25" t="s">
        <v>2181</v>
      </c>
    </row>
    <row r="8276" spans="1:4">
      <c r="A8276" s="25">
        <v>111990</v>
      </c>
      <c r="B8276" s="25" t="s">
        <v>10065</v>
      </c>
      <c r="C8276" s="26">
        <v>40632</v>
      </c>
      <c r="D8276" s="25" t="s">
        <v>2181</v>
      </c>
    </row>
    <row r="8277" spans="1:4">
      <c r="A8277" s="25">
        <v>118473</v>
      </c>
      <c r="B8277" s="25" t="s">
        <v>10066</v>
      </c>
      <c r="C8277" s="26">
        <v>40632</v>
      </c>
      <c r="D8277" s="25" t="s">
        <v>2181</v>
      </c>
    </row>
    <row r="8278" spans="1:4">
      <c r="A8278" s="25">
        <v>144640</v>
      </c>
      <c r="B8278" s="25" t="s">
        <v>10067</v>
      </c>
      <c r="C8278" s="26">
        <v>40632</v>
      </c>
      <c r="D8278" s="25" t="s">
        <v>844</v>
      </c>
    </row>
    <row r="8279" spans="1:4">
      <c r="A8279" s="25">
        <v>122643</v>
      </c>
      <c r="B8279" s="25" t="s">
        <v>10068</v>
      </c>
      <c r="C8279" s="26">
        <v>40632</v>
      </c>
      <c r="D8279" s="25" t="s">
        <v>1449</v>
      </c>
    </row>
    <row r="8280" spans="1:4">
      <c r="A8280" s="25">
        <v>8041</v>
      </c>
      <c r="B8280" s="25" t="s">
        <v>10069</v>
      </c>
      <c r="C8280" s="26">
        <v>40632</v>
      </c>
      <c r="D8280" s="25" t="s">
        <v>2181</v>
      </c>
    </row>
    <row r="8281" spans="1:4">
      <c r="A8281" s="25">
        <v>114728</v>
      </c>
      <c r="B8281" s="25" t="s">
        <v>10070</v>
      </c>
      <c r="C8281" s="26">
        <v>40632</v>
      </c>
      <c r="D8281" s="25" t="s">
        <v>1449</v>
      </c>
    </row>
    <row r="8282" spans="1:4">
      <c r="A8282" s="25">
        <v>121493</v>
      </c>
      <c r="B8282" s="25" t="s">
        <v>10071</v>
      </c>
      <c r="C8282" s="26">
        <v>40632</v>
      </c>
      <c r="D8282" s="25" t="s">
        <v>2485</v>
      </c>
    </row>
    <row r="8283" spans="1:4">
      <c r="A8283" s="25">
        <v>110420</v>
      </c>
      <c r="B8283" s="25" t="s">
        <v>10072</v>
      </c>
      <c r="C8283" s="26">
        <v>40632</v>
      </c>
      <c r="D8283" s="25" t="s">
        <v>2181</v>
      </c>
    </row>
    <row r="8284" spans="1:4">
      <c r="A8284" s="25">
        <v>135908</v>
      </c>
      <c r="B8284" s="25" t="s">
        <v>10073</v>
      </c>
      <c r="C8284" s="26">
        <v>40632</v>
      </c>
      <c r="D8284" s="25" t="s">
        <v>2181</v>
      </c>
    </row>
    <row r="8285" spans="1:4">
      <c r="A8285" s="25">
        <v>130833</v>
      </c>
      <c r="B8285" s="25" t="s">
        <v>10074</v>
      </c>
      <c r="C8285" s="26">
        <v>40632</v>
      </c>
      <c r="D8285" s="25" t="s">
        <v>2181</v>
      </c>
    </row>
    <row r="8286" spans="1:4">
      <c r="A8286" s="25">
        <v>107916</v>
      </c>
      <c r="B8286" s="25" t="s">
        <v>1582</v>
      </c>
      <c r="C8286" s="26">
        <v>40632</v>
      </c>
      <c r="D8286" s="25" t="s">
        <v>2181</v>
      </c>
    </row>
    <row r="8287" spans="1:4">
      <c r="A8287" s="25">
        <v>135845</v>
      </c>
      <c r="B8287" s="25" t="s">
        <v>10075</v>
      </c>
      <c r="C8287" s="26">
        <v>40632</v>
      </c>
      <c r="D8287" s="25" t="s">
        <v>1276</v>
      </c>
    </row>
    <row r="8288" spans="1:4">
      <c r="A8288" s="25">
        <v>133788</v>
      </c>
      <c r="B8288" s="25" t="s">
        <v>10076</v>
      </c>
      <c r="C8288" s="26">
        <v>40632</v>
      </c>
      <c r="D8288" s="25" t="s">
        <v>1276</v>
      </c>
    </row>
    <row r="8289" spans="1:4">
      <c r="A8289" s="25">
        <v>127542</v>
      </c>
      <c r="B8289" s="25" t="s">
        <v>10077</v>
      </c>
      <c r="C8289" s="26">
        <v>40632</v>
      </c>
      <c r="D8289" s="25" t="s">
        <v>2181</v>
      </c>
    </row>
    <row r="8290" spans="1:4">
      <c r="A8290" s="25">
        <v>123491</v>
      </c>
      <c r="B8290" s="25" t="s">
        <v>10078</v>
      </c>
      <c r="C8290" s="26">
        <v>40632</v>
      </c>
      <c r="D8290" s="25" t="s">
        <v>1082</v>
      </c>
    </row>
    <row r="8291" spans="1:4">
      <c r="A8291" s="25">
        <v>109537</v>
      </c>
      <c r="B8291" s="25" t="s">
        <v>10079</v>
      </c>
      <c r="C8291" s="26">
        <v>40632</v>
      </c>
      <c r="D8291" s="25" t="s">
        <v>2181</v>
      </c>
    </row>
    <row r="8292" spans="1:4">
      <c r="A8292" s="25">
        <v>106340</v>
      </c>
      <c r="B8292" s="25" t="s">
        <v>10080</v>
      </c>
      <c r="C8292" s="26">
        <v>40632</v>
      </c>
      <c r="D8292" s="25" t="s">
        <v>2181</v>
      </c>
    </row>
    <row r="8293" spans="1:4">
      <c r="A8293" s="25">
        <v>105296</v>
      </c>
      <c r="B8293" s="25" t="s">
        <v>10081</v>
      </c>
      <c r="C8293" s="26">
        <v>40632</v>
      </c>
      <c r="D8293" s="25" t="s">
        <v>2181</v>
      </c>
    </row>
    <row r="8294" spans="1:4">
      <c r="A8294" s="25">
        <v>148055</v>
      </c>
      <c r="B8294" s="25" t="s">
        <v>2853</v>
      </c>
      <c r="C8294" s="26">
        <v>40632</v>
      </c>
      <c r="D8294" s="25" t="s">
        <v>1276</v>
      </c>
    </row>
    <row r="8295" spans="1:4">
      <c r="A8295" s="25">
        <v>396</v>
      </c>
      <c r="B8295" s="25" t="s">
        <v>10082</v>
      </c>
      <c r="C8295" s="26">
        <v>40632</v>
      </c>
      <c r="D8295" s="25" t="s">
        <v>2181</v>
      </c>
    </row>
    <row r="8296" spans="1:4">
      <c r="A8296" s="25">
        <v>134988</v>
      </c>
      <c r="B8296" s="25" t="s">
        <v>10083</v>
      </c>
      <c r="C8296" s="26">
        <v>40632</v>
      </c>
      <c r="D8296" s="25" t="s">
        <v>2181</v>
      </c>
    </row>
    <row r="8297" spans="1:4">
      <c r="A8297" s="25">
        <v>137444</v>
      </c>
      <c r="B8297" s="25" t="s">
        <v>10084</v>
      </c>
      <c r="C8297" s="26">
        <v>40632</v>
      </c>
      <c r="D8297" s="25" t="s">
        <v>2181</v>
      </c>
    </row>
    <row r="8298" spans="1:4">
      <c r="A8298" s="25">
        <v>131499</v>
      </c>
      <c r="B8298" s="25" t="s">
        <v>10085</v>
      </c>
      <c r="C8298" s="26">
        <v>40632</v>
      </c>
      <c r="D8298" s="25" t="s">
        <v>1276</v>
      </c>
    </row>
    <row r="8299" spans="1:4">
      <c r="A8299" s="25">
        <v>106111</v>
      </c>
      <c r="B8299" s="25" t="s">
        <v>10086</v>
      </c>
      <c r="C8299" s="26">
        <v>40632</v>
      </c>
      <c r="D8299" s="25" t="s">
        <v>2181</v>
      </c>
    </row>
    <row r="8300" spans="1:4">
      <c r="A8300" s="25">
        <v>127361</v>
      </c>
      <c r="B8300" s="25" t="s">
        <v>10087</v>
      </c>
      <c r="C8300" s="26">
        <v>40632</v>
      </c>
      <c r="D8300" s="25" t="s">
        <v>2181</v>
      </c>
    </row>
    <row r="8301" spans="1:4">
      <c r="A8301" s="25">
        <v>132955</v>
      </c>
      <c r="B8301" s="25" t="s">
        <v>10088</v>
      </c>
      <c r="C8301" s="26">
        <v>40632</v>
      </c>
      <c r="D8301" s="25" t="s">
        <v>2181</v>
      </c>
    </row>
    <row r="8302" spans="1:4">
      <c r="A8302" s="25">
        <v>106865</v>
      </c>
      <c r="B8302" s="25" t="s">
        <v>10089</v>
      </c>
      <c r="C8302" s="26">
        <v>40632</v>
      </c>
      <c r="D8302" s="25" t="s">
        <v>2181</v>
      </c>
    </row>
    <row r="8303" spans="1:4">
      <c r="A8303" s="25">
        <v>149088</v>
      </c>
      <c r="B8303" s="25" t="s">
        <v>10090</v>
      </c>
      <c r="C8303" s="26">
        <v>40632</v>
      </c>
      <c r="D8303" s="25" t="s">
        <v>1320</v>
      </c>
    </row>
    <row r="8304" spans="1:4">
      <c r="A8304" s="25">
        <v>114866</v>
      </c>
      <c r="B8304" s="25" t="s">
        <v>512</v>
      </c>
      <c r="C8304" s="26">
        <v>40632</v>
      </c>
      <c r="D8304" s="25" t="s">
        <v>2181</v>
      </c>
    </row>
    <row r="8305" spans="1:4">
      <c r="A8305" s="25">
        <v>107595</v>
      </c>
      <c r="B8305" s="25" t="s">
        <v>2190</v>
      </c>
      <c r="C8305" s="26">
        <v>40632</v>
      </c>
      <c r="D8305" s="25" t="s">
        <v>2181</v>
      </c>
    </row>
    <row r="8306" spans="1:4">
      <c r="A8306" s="25">
        <v>137331</v>
      </c>
      <c r="B8306" s="25" t="s">
        <v>2182</v>
      </c>
      <c r="C8306" s="26">
        <v>40632</v>
      </c>
      <c r="D8306" s="25" t="s">
        <v>1276</v>
      </c>
    </row>
    <row r="8307" spans="1:4">
      <c r="A8307" s="25">
        <v>120565</v>
      </c>
      <c r="B8307" s="25" t="s">
        <v>10091</v>
      </c>
      <c r="C8307" s="26">
        <v>40632</v>
      </c>
      <c r="D8307" s="25" t="s">
        <v>2181</v>
      </c>
    </row>
    <row r="8308" spans="1:4">
      <c r="A8308" s="25">
        <v>142542</v>
      </c>
      <c r="B8308" s="25" t="s">
        <v>10092</v>
      </c>
      <c r="C8308" s="26">
        <v>40632</v>
      </c>
      <c r="D8308" s="25" t="s">
        <v>2181</v>
      </c>
    </row>
    <row r="8309" spans="1:4">
      <c r="A8309" s="25">
        <v>118705</v>
      </c>
      <c r="B8309" s="25" t="s">
        <v>10093</v>
      </c>
      <c r="C8309" s="26">
        <v>40632</v>
      </c>
      <c r="D8309" s="25" t="s">
        <v>2863</v>
      </c>
    </row>
    <row r="8310" spans="1:4">
      <c r="A8310" s="25">
        <v>123636</v>
      </c>
      <c r="B8310" s="25" t="s">
        <v>10094</v>
      </c>
      <c r="C8310" s="26">
        <v>40632</v>
      </c>
      <c r="D8310" s="25" t="s">
        <v>2181</v>
      </c>
    </row>
    <row r="8311" spans="1:4">
      <c r="A8311" s="25">
        <v>104924</v>
      </c>
      <c r="B8311" s="25" t="s">
        <v>10095</v>
      </c>
      <c r="C8311" s="26">
        <v>40632</v>
      </c>
      <c r="D8311" s="25" t="s">
        <v>2181</v>
      </c>
    </row>
    <row r="8312" spans="1:4">
      <c r="A8312" s="25">
        <v>123390</v>
      </c>
      <c r="B8312" s="25" t="s">
        <v>10096</v>
      </c>
      <c r="C8312" s="26">
        <v>40632</v>
      </c>
      <c r="D8312" s="25" t="s">
        <v>2540</v>
      </c>
    </row>
    <row r="8313" spans="1:4">
      <c r="A8313" s="25">
        <v>114914</v>
      </c>
      <c r="B8313" s="25" t="s">
        <v>10097</v>
      </c>
      <c r="C8313" s="26">
        <v>40632</v>
      </c>
      <c r="D8313" s="25" t="s">
        <v>1449</v>
      </c>
    </row>
    <row r="8314" spans="1:4">
      <c r="A8314" s="25">
        <v>46035</v>
      </c>
      <c r="B8314" s="25" t="s">
        <v>2592</v>
      </c>
      <c r="C8314" s="26">
        <v>40632</v>
      </c>
      <c r="D8314" s="25" t="s">
        <v>2181</v>
      </c>
    </row>
    <row r="8315" spans="1:4">
      <c r="A8315" s="25">
        <v>110212</v>
      </c>
      <c r="B8315" s="25" t="s">
        <v>10098</v>
      </c>
      <c r="C8315" s="26">
        <v>40632</v>
      </c>
      <c r="D8315" s="25" t="s">
        <v>1872</v>
      </c>
    </row>
    <row r="8316" spans="1:4">
      <c r="A8316" s="25">
        <v>105323</v>
      </c>
      <c r="B8316" s="25" t="s">
        <v>10099</v>
      </c>
      <c r="C8316" s="26">
        <v>40632</v>
      </c>
      <c r="D8316" s="25" t="s">
        <v>2181</v>
      </c>
    </row>
    <row r="8317" spans="1:4">
      <c r="A8317" s="25">
        <v>108153</v>
      </c>
      <c r="B8317" s="25" t="s">
        <v>10100</v>
      </c>
      <c r="C8317" s="26">
        <v>40632</v>
      </c>
      <c r="D8317" s="25" t="s">
        <v>2181</v>
      </c>
    </row>
    <row r="8318" spans="1:4">
      <c r="A8318" s="25">
        <v>117679</v>
      </c>
      <c r="B8318" s="25" t="s">
        <v>10101</v>
      </c>
      <c r="C8318" s="26">
        <v>40632</v>
      </c>
      <c r="D8318" s="25" t="s">
        <v>1320</v>
      </c>
    </row>
    <row r="8319" spans="1:4">
      <c r="A8319" s="25">
        <v>136241</v>
      </c>
      <c r="B8319" s="25" t="s">
        <v>10102</v>
      </c>
      <c r="C8319" s="26">
        <v>40632</v>
      </c>
      <c r="D8319" s="25" t="s">
        <v>1276</v>
      </c>
    </row>
    <row r="8320" spans="1:4">
      <c r="A8320" s="25">
        <v>109339</v>
      </c>
      <c r="B8320" s="25" t="s">
        <v>10103</v>
      </c>
      <c r="C8320" s="26">
        <v>40632</v>
      </c>
      <c r="D8320" s="25" t="s">
        <v>2181</v>
      </c>
    </row>
    <row r="8321" spans="1:4">
      <c r="A8321" s="25">
        <v>132694</v>
      </c>
      <c r="B8321" s="25" t="s">
        <v>10104</v>
      </c>
      <c r="C8321" s="26">
        <v>40632</v>
      </c>
      <c r="D8321" s="25" t="s">
        <v>2181</v>
      </c>
    </row>
    <row r="8322" spans="1:4">
      <c r="A8322" s="25">
        <v>140810</v>
      </c>
      <c r="B8322" s="25" t="s">
        <v>10105</v>
      </c>
      <c r="C8322" s="26">
        <v>40632</v>
      </c>
      <c r="D8322" s="25" t="s">
        <v>1276</v>
      </c>
    </row>
    <row r="8323" spans="1:4">
      <c r="A8323" s="25">
        <v>148240</v>
      </c>
      <c r="B8323" s="25" t="s">
        <v>10106</v>
      </c>
      <c r="C8323" s="26">
        <v>40632</v>
      </c>
      <c r="D8323" s="25" t="s">
        <v>2181</v>
      </c>
    </row>
    <row r="8324" spans="1:4">
      <c r="A8324" s="25">
        <v>130996</v>
      </c>
      <c r="B8324" s="25" t="s">
        <v>10107</v>
      </c>
      <c r="C8324" s="26">
        <v>40632</v>
      </c>
      <c r="D8324" s="25" t="s">
        <v>2181</v>
      </c>
    </row>
    <row r="8325" spans="1:4">
      <c r="A8325" s="25">
        <v>106089</v>
      </c>
      <c r="B8325" s="25" t="s">
        <v>895</v>
      </c>
      <c r="C8325" s="26">
        <v>40632</v>
      </c>
      <c r="D8325" s="25" t="s">
        <v>2181</v>
      </c>
    </row>
    <row r="8326" spans="1:4">
      <c r="A8326" s="25">
        <v>143108</v>
      </c>
      <c r="B8326" s="25" t="s">
        <v>958</v>
      </c>
      <c r="C8326" s="26">
        <v>40632</v>
      </c>
      <c r="D8326" s="25" t="s">
        <v>2181</v>
      </c>
    </row>
    <row r="8327" spans="1:4">
      <c r="A8327" s="25">
        <v>117053</v>
      </c>
      <c r="B8327" s="25" t="s">
        <v>10108</v>
      </c>
      <c r="C8327" s="26">
        <v>40632</v>
      </c>
      <c r="D8327" s="25" t="s">
        <v>1449</v>
      </c>
    </row>
    <row r="8328" spans="1:4">
      <c r="A8328" s="25">
        <v>111007</v>
      </c>
      <c r="B8328" s="25" t="s">
        <v>10109</v>
      </c>
      <c r="C8328" s="26">
        <v>40632</v>
      </c>
      <c r="D8328" s="25" t="s">
        <v>2181</v>
      </c>
    </row>
    <row r="8329" spans="1:4">
      <c r="A8329" s="25">
        <v>124162</v>
      </c>
      <c r="B8329" s="25" t="s">
        <v>10110</v>
      </c>
      <c r="C8329" s="26">
        <v>40632</v>
      </c>
      <c r="D8329" s="25" t="s">
        <v>2181</v>
      </c>
    </row>
    <row r="8330" spans="1:4">
      <c r="A8330" s="25">
        <v>113381</v>
      </c>
      <c r="B8330" s="25" t="s">
        <v>10111</v>
      </c>
      <c r="C8330" s="26">
        <v>40632</v>
      </c>
      <c r="D8330" s="25" t="s">
        <v>2552</v>
      </c>
    </row>
    <row r="8331" spans="1:4">
      <c r="A8331" s="25">
        <v>119543</v>
      </c>
      <c r="B8331" s="25" t="s">
        <v>10112</v>
      </c>
      <c r="C8331" s="26">
        <v>40632</v>
      </c>
      <c r="D8331" s="25" t="s">
        <v>2181</v>
      </c>
    </row>
    <row r="8332" spans="1:4">
      <c r="A8332" s="25">
        <v>142631</v>
      </c>
      <c r="B8332" s="25" t="s">
        <v>10113</v>
      </c>
      <c r="C8332" s="26">
        <v>40632</v>
      </c>
      <c r="D8332" s="25" t="s">
        <v>1276</v>
      </c>
    </row>
    <row r="8333" spans="1:4">
      <c r="A8333" s="25">
        <v>136249</v>
      </c>
      <c r="B8333" s="25" t="s">
        <v>10114</v>
      </c>
      <c r="C8333" s="26">
        <v>40632</v>
      </c>
      <c r="D8333" s="25" t="s">
        <v>1276</v>
      </c>
    </row>
    <row r="8334" spans="1:4">
      <c r="A8334" s="25">
        <v>137577</v>
      </c>
      <c r="B8334" s="25" t="s">
        <v>10115</v>
      </c>
      <c r="C8334" s="26">
        <v>40632</v>
      </c>
      <c r="D8334" s="25" t="s">
        <v>2181</v>
      </c>
    </row>
    <row r="8335" spans="1:4">
      <c r="A8335" s="25">
        <v>150352</v>
      </c>
      <c r="B8335" s="25" t="s">
        <v>202</v>
      </c>
      <c r="C8335" s="26">
        <v>40632</v>
      </c>
      <c r="D8335" s="25" t="s">
        <v>2181</v>
      </c>
    </row>
    <row r="8336" spans="1:4">
      <c r="A8336" s="25">
        <v>149447</v>
      </c>
      <c r="B8336" s="25" t="s">
        <v>10116</v>
      </c>
      <c r="C8336" s="26">
        <v>40632</v>
      </c>
      <c r="D8336" s="25" t="s">
        <v>406</v>
      </c>
    </row>
    <row r="8337" spans="1:4">
      <c r="A8337" s="25">
        <v>105999</v>
      </c>
      <c r="B8337" s="25" t="s">
        <v>1467</v>
      </c>
      <c r="C8337" s="26">
        <v>40632</v>
      </c>
      <c r="D8337" s="25" t="s">
        <v>2181</v>
      </c>
    </row>
    <row r="8338" spans="1:4">
      <c r="A8338" s="25">
        <v>124041</v>
      </c>
      <c r="B8338" s="25" t="s">
        <v>10117</v>
      </c>
      <c r="C8338" s="26">
        <v>40632</v>
      </c>
      <c r="D8338" s="25" t="s">
        <v>659</v>
      </c>
    </row>
    <row r="8339" spans="1:4">
      <c r="A8339" s="25">
        <v>141349</v>
      </c>
      <c r="B8339" s="25" t="s">
        <v>10118</v>
      </c>
      <c r="C8339" s="26">
        <v>40632</v>
      </c>
      <c r="D8339" s="25" t="s">
        <v>2181</v>
      </c>
    </row>
    <row r="8340" spans="1:4">
      <c r="A8340" s="25">
        <v>110325</v>
      </c>
      <c r="B8340" s="25" t="s">
        <v>10119</v>
      </c>
      <c r="C8340" s="26">
        <v>40632</v>
      </c>
      <c r="D8340" s="25" t="s">
        <v>2181</v>
      </c>
    </row>
    <row r="8341" spans="1:4">
      <c r="A8341" s="25">
        <v>119236</v>
      </c>
      <c r="B8341" s="25" t="s">
        <v>10120</v>
      </c>
      <c r="C8341" s="26">
        <v>40632</v>
      </c>
      <c r="D8341" s="25" t="s">
        <v>2181</v>
      </c>
    </row>
    <row r="8342" spans="1:4">
      <c r="A8342" s="25">
        <v>133286</v>
      </c>
      <c r="B8342" s="25" t="s">
        <v>10121</v>
      </c>
      <c r="C8342" s="26">
        <v>40632</v>
      </c>
      <c r="D8342" s="25" t="s">
        <v>949</v>
      </c>
    </row>
    <row r="8343" spans="1:4">
      <c r="A8343" s="25">
        <v>154861</v>
      </c>
      <c r="B8343" s="25" t="s">
        <v>10122</v>
      </c>
      <c r="C8343" s="26">
        <v>40632</v>
      </c>
      <c r="D8343" s="25" t="s">
        <v>1276</v>
      </c>
    </row>
    <row r="8344" spans="1:4">
      <c r="A8344" s="25">
        <v>124963</v>
      </c>
      <c r="B8344" s="25" t="s">
        <v>10123</v>
      </c>
      <c r="C8344" s="26">
        <v>40632</v>
      </c>
      <c r="D8344" s="25" t="s">
        <v>659</v>
      </c>
    </row>
    <row r="8345" spans="1:4">
      <c r="A8345" s="25">
        <v>105065</v>
      </c>
      <c r="B8345" s="25" t="s">
        <v>10124</v>
      </c>
      <c r="C8345" s="26">
        <v>40632</v>
      </c>
      <c r="D8345" s="25" t="s">
        <v>2181</v>
      </c>
    </row>
    <row r="8346" spans="1:4">
      <c r="A8346" s="25">
        <v>125810</v>
      </c>
      <c r="B8346" s="25" t="s">
        <v>10125</v>
      </c>
      <c r="C8346" s="26">
        <v>40632</v>
      </c>
      <c r="D8346" s="25" t="s">
        <v>2846</v>
      </c>
    </row>
    <row r="8347" spans="1:4">
      <c r="A8347" s="25">
        <v>106037</v>
      </c>
      <c r="B8347" s="25" t="s">
        <v>10126</v>
      </c>
      <c r="C8347" s="26">
        <v>40632</v>
      </c>
      <c r="D8347" s="25" t="s">
        <v>2181</v>
      </c>
    </row>
    <row r="8348" spans="1:4">
      <c r="A8348" s="25">
        <v>141610</v>
      </c>
      <c r="B8348" s="25" t="s">
        <v>10127</v>
      </c>
      <c r="C8348" s="26">
        <v>40632</v>
      </c>
      <c r="D8348" s="25" t="s">
        <v>1456</v>
      </c>
    </row>
    <row r="8349" spans="1:4">
      <c r="A8349" s="25">
        <v>108272</v>
      </c>
      <c r="B8349" s="25" t="s">
        <v>10128</v>
      </c>
      <c r="C8349" s="26">
        <v>40632</v>
      </c>
      <c r="D8349" s="25" t="s">
        <v>2181</v>
      </c>
    </row>
    <row r="8350" spans="1:4">
      <c r="A8350" s="25">
        <v>105166</v>
      </c>
      <c r="B8350" s="25" t="s">
        <v>1725</v>
      </c>
      <c r="C8350" s="26">
        <v>40632</v>
      </c>
      <c r="D8350" s="25" t="s">
        <v>2181</v>
      </c>
    </row>
    <row r="8351" spans="1:4">
      <c r="A8351" s="25">
        <v>144934</v>
      </c>
      <c r="B8351" s="25" t="s">
        <v>10129</v>
      </c>
      <c r="C8351" s="26">
        <v>40632</v>
      </c>
      <c r="D8351" s="25" t="s">
        <v>659</v>
      </c>
    </row>
    <row r="8352" spans="1:4">
      <c r="A8352" s="25">
        <v>117185</v>
      </c>
      <c r="B8352" s="25" t="s">
        <v>10130</v>
      </c>
      <c r="C8352" s="26">
        <v>40632</v>
      </c>
      <c r="D8352" s="25" t="s">
        <v>2846</v>
      </c>
    </row>
    <row r="8353" spans="1:4">
      <c r="A8353" s="25">
        <v>107758</v>
      </c>
      <c r="B8353" s="25" t="s">
        <v>10131</v>
      </c>
      <c r="C8353" s="26">
        <v>40632</v>
      </c>
      <c r="D8353" s="25" t="s">
        <v>2181</v>
      </c>
    </row>
    <row r="8354" spans="1:4">
      <c r="A8354" s="25">
        <v>142103</v>
      </c>
      <c r="B8354" s="25" t="s">
        <v>10132</v>
      </c>
      <c r="C8354" s="26">
        <v>40632</v>
      </c>
      <c r="D8354" s="25" t="s">
        <v>1872</v>
      </c>
    </row>
    <row r="8355" spans="1:4">
      <c r="A8355" s="25">
        <v>142961</v>
      </c>
      <c r="B8355" s="25" t="s">
        <v>10133</v>
      </c>
      <c r="C8355" s="26">
        <v>40632</v>
      </c>
      <c r="D8355" s="25" t="s">
        <v>2162</v>
      </c>
    </row>
    <row r="8356" spans="1:4">
      <c r="A8356" s="25">
        <v>117719</v>
      </c>
      <c r="B8356" s="25" t="s">
        <v>10134</v>
      </c>
      <c r="C8356" s="26">
        <v>40632</v>
      </c>
      <c r="D8356" s="25" t="s">
        <v>1925</v>
      </c>
    </row>
    <row r="8357" spans="1:4">
      <c r="A8357" s="25">
        <v>137374</v>
      </c>
      <c r="B8357" s="25" t="s">
        <v>10135</v>
      </c>
      <c r="C8357" s="26">
        <v>40632</v>
      </c>
      <c r="D8357" s="25" t="s">
        <v>2181</v>
      </c>
    </row>
    <row r="8358" spans="1:4">
      <c r="A8358" s="25">
        <v>110224</v>
      </c>
      <c r="B8358" s="25" t="s">
        <v>10136</v>
      </c>
      <c r="C8358" s="26">
        <v>40632</v>
      </c>
      <c r="D8358" s="25" t="s">
        <v>2181</v>
      </c>
    </row>
    <row r="8359" spans="1:4">
      <c r="A8359" s="25">
        <v>132549</v>
      </c>
      <c r="B8359" s="25" t="s">
        <v>10137</v>
      </c>
      <c r="C8359" s="26">
        <v>40632</v>
      </c>
      <c r="D8359" s="25" t="s">
        <v>1276</v>
      </c>
    </row>
    <row r="8360" spans="1:4">
      <c r="A8360" s="25">
        <v>114318</v>
      </c>
      <c r="B8360" s="25" t="s">
        <v>667</v>
      </c>
      <c r="C8360" s="26">
        <v>40632</v>
      </c>
      <c r="D8360" s="25" t="s">
        <v>2000</v>
      </c>
    </row>
    <row r="8361" spans="1:4">
      <c r="A8361" s="25">
        <v>107461</v>
      </c>
      <c r="B8361" s="25" t="s">
        <v>10138</v>
      </c>
      <c r="C8361" s="26">
        <v>40632</v>
      </c>
      <c r="D8361" s="25" t="s">
        <v>2181</v>
      </c>
    </row>
    <row r="8362" spans="1:4">
      <c r="A8362" s="25">
        <v>148533</v>
      </c>
      <c r="B8362" s="25" t="s">
        <v>1524</v>
      </c>
      <c r="C8362" s="26">
        <v>40632</v>
      </c>
      <c r="D8362" s="25" t="s">
        <v>2181</v>
      </c>
    </row>
    <row r="8363" spans="1:4">
      <c r="A8363" s="25">
        <v>137261</v>
      </c>
      <c r="B8363" s="25" t="s">
        <v>10139</v>
      </c>
      <c r="C8363" s="26">
        <v>40632</v>
      </c>
      <c r="D8363" s="25" t="s">
        <v>1276</v>
      </c>
    </row>
    <row r="8364" spans="1:4">
      <c r="A8364" s="25">
        <v>42180</v>
      </c>
      <c r="B8364" s="25" t="s">
        <v>10140</v>
      </c>
      <c r="C8364" s="26">
        <v>40632</v>
      </c>
      <c r="D8364" s="25" t="s">
        <v>2181</v>
      </c>
    </row>
    <row r="8365" spans="1:4">
      <c r="A8365" s="25">
        <v>127134</v>
      </c>
      <c r="B8365" s="25" t="s">
        <v>10141</v>
      </c>
      <c r="C8365" s="26">
        <v>40632</v>
      </c>
      <c r="D8365" s="25" t="s">
        <v>2181</v>
      </c>
    </row>
    <row r="8366" spans="1:4">
      <c r="A8366" s="25">
        <v>129472</v>
      </c>
      <c r="B8366" s="25" t="s">
        <v>10142</v>
      </c>
      <c r="C8366" s="26">
        <v>40632</v>
      </c>
      <c r="D8366" s="25" t="s">
        <v>2181</v>
      </c>
    </row>
    <row r="8367" spans="1:4">
      <c r="A8367" s="25">
        <v>128926</v>
      </c>
      <c r="B8367" s="25" t="s">
        <v>1907</v>
      </c>
      <c r="C8367" s="26">
        <v>40632</v>
      </c>
      <c r="D8367" s="25" t="s">
        <v>1276</v>
      </c>
    </row>
    <row r="8368" spans="1:4">
      <c r="A8368" s="25">
        <v>132046</v>
      </c>
      <c r="B8368" s="25" t="s">
        <v>10143</v>
      </c>
      <c r="C8368" s="26">
        <v>40632</v>
      </c>
      <c r="D8368" s="25" t="s">
        <v>2181</v>
      </c>
    </row>
    <row r="8369" spans="1:4">
      <c r="A8369" s="25">
        <v>108857</v>
      </c>
      <c r="B8369" s="25" t="s">
        <v>10144</v>
      </c>
      <c r="C8369" s="26">
        <v>40632</v>
      </c>
      <c r="D8369" s="25" t="s">
        <v>2181</v>
      </c>
    </row>
    <row r="8370" spans="1:4">
      <c r="A8370" s="25">
        <v>130787</v>
      </c>
      <c r="B8370" s="25" t="s">
        <v>10145</v>
      </c>
      <c r="C8370" s="26">
        <v>40632</v>
      </c>
      <c r="D8370" s="25" t="s">
        <v>89</v>
      </c>
    </row>
    <row r="8371" spans="1:4">
      <c r="A8371" s="25">
        <v>149021</v>
      </c>
      <c r="B8371" s="25" t="s">
        <v>10146</v>
      </c>
      <c r="C8371" s="26">
        <v>40632</v>
      </c>
      <c r="D8371" s="25" t="s">
        <v>2181</v>
      </c>
    </row>
    <row r="8372" spans="1:4">
      <c r="A8372" s="25">
        <v>113486</v>
      </c>
      <c r="B8372" s="25" t="s">
        <v>10147</v>
      </c>
      <c r="C8372" s="26">
        <v>40632</v>
      </c>
      <c r="D8372" s="25" t="s">
        <v>1276</v>
      </c>
    </row>
    <row r="8373" spans="1:4">
      <c r="A8373" s="25">
        <v>151964</v>
      </c>
      <c r="B8373" s="25" t="s">
        <v>10148</v>
      </c>
      <c r="C8373" s="26">
        <v>40632</v>
      </c>
      <c r="D8373" s="25" t="s">
        <v>1276</v>
      </c>
    </row>
    <row r="8374" spans="1:4">
      <c r="A8374" s="25">
        <v>116011</v>
      </c>
      <c r="B8374" s="25" t="s">
        <v>10149</v>
      </c>
      <c r="C8374" s="26">
        <v>40632</v>
      </c>
      <c r="D8374" s="25" t="s">
        <v>2181</v>
      </c>
    </row>
    <row r="8375" spans="1:4">
      <c r="A8375" s="25">
        <v>136144</v>
      </c>
      <c r="B8375" s="25" t="s">
        <v>10150</v>
      </c>
      <c r="C8375" s="26">
        <v>40632</v>
      </c>
      <c r="D8375" s="25" t="s">
        <v>2181</v>
      </c>
    </row>
    <row r="8376" spans="1:4">
      <c r="A8376" s="25">
        <v>134749</v>
      </c>
      <c r="B8376" s="25" t="s">
        <v>2004</v>
      </c>
      <c r="C8376" s="26">
        <v>40632</v>
      </c>
      <c r="D8376" s="25" t="s">
        <v>1276</v>
      </c>
    </row>
    <row r="8377" spans="1:4">
      <c r="A8377" s="25">
        <v>109569</v>
      </c>
      <c r="B8377" s="25" t="s">
        <v>3062</v>
      </c>
      <c r="C8377" s="26">
        <v>40632</v>
      </c>
      <c r="D8377" s="25" t="s">
        <v>2181</v>
      </c>
    </row>
    <row r="8378" spans="1:4">
      <c r="A8378" s="25">
        <v>126792</v>
      </c>
      <c r="B8378" s="25" t="s">
        <v>10151</v>
      </c>
      <c r="C8378" s="26">
        <v>40632</v>
      </c>
      <c r="D8378" s="25" t="s">
        <v>2485</v>
      </c>
    </row>
    <row r="8379" spans="1:4">
      <c r="A8379" s="25">
        <v>118333</v>
      </c>
      <c r="B8379" s="25" t="s">
        <v>10152</v>
      </c>
      <c r="C8379" s="26">
        <v>40632</v>
      </c>
      <c r="D8379" s="25" t="s">
        <v>2181</v>
      </c>
    </row>
    <row r="8380" spans="1:4">
      <c r="A8380" s="25">
        <v>106633</v>
      </c>
      <c r="B8380" s="25" t="s">
        <v>2960</v>
      </c>
      <c r="C8380" s="26">
        <v>40632</v>
      </c>
      <c r="D8380" s="25" t="s">
        <v>2181</v>
      </c>
    </row>
    <row r="8381" spans="1:4">
      <c r="A8381" s="25">
        <v>107545</v>
      </c>
      <c r="B8381" s="25" t="s">
        <v>10153</v>
      </c>
      <c r="C8381" s="26">
        <v>40632</v>
      </c>
      <c r="D8381" s="25" t="s">
        <v>2181</v>
      </c>
    </row>
    <row r="8382" spans="1:4">
      <c r="A8382" s="25">
        <v>47090</v>
      </c>
      <c r="B8382" s="25" t="s">
        <v>10154</v>
      </c>
      <c r="C8382" s="26">
        <v>40632</v>
      </c>
      <c r="D8382" s="25" t="s">
        <v>1082</v>
      </c>
    </row>
    <row r="8383" spans="1:4">
      <c r="A8383" s="25">
        <v>130074</v>
      </c>
      <c r="B8383" s="25" t="s">
        <v>10155</v>
      </c>
      <c r="C8383" s="26">
        <v>40632</v>
      </c>
      <c r="D8383" s="25" t="s">
        <v>2181</v>
      </c>
    </row>
    <row r="8384" spans="1:4">
      <c r="A8384" s="25">
        <v>123465</v>
      </c>
      <c r="B8384" s="25" t="s">
        <v>10156</v>
      </c>
      <c r="C8384" s="26">
        <v>40632</v>
      </c>
      <c r="D8384" s="25" t="s">
        <v>351</v>
      </c>
    </row>
    <row r="8385" spans="1:4">
      <c r="A8385" s="25">
        <v>147309</v>
      </c>
      <c r="B8385" s="25" t="s">
        <v>10157</v>
      </c>
      <c r="C8385" s="26">
        <v>40632</v>
      </c>
      <c r="D8385" s="25" t="s">
        <v>2181</v>
      </c>
    </row>
    <row r="8386" spans="1:4">
      <c r="A8386" s="25">
        <v>151590</v>
      </c>
      <c r="B8386" s="25" t="s">
        <v>10158</v>
      </c>
      <c r="C8386" s="26">
        <v>40632</v>
      </c>
      <c r="D8386" s="25" t="s">
        <v>2181</v>
      </c>
    </row>
    <row r="8387" spans="1:4">
      <c r="A8387" s="25">
        <v>108204</v>
      </c>
      <c r="B8387" s="25" t="s">
        <v>10159</v>
      </c>
      <c r="C8387" s="26">
        <v>40632</v>
      </c>
      <c r="D8387" s="25" t="s">
        <v>2181</v>
      </c>
    </row>
    <row r="8388" spans="1:4">
      <c r="A8388" s="25">
        <v>147726</v>
      </c>
      <c r="B8388" s="25" t="s">
        <v>10160</v>
      </c>
      <c r="C8388" s="26">
        <v>40632</v>
      </c>
      <c r="D8388" s="25" t="s">
        <v>1449</v>
      </c>
    </row>
    <row r="8389" spans="1:4">
      <c r="A8389" s="25">
        <v>147090</v>
      </c>
      <c r="B8389" s="25" t="s">
        <v>10161</v>
      </c>
      <c r="C8389" s="26">
        <v>40632</v>
      </c>
      <c r="D8389" s="25" t="s">
        <v>1276</v>
      </c>
    </row>
    <row r="8390" spans="1:4">
      <c r="A8390" s="25">
        <v>114776</v>
      </c>
      <c r="B8390" s="25" t="s">
        <v>10162</v>
      </c>
      <c r="C8390" s="26">
        <v>40632</v>
      </c>
      <c r="D8390" s="25" t="s">
        <v>1449</v>
      </c>
    </row>
    <row r="8391" spans="1:4">
      <c r="A8391" s="25">
        <v>140595</v>
      </c>
      <c r="B8391" s="25" t="s">
        <v>10163</v>
      </c>
      <c r="C8391" s="26">
        <v>40632</v>
      </c>
      <c r="D8391" s="25" t="s">
        <v>1449</v>
      </c>
    </row>
    <row r="8392" spans="1:4">
      <c r="A8392" s="25">
        <v>151687</v>
      </c>
      <c r="B8392" s="25" t="s">
        <v>10164</v>
      </c>
      <c r="C8392" s="26">
        <v>40632</v>
      </c>
      <c r="D8392" s="25" t="s">
        <v>1276</v>
      </c>
    </row>
    <row r="8393" spans="1:4">
      <c r="A8393" s="25">
        <v>142420</v>
      </c>
      <c r="B8393" s="25" t="s">
        <v>10165</v>
      </c>
      <c r="C8393" s="26">
        <v>40632</v>
      </c>
      <c r="D8393" s="25" t="s">
        <v>2186</v>
      </c>
    </row>
    <row r="8394" spans="1:4">
      <c r="A8394" s="25">
        <v>123282</v>
      </c>
      <c r="B8394" s="25" t="s">
        <v>10166</v>
      </c>
      <c r="C8394" s="26">
        <v>40632</v>
      </c>
      <c r="D8394" s="25" t="s">
        <v>2181</v>
      </c>
    </row>
    <row r="8395" spans="1:4">
      <c r="A8395" s="25">
        <v>141813</v>
      </c>
      <c r="B8395" s="25" t="s">
        <v>10167</v>
      </c>
      <c r="C8395" s="26">
        <v>40632</v>
      </c>
      <c r="D8395" s="25" t="s">
        <v>2863</v>
      </c>
    </row>
    <row r="8396" spans="1:4">
      <c r="A8396" s="25">
        <v>105237</v>
      </c>
      <c r="B8396" s="25" t="s">
        <v>341</v>
      </c>
      <c r="C8396" s="26">
        <v>40632</v>
      </c>
      <c r="D8396" s="25" t="s">
        <v>2181</v>
      </c>
    </row>
    <row r="8397" spans="1:4">
      <c r="A8397" s="25">
        <v>148042</v>
      </c>
      <c r="B8397" s="25" t="s">
        <v>1855</v>
      </c>
      <c r="C8397" s="26">
        <v>40632</v>
      </c>
      <c r="D8397" s="25" t="s">
        <v>2181</v>
      </c>
    </row>
    <row r="8398" spans="1:4">
      <c r="A8398" s="25">
        <v>154729</v>
      </c>
      <c r="B8398" s="25" t="s">
        <v>10168</v>
      </c>
      <c r="C8398" s="26">
        <v>40632</v>
      </c>
      <c r="D8398" s="25" t="s">
        <v>1276</v>
      </c>
    </row>
    <row r="8399" spans="1:4">
      <c r="A8399" s="25">
        <v>106933</v>
      </c>
      <c r="B8399" s="25" t="s">
        <v>10169</v>
      </c>
      <c r="C8399" s="26">
        <v>40632</v>
      </c>
      <c r="D8399" s="25" t="s">
        <v>2181</v>
      </c>
    </row>
    <row r="8400" spans="1:4">
      <c r="A8400" s="25">
        <v>149954</v>
      </c>
      <c r="B8400" s="25" t="s">
        <v>10170</v>
      </c>
      <c r="C8400" s="26">
        <v>40632</v>
      </c>
      <c r="D8400" s="25" t="s">
        <v>148</v>
      </c>
    </row>
    <row r="8401" spans="1:4">
      <c r="A8401" s="25">
        <v>141673</v>
      </c>
      <c r="B8401" s="25" t="s">
        <v>10171</v>
      </c>
      <c r="C8401" s="26">
        <v>40632</v>
      </c>
      <c r="D8401" s="25" t="s">
        <v>2181</v>
      </c>
    </row>
    <row r="8402" spans="1:4">
      <c r="A8402" s="25">
        <v>138830</v>
      </c>
      <c r="B8402" s="25" t="s">
        <v>10172</v>
      </c>
      <c r="C8402" s="26">
        <v>40632</v>
      </c>
      <c r="D8402" s="25" t="s">
        <v>2181</v>
      </c>
    </row>
    <row r="8403" spans="1:4">
      <c r="A8403" s="25">
        <v>148512</v>
      </c>
      <c r="B8403" s="25" t="s">
        <v>10173</v>
      </c>
      <c r="C8403" s="26">
        <v>40632</v>
      </c>
      <c r="D8403" s="25" t="s">
        <v>1276</v>
      </c>
    </row>
    <row r="8404" spans="1:4">
      <c r="A8404" s="25">
        <v>124696</v>
      </c>
      <c r="B8404" s="25" t="s">
        <v>10174</v>
      </c>
      <c r="C8404" s="26">
        <v>40632</v>
      </c>
      <c r="D8404" s="25" t="s">
        <v>659</v>
      </c>
    </row>
    <row r="8405" spans="1:4">
      <c r="A8405" s="25">
        <v>142793</v>
      </c>
      <c r="B8405" s="25" t="s">
        <v>10175</v>
      </c>
      <c r="C8405" s="26">
        <v>40632</v>
      </c>
      <c r="D8405" s="25" t="s">
        <v>2181</v>
      </c>
    </row>
    <row r="8406" spans="1:4">
      <c r="A8406" s="25">
        <v>153939</v>
      </c>
      <c r="B8406" s="25" t="s">
        <v>10176</v>
      </c>
      <c r="C8406" s="26">
        <v>40632</v>
      </c>
      <c r="D8406" s="25" t="s">
        <v>2181</v>
      </c>
    </row>
    <row r="8407" spans="1:4">
      <c r="A8407" s="25">
        <v>143601</v>
      </c>
      <c r="B8407" s="25" t="s">
        <v>2373</v>
      </c>
      <c r="C8407" s="26">
        <v>40632</v>
      </c>
      <c r="D8407" s="25" t="s">
        <v>2181</v>
      </c>
    </row>
    <row r="8408" spans="1:4">
      <c r="A8408" s="25">
        <v>151867</v>
      </c>
      <c r="B8408" s="25" t="s">
        <v>10177</v>
      </c>
      <c r="C8408" s="26">
        <v>40632</v>
      </c>
      <c r="D8408" s="25" t="s">
        <v>2181</v>
      </c>
    </row>
    <row r="8409" spans="1:4">
      <c r="A8409" s="25">
        <v>108718</v>
      </c>
      <c r="B8409" s="25" t="s">
        <v>10178</v>
      </c>
      <c r="C8409" s="26">
        <v>40632</v>
      </c>
      <c r="D8409" s="25" t="s">
        <v>2181</v>
      </c>
    </row>
    <row r="8410" spans="1:4">
      <c r="A8410" s="25">
        <v>123004</v>
      </c>
      <c r="B8410" s="25" t="s">
        <v>10179</v>
      </c>
      <c r="C8410" s="26">
        <v>40632</v>
      </c>
      <c r="D8410" s="25" t="s">
        <v>2506</v>
      </c>
    </row>
    <row r="8411" spans="1:4">
      <c r="A8411" s="25">
        <v>105689</v>
      </c>
      <c r="B8411" s="25" t="s">
        <v>10180</v>
      </c>
      <c r="C8411" s="26">
        <v>40632</v>
      </c>
      <c r="D8411" s="25" t="s">
        <v>2181</v>
      </c>
    </row>
    <row r="8412" spans="1:4">
      <c r="A8412" s="25">
        <v>142299</v>
      </c>
      <c r="B8412" s="25" t="s">
        <v>10181</v>
      </c>
      <c r="C8412" s="26">
        <v>40632</v>
      </c>
      <c r="D8412" s="25" t="s">
        <v>2181</v>
      </c>
    </row>
    <row r="8413" spans="1:4">
      <c r="A8413" s="25">
        <v>131169</v>
      </c>
      <c r="B8413" s="25" t="s">
        <v>10182</v>
      </c>
      <c r="C8413" s="26">
        <v>40632</v>
      </c>
      <c r="D8413" s="25" t="s">
        <v>2181</v>
      </c>
    </row>
    <row r="8414" spans="1:4">
      <c r="A8414" s="25">
        <v>46727</v>
      </c>
      <c r="B8414" s="25" t="s">
        <v>10183</v>
      </c>
      <c r="C8414" s="26">
        <v>40632</v>
      </c>
      <c r="D8414" s="25" t="s">
        <v>2181</v>
      </c>
    </row>
    <row r="8415" spans="1:4">
      <c r="A8415" s="25">
        <v>109418</v>
      </c>
      <c r="B8415" s="25" t="s">
        <v>10184</v>
      </c>
      <c r="C8415" s="26">
        <v>40632</v>
      </c>
      <c r="D8415" s="25" t="s">
        <v>2181</v>
      </c>
    </row>
    <row r="8416" spans="1:4">
      <c r="A8416" s="25">
        <v>128997</v>
      </c>
      <c r="B8416" s="25" t="s">
        <v>10185</v>
      </c>
      <c r="C8416" s="26">
        <v>40632</v>
      </c>
      <c r="D8416" s="25" t="s">
        <v>949</v>
      </c>
    </row>
    <row r="8417" spans="1:4">
      <c r="A8417" s="25">
        <v>137887</v>
      </c>
      <c r="B8417" s="25" t="s">
        <v>969</v>
      </c>
      <c r="C8417" s="26">
        <v>40632</v>
      </c>
      <c r="D8417" s="25" t="s">
        <v>2181</v>
      </c>
    </row>
    <row r="8418" spans="1:4">
      <c r="A8418" s="25">
        <v>150798</v>
      </c>
      <c r="B8418" s="25" t="s">
        <v>10186</v>
      </c>
      <c r="C8418" s="26">
        <v>40632</v>
      </c>
      <c r="D8418" s="25" t="s">
        <v>2181</v>
      </c>
    </row>
    <row r="8419" spans="1:4">
      <c r="A8419" s="25">
        <v>126732</v>
      </c>
      <c r="B8419" s="25" t="s">
        <v>10187</v>
      </c>
      <c r="C8419" s="26">
        <v>40632</v>
      </c>
      <c r="D8419" s="25" t="s">
        <v>1276</v>
      </c>
    </row>
    <row r="8420" spans="1:4">
      <c r="A8420" s="25">
        <v>111403</v>
      </c>
      <c r="B8420" s="25" t="s">
        <v>10188</v>
      </c>
      <c r="C8420" s="26">
        <v>40632</v>
      </c>
      <c r="D8420" s="25" t="s">
        <v>2181</v>
      </c>
    </row>
    <row r="8421" spans="1:4">
      <c r="A8421" s="25">
        <v>152525</v>
      </c>
      <c r="B8421" s="25" t="s">
        <v>10189</v>
      </c>
      <c r="C8421" s="26">
        <v>40632</v>
      </c>
      <c r="D8421" s="25" t="s">
        <v>2181</v>
      </c>
    </row>
    <row r="8422" spans="1:4">
      <c r="A8422" s="25">
        <v>141481</v>
      </c>
      <c r="B8422" s="25" t="s">
        <v>10190</v>
      </c>
      <c r="C8422" s="26">
        <v>40632</v>
      </c>
      <c r="D8422" s="25" t="s">
        <v>2181</v>
      </c>
    </row>
    <row r="8423" spans="1:4">
      <c r="A8423" s="25">
        <v>151498</v>
      </c>
      <c r="B8423" s="25" t="s">
        <v>10191</v>
      </c>
      <c r="C8423" s="26">
        <v>40632</v>
      </c>
      <c r="D8423" s="25" t="s">
        <v>2409</v>
      </c>
    </row>
    <row r="8424" spans="1:4">
      <c r="A8424" s="25">
        <v>125243</v>
      </c>
      <c r="B8424" s="25" t="s">
        <v>10192</v>
      </c>
      <c r="C8424" s="26">
        <v>40632</v>
      </c>
      <c r="D8424" s="25" t="s">
        <v>2181</v>
      </c>
    </row>
    <row r="8425" spans="1:4">
      <c r="A8425" s="25">
        <v>110461</v>
      </c>
      <c r="B8425" s="25" t="s">
        <v>74</v>
      </c>
      <c r="C8425" s="26">
        <v>40632</v>
      </c>
      <c r="D8425" s="25" t="s">
        <v>2181</v>
      </c>
    </row>
    <row r="8426" spans="1:4">
      <c r="A8426" s="25">
        <v>112352</v>
      </c>
      <c r="B8426" s="25" t="s">
        <v>10193</v>
      </c>
      <c r="C8426" s="26">
        <v>40632</v>
      </c>
      <c r="D8426" s="25" t="s">
        <v>2181</v>
      </c>
    </row>
    <row r="8427" spans="1:4">
      <c r="A8427" s="25">
        <v>114646</v>
      </c>
      <c r="B8427" s="25" t="s">
        <v>10194</v>
      </c>
      <c r="C8427" s="26">
        <v>40632</v>
      </c>
      <c r="D8427" s="25" t="s">
        <v>2181</v>
      </c>
    </row>
    <row r="8428" spans="1:4">
      <c r="A8428" s="25">
        <v>144088</v>
      </c>
      <c r="B8428" s="25" t="s">
        <v>2072</v>
      </c>
      <c r="C8428" s="26">
        <v>40632</v>
      </c>
      <c r="D8428" s="25" t="s">
        <v>2181</v>
      </c>
    </row>
    <row r="8429" spans="1:4">
      <c r="A8429" s="25">
        <v>149438</v>
      </c>
      <c r="B8429" s="25" t="s">
        <v>10195</v>
      </c>
      <c r="C8429" s="26">
        <v>40632</v>
      </c>
      <c r="D8429" s="25" t="s">
        <v>2409</v>
      </c>
    </row>
    <row r="8430" spans="1:4">
      <c r="A8430" s="25">
        <v>134855</v>
      </c>
      <c r="B8430" s="25" t="s">
        <v>10196</v>
      </c>
      <c r="C8430" s="26">
        <v>40632</v>
      </c>
      <c r="D8430" s="25" t="s">
        <v>2181</v>
      </c>
    </row>
    <row r="8431" spans="1:4">
      <c r="A8431" s="25">
        <v>115079</v>
      </c>
      <c r="B8431" s="25" t="s">
        <v>10197</v>
      </c>
      <c r="C8431" s="26">
        <v>40632</v>
      </c>
      <c r="D8431" s="25" t="s">
        <v>2181</v>
      </c>
    </row>
    <row r="8432" spans="1:4">
      <c r="A8432" s="25">
        <v>114306</v>
      </c>
      <c r="B8432" s="25" t="s">
        <v>1570</v>
      </c>
      <c r="C8432" s="26">
        <v>40632</v>
      </c>
      <c r="D8432" s="25" t="s">
        <v>1449</v>
      </c>
    </row>
    <row r="8433" spans="1:4">
      <c r="A8433" s="25">
        <v>146747</v>
      </c>
      <c r="B8433" s="25" t="s">
        <v>10198</v>
      </c>
      <c r="C8433" s="26">
        <v>40632</v>
      </c>
      <c r="D8433" s="25" t="s">
        <v>2181</v>
      </c>
    </row>
    <row r="8434" spans="1:4">
      <c r="A8434" s="25">
        <v>142779</v>
      </c>
      <c r="B8434" s="25" t="s">
        <v>10199</v>
      </c>
      <c r="C8434" s="26">
        <v>40632</v>
      </c>
      <c r="D8434" s="25" t="s">
        <v>949</v>
      </c>
    </row>
    <row r="8435" spans="1:4">
      <c r="A8435" s="25">
        <v>141323</v>
      </c>
      <c r="B8435" s="25" t="s">
        <v>1999</v>
      </c>
      <c r="C8435" s="26">
        <v>40632</v>
      </c>
      <c r="D8435" s="25" t="s">
        <v>2181</v>
      </c>
    </row>
    <row r="8436" spans="1:4">
      <c r="A8436" s="25">
        <v>151064</v>
      </c>
      <c r="B8436" s="25" t="s">
        <v>10200</v>
      </c>
      <c r="C8436" s="26">
        <v>40632</v>
      </c>
      <c r="D8436" s="25" t="s">
        <v>2181</v>
      </c>
    </row>
    <row r="8437" spans="1:4">
      <c r="A8437" s="25">
        <v>151982</v>
      </c>
      <c r="B8437" s="25" t="s">
        <v>10201</v>
      </c>
      <c r="C8437" s="26">
        <v>40632</v>
      </c>
      <c r="D8437" s="25" t="s">
        <v>3072</v>
      </c>
    </row>
    <row r="8438" spans="1:4">
      <c r="A8438" s="25">
        <v>144963</v>
      </c>
      <c r="B8438" s="25" t="s">
        <v>2379</v>
      </c>
      <c r="C8438" s="26">
        <v>40632</v>
      </c>
      <c r="D8438" s="25" t="s">
        <v>2181</v>
      </c>
    </row>
    <row r="8439" spans="1:4">
      <c r="A8439" s="25">
        <v>109091</v>
      </c>
      <c r="B8439" s="25" t="s">
        <v>10202</v>
      </c>
      <c r="C8439" s="26">
        <v>40632</v>
      </c>
      <c r="D8439" s="25" t="s">
        <v>2181</v>
      </c>
    </row>
    <row r="8440" spans="1:4">
      <c r="A8440" s="25">
        <v>105135</v>
      </c>
      <c r="B8440" s="25" t="s">
        <v>10203</v>
      </c>
      <c r="C8440" s="26">
        <v>40632</v>
      </c>
      <c r="D8440" s="25" t="s">
        <v>2181</v>
      </c>
    </row>
    <row r="8441" spans="1:4">
      <c r="A8441" s="25">
        <v>137393</v>
      </c>
      <c r="B8441" s="25" t="s">
        <v>10204</v>
      </c>
      <c r="C8441" s="26">
        <v>40632</v>
      </c>
      <c r="D8441" s="25" t="s">
        <v>1276</v>
      </c>
    </row>
    <row r="8442" spans="1:4">
      <c r="A8442" s="25">
        <v>135431</v>
      </c>
      <c r="B8442" s="25" t="s">
        <v>10205</v>
      </c>
      <c r="C8442" s="26">
        <v>40632</v>
      </c>
      <c r="D8442" s="25" t="s">
        <v>2181</v>
      </c>
    </row>
    <row r="8443" spans="1:4">
      <c r="A8443" s="25">
        <v>151317</v>
      </c>
      <c r="B8443" s="25" t="s">
        <v>10206</v>
      </c>
      <c r="C8443" s="26">
        <v>40632</v>
      </c>
      <c r="D8443" s="25" t="s">
        <v>1456</v>
      </c>
    </row>
    <row r="8444" spans="1:4">
      <c r="A8444" s="25">
        <v>138756</v>
      </c>
      <c r="B8444" s="25" t="s">
        <v>10207</v>
      </c>
      <c r="C8444" s="26">
        <v>40632</v>
      </c>
      <c r="D8444" s="25" t="s">
        <v>2181</v>
      </c>
    </row>
    <row r="8445" spans="1:4">
      <c r="A8445" s="25">
        <v>128432</v>
      </c>
      <c r="B8445" s="25" t="s">
        <v>10208</v>
      </c>
      <c r="C8445" s="26">
        <v>40632</v>
      </c>
      <c r="D8445" s="25" t="s">
        <v>1276</v>
      </c>
    </row>
    <row r="8446" spans="1:4">
      <c r="A8446" s="25">
        <v>136362</v>
      </c>
      <c r="B8446" s="25" t="s">
        <v>6348</v>
      </c>
      <c r="C8446" s="26">
        <v>40632</v>
      </c>
      <c r="D8446" s="25" t="s">
        <v>2181</v>
      </c>
    </row>
    <row r="8447" spans="1:4">
      <c r="A8447" s="25">
        <v>129513</v>
      </c>
      <c r="B8447" s="25" t="s">
        <v>10209</v>
      </c>
      <c r="C8447" s="26">
        <v>40632</v>
      </c>
      <c r="D8447" s="25" t="s">
        <v>2181</v>
      </c>
    </row>
    <row r="8448" spans="1:4">
      <c r="A8448" s="25">
        <v>128649</v>
      </c>
      <c r="B8448" s="25" t="s">
        <v>10210</v>
      </c>
      <c r="C8448" s="26">
        <v>40632</v>
      </c>
      <c r="D8448" s="25" t="s">
        <v>2181</v>
      </c>
    </row>
    <row r="8449" spans="1:4">
      <c r="A8449" s="25">
        <v>153329</v>
      </c>
      <c r="B8449" s="25" t="s">
        <v>10211</v>
      </c>
      <c r="C8449" s="26">
        <v>40632</v>
      </c>
      <c r="D8449" s="25" t="s">
        <v>2181</v>
      </c>
    </row>
    <row r="8450" spans="1:4">
      <c r="A8450" s="25">
        <v>122617</v>
      </c>
      <c r="B8450" s="25" t="s">
        <v>10212</v>
      </c>
      <c r="C8450" s="26">
        <v>40632</v>
      </c>
      <c r="D8450" s="25" t="s">
        <v>2181</v>
      </c>
    </row>
    <row r="8451" spans="1:4">
      <c r="A8451" s="25">
        <v>154023</v>
      </c>
      <c r="B8451" s="25" t="s">
        <v>10213</v>
      </c>
      <c r="C8451" s="26">
        <v>40632</v>
      </c>
      <c r="D8451" s="25" t="s">
        <v>2181</v>
      </c>
    </row>
    <row r="8452" spans="1:4">
      <c r="A8452" s="25">
        <v>124391</v>
      </c>
      <c r="B8452" s="25" t="s">
        <v>2290</v>
      </c>
      <c r="C8452" s="26">
        <v>40632</v>
      </c>
      <c r="D8452" s="25" t="s">
        <v>2181</v>
      </c>
    </row>
    <row r="8453" spans="1:4">
      <c r="A8453" s="25">
        <v>108720</v>
      </c>
      <c r="B8453" s="25" t="s">
        <v>502</v>
      </c>
      <c r="C8453" s="26">
        <v>40632</v>
      </c>
      <c r="D8453" s="25" t="s">
        <v>2181</v>
      </c>
    </row>
    <row r="8454" spans="1:4">
      <c r="A8454" s="25">
        <v>109357</v>
      </c>
      <c r="B8454" s="25" t="s">
        <v>10214</v>
      </c>
      <c r="C8454" s="26">
        <v>40632</v>
      </c>
      <c r="D8454" s="25" t="s">
        <v>2846</v>
      </c>
    </row>
    <row r="8455" spans="1:4">
      <c r="A8455" s="25">
        <v>128939</v>
      </c>
      <c r="B8455" s="25" t="s">
        <v>10215</v>
      </c>
      <c r="C8455" s="26">
        <v>40632</v>
      </c>
      <c r="D8455" s="25" t="s">
        <v>2181</v>
      </c>
    </row>
    <row r="8456" spans="1:4">
      <c r="A8456" s="25">
        <v>154017</v>
      </c>
      <c r="B8456" s="25" t="s">
        <v>10216</v>
      </c>
      <c r="C8456" s="26">
        <v>40632</v>
      </c>
      <c r="D8456" s="25" t="s">
        <v>1276</v>
      </c>
    </row>
    <row r="8457" spans="1:4">
      <c r="A8457" s="25">
        <v>133040</v>
      </c>
      <c r="B8457" s="25" t="s">
        <v>10217</v>
      </c>
      <c r="C8457" s="26">
        <v>40632</v>
      </c>
      <c r="D8457" s="25" t="s">
        <v>2181</v>
      </c>
    </row>
    <row r="8458" spans="1:4">
      <c r="A8458" s="25">
        <v>112167</v>
      </c>
      <c r="B8458" s="25" t="s">
        <v>10218</v>
      </c>
      <c r="C8458" s="26">
        <v>40632</v>
      </c>
      <c r="D8458" s="25" t="s">
        <v>2181</v>
      </c>
    </row>
    <row r="8459" spans="1:4">
      <c r="A8459" s="25">
        <v>111303</v>
      </c>
      <c r="B8459" s="25" t="s">
        <v>10219</v>
      </c>
      <c r="C8459" s="26">
        <v>40632</v>
      </c>
      <c r="D8459" s="25" t="s">
        <v>2181</v>
      </c>
    </row>
    <row r="8460" spans="1:4">
      <c r="A8460" s="25">
        <v>154310</v>
      </c>
      <c r="B8460" s="25" t="s">
        <v>10220</v>
      </c>
      <c r="C8460" s="26">
        <v>40632</v>
      </c>
      <c r="D8460" s="25" t="s">
        <v>148</v>
      </c>
    </row>
    <row r="8461" spans="1:4">
      <c r="A8461" s="25">
        <v>105522</v>
      </c>
      <c r="B8461" s="25" t="s">
        <v>10221</v>
      </c>
      <c r="C8461" s="26">
        <v>40632</v>
      </c>
      <c r="D8461" s="25" t="s">
        <v>2181</v>
      </c>
    </row>
    <row r="8462" spans="1:4">
      <c r="A8462" s="25">
        <v>20787</v>
      </c>
      <c r="B8462" s="25" t="s">
        <v>10222</v>
      </c>
      <c r="C8462" s="26">
        <v>40632</v>
      </c>
      <c r="D8462" s="25" t="s">
        <v>2181</v>
      </c>
    </row>
    <row r="8463" spans="1:4">
      <c r="A8463" s="25">
        <v>121795</v>
      </c>
      <c r="B8463" s="25" t="s">
        <v>10223</v>
      </c>
      <c r="C8463" s="26">
        <v>40632</v>
      </c>
      <c r="D8463" s="25" t="s">
        <v>89</v>
      </c>
    </row>
    <row r="8464" spans="1:4">
      <c r="A8464" s="25">
        <v>129627</v>
      </c>
      <c r="B8464" s="25" t="s">
        <v>10224</v>
      </c>
      <c r="C8464" s="26">
        <v>40632</v>
      </c>
      <c r="D8464" s="25" t="s">
        <v>2181</v>
      </c>
    </row>
    <row r="8465" spans="1:4">
      <c r="A8465" s="25">
        <v>152963</v>
      </c>
      <c r="B8465" s="25" t="s">
        <v>10225</v>
      </c>
      <c r="C8465" s="26">
        <v>40632</v>
      </c>
      <c r="D8465" s="25" t="s">
        <v>2181</v>
      </c>
    </row>
    <row r="8466" spans="1:4">
      <c r="A8466" s="25">
        <v>138985</v>
      </c>
      <c r="B8466" s="25" t="s">
        <v>10226</v>
      </c>
      <c r="C8466" s="26">
        <v>40632</v>
      </c>
      <c r="D8466" s="25" t="s">
        <v>89</v>
      </c>
    </row>
    <row r="8467" spans="1:4">
      <c r="A8467" s="25">
        <v>134618</v>
      </c>
      <c r="B8467" s="25" t="s">
        <v>10227</v>
      </c>
      <c r="C8467" s="26">
        <v>40632</v>
      </c>
      <c r="D8467" s="25" t="s">
        <v>1276</v>
      </c>
    </row>
    <row r="8468" spans="1:4">
      <c r="A8468" s="25">
        <v>155469</v>
      </c>
      <c r="B8468" s="25" t="s">
        <v>10228</v>
      </c>
      <c r="C8468" s="26">
        <v>40632</v>
      </c>
      <c r="D8468" s="25" t="s">
        <v>949</v>
      </c>
    </row>
    <row r="8469" spans="1:4">
      <c r="A8469" s="25">
        <v>149782</v>
      </c>
      <c r="B8469" s="25" t="s">
        <v>10229</v>
      </c>
      <c r="C8469" s="26">
        <v>40632</v>
      </c>
      <c r="D8469" s="25" t="s">
        <v>2181</v>
      </c>
    </row>
    <row r="8470" spans="1:4">
      <c r="A8470" s="25">
        <v>135541</v>
      </c>
      <c r="B8470" s="25" t="s">
        <v>2920</v>
      </c>
      <c r="C8470" s="26">
        <v>40632</v>
      </c>
      <c r="D8470" s="25" t="s">
        <v>1276</v>
      </c>
    </row>
    <row r="8471" spans="1:4">
      <c r="A8471" s="25">
        <v>150875</v>
      </c>
      <c r="B8471" s="25" t="s">
        <v>10230</v>
      </c>
      <c r="C8471" s="26">
        <v>40632</v>
      </c>
      <c r="D8471" s="25" t="s">
        <v>2181</v>
      </c>
    </row>
    <row r="8472" spans="1:4">
      <c r="A8472" s="25">
        <v>128135</v>
      </c>
      <c r="B8472" s="25" t="s">
        <v>2597</v>
      </c>
      <c r="C8472" s="26">
        <v>40632</v>
      </c>
      <c r="D8472" s="25" t="s">
        <v>1449</v>
      </c>
    </row>
    <row r="8473" spans="1:4">
      <c r="A8473" s="25">
        <v>146839</v>
      </c>
      <c r="B8473" s="25" t="s">
        <v>10231</v>
      </c>
      <c r="C8473" s="26">
        <v>40632</v>
      </c>
      <c r="D8473" s="25" t="s">
        <v>2181</v>
      </c>
    </row>
    <row r="8474" spans="1:4">
      <c r="A8474" s="25">
        <v>129210</v>
      </c>
      <c r="B8474" s="25" t="s">
        <v>295</v>
      </c>
      <c r="C8474" s="26">
        <v>40632</v>
      </c>
      <c r="D8474" s="25" t="s">
        <v>949</v>
      </c>
    </row>
    <row r="8475" spans="1:4">
      <c r="A8475" s="25">
        <v>147075</v>
      </c>
      <c r="B8475" s="25" t="s">
        <v>10232</v>
      </c>
      <c r="C8475" s="26">
        <v>40632</v>
      </c>
      <c r="D8475" s="25" t="s">
        <v>2181</v>
      </c>
    </row>
    <row r="8476" spans="1:4">
      <c r="A8476" s="25">
        <v>128151</v>
      </c>
      <c r="B8476" s="25" t="s">
        <v>10233</v>
      </c>
      <c r="C8476" s="26">
        <v>40632</v>
      </c>
      <c r="D8476" s="25" t="s">
        <v>2181</v>
      </c>
    </row>
    <row r="8477" spans="1:4">
      <c r="A8477" s="25">
        <v>138538</v>
      </c>
      <c r="B8477" s="25" t="s">
        <v>10234</v>
      </c>
      <c r="C8477" s="26">
        <v>40632</v>
      </c>
      <c r="D8477" s="25" t="s">
        <v>2181</v>
      </c>
    </row>
    <row r="8478" spans="1:4">
      <c r="A8478" s="25">
        <v>115122</v>
      </c>
      <c r="B8478" s="25" t="s">
        <v>10235</v>
      </c>
      <c r="C8478" s="26">
        <v>40632</v>
      </c>
      <c r="D8478" s="25" t="s">
        <v>2181</v>
      </c>
    </row>
    <row r="8479" spans="1:4">
      <c r="A8479" s="25">
        <v>124403</v>
      </c>
      <c r="B8479" s="25" t="s">
        <v>10236</v>
      </c>
      <c r="C8479" s="26">
        <v>40632</v>
      </c>
      <c r="D8479" s="25" t="s">
        <v>2181</v>
      </c>
    </row>
    <row r="8480" spans="1:4">
      <c r="A8480" s="25">
        <v>153952</v>
      </c>
      <c r="B8480" s="25" t="s">
        <v>10237</v>
      </c>
      <c r="C8480" s="26">
        <v>40632</v>
      </c>
      <c r="D8480" s="25" t="s">
        <v>2181</v>
      </c>
    </row>
    <row r="8481" spans="1:4">
      <c r="A8481" s="25">
        <v>108681</v>
      </c>
      <c r="B8481" s="25" t="s">
        <v>10238</v>
      </c>
      <c r="C8481" s="26">
        <v>40632</v>
      </c>
      <c r="D8481" s="25" t="s">
        <v>2181</v>
      </c>
    </row>
    <row r="8482" spans="1:4">
      <c r="A8482" s="25">
        <v>153410</v>
      </c>
      <c r="B8482" s="25" t="s">
        <v>10239</v>
      </c>
      <c r="C8482" s="26">
        <v>40632</v>
      </c>
      <c r="D8482" s="25" t="s">
        <v>2181</v>
      </c>
    </row>
    <row r="8483" spans="1:4">
      <c r="A8483" s="25">
        <v>118924</v>
      </c>
      <c r="B8483" s="25" t="s">
        <v>1359</v>
      </c>
      <c r="C8483" s="26">
        <v>40632</v>
      </c>
      <c r="D8483" s="25" t="s">
        <v>406</v>
      </c>
    </row>
    <row r="8484" spans="1:4">
      <c r="A8484" s="25">
        <v>109513</v>
      </c>
      <c r="B8484" s="25" t="s">
        <v>10240</v>
      </c>
      <c r="C8484" s="26">
        <v>40632</v>
      </c>
      <c r="D8484" s="25" t="s">
        <v>2181</v>
      </c>
    </row>
    <row r="8485" spans="1:4">
      <c r="A8485" s="25">
        <v>106974</v>
      </c>
      <c r="B8485" s="25" t="s">
        <v>10241</v>
      </c>
      <c r="C8485" s="26">
        <v>40632</v>
      </c>
      <c r="D8485" s="25" t="s">
        <v>2181</v>
      </c>
    </row>
    <row r="8486" spans="1:4">
      <c r="A8486" s="25">
        <v>133856</v>
      </c>
      <c r="B8486" s="25" t="s">
        <v>5947</v>
      </c>
      <c r="C8486" s="26">
        <v>40632</v>
      </c>
      <c r="D8486" s="25" t="s">
        <v>949</v>
      </c>
    </row>
    <row r="8487" spans="1:4">
      <c r="A8487" s="25">
        <v>112359</v>
      </c>
      <c r="B8487" s="25" t="s">
        <v>10242</v>
      </c>
      <c r="C8487" s="26">
        <v>40632</v>
      </c>
      <c r="D8487" s="25" t="s">
        <v>2846</v>
      </c>
    </row>
    <row r="8488" spans="1:4">
      <c r="A8488" s="25">
        <v>128976</v>
      </c>
      <c r="B8488" s="25" t="s">
        <v>10243</v>
      </c>
      <c r="C8488" s="26">
        <v>40632</v>
      </c>
      <c r="D8488" s="25" t="s">
        <v>1276</v>
      </c>
    </row>
    <row r="8489" spans="1:4">
      <c r="A8489" s="25">
        <v>133140</v>
      </c>
      <c r="B8489" s="25" t="s">
        <v>1636</v>
      </c>
      <c r="C8489" s="26">
        <v>40632</v>
      </c>
      <c r="D8489" s="25" t="s">
        <v>949</v>
      </c>
    </row>
    <row r="8490" spans="1:4">
      <c r="A8490" s="25">
        <v>113141</v>
      </c>
      <c r="B8490" s="25" t="s">
        <v>10244</v>
      </c>
      <c r="C8490" s="26">
        <v>40632</v>
      </c>
      <c r="D8490" s="25" t="s">
        <v>89</v>
      </c>
    </row>
    <row r="8491" spans="1:4">
      <c r="A8491" s="25">
        <v>106018</v>
      </c>
      <c r="B8491" s="25" t="s">
        <v>10245</v>
      </c>
      <c r="C8491" s="26">
        <v>40632</v>
      </c>
      <c r="D8491" s="25" t="s">
        <v>2181</v>
      </c>
    </row>
    <row r="8492" spans="1:4">
      <c r="A8492" s="25">
        <v>104726</v>
      </c>
      <c r="B8492" s="25" t="s">
        <v>10246</v>
      </c>
      <c r="C8492" s="26">
        <v>40632</v>
      </c>
      <c r="D8492" s="25" t="s">
        <v>2181</v>
      </c>
    </row>
    <row r="8493" spans="1:4">
      <c r="A8493" s="25">
        <v>149101</v>
      </c>
      <c r="B8493" s="25" t="s">
        <v>10247</v>
      </c>
      <c r="C8493" s="26">
        <v>40632</v>
      </c>
      <c r="D8493" s="25" t="s">
        <v>2181</v>
      </c>
    </row>
    <row r="8494" spans="1:4">
      <c r="A8494" s="25">
        <v>151029</v>
      </c>
      <c r="B8494" s="25" t="s">
        <v>10248</v>
      </c>
      <c r="C8494" s="26">
        <v>40632</v>
      </c>
      <c r="D8494" s="25" t="s">
        <v>1872</v>
      </c>
    </row>
    <row r="8495" spans="1:4">
      <c r="A8495" s="25">
        <v>148258</v>
      </c>
      <c r="B8495" s="25" t="s">
        <v>10249</v>
      </c>
      <c r="C8495" s="26">
        <v>40632</v>
      </c>
      <c r="D8495" s="25" t="s">
        <v>1384</v>
      </c>
    </row>
    <row r="8496" spans="1:4">
      <c r="A8496" s="25">
        <v>140390</v>
      </c>
      <c r="B8496" s="25" t="s">
        <v>10250</v>
      </c>
      <c r="C8496" s="26">
        <v>40632</v>
      </c>
      <c r="D8496" s="25" t="s">
        <v>2181</v>
      </c>
    </row>
    <row r="8497" spans="1:4">
      <c r="A8497" s="25">
        <v>118530</v>
      </c>
      <c r="B8497" s="25" t="s">
        <v>2179</v>
      </c>
      <c r="C8497" s="26">
        <v>40632</v>
      </c>
      <c r="D8497" s="25" t="s">
        <v>2181</v>
      </c>
    </row>
    <row r="8498" spans="1:4">
      <c r="A8498" s="25">
        <v>145969</v>
      </c>
      <c r="B8498" s="25" t="s">
        <v>10251</v>
      </c>
      <c r="C8498" s="26">
        <v>40632</v>
      </c>
      <c r="D8498" s="25" t="s">
        <v>1276</v>
      </c>
    </row>
    <row r="8499" spans="1:4">
      <c r="A8499" s="25">
        <v>151490</v>
      </c>
      <c r="B8499" s="25" t="s">
        <v>10252</v>
      </c>
      <c r="C8499" s="26">
        <v>40632</v>
      </c>
      <c r="D8499" s="25" t="s">
        <v>1449</v>
      </c>
    </row>
    <row r="8500" spans="1:4">
      <c r="A8500" s="25">
        <v>109383</v>
      </c>
      <c r="B8500" s="25" t="s">
        <v>10253</v>
      </c>
      <c r="C8500" s="26">
        <v>40632</v>
      </c>
      <c r="D8500" s="25" t="s">
        <v>2181</v>
      </c>
    </row>
    <row r="8501" spans="1:4">
      <c r="A8501" s="25">
        <v>109955</v>
      </c>
      <c r="B8501" s="25" t="s">
        <v>10254</v>
      </c>
      <c r="C8501" s="26">
        <v>40632</v>
      </c>
      <c r="D8501" s="25" t="s">
        <v>2181</v>
      </c>
    </row>
    <row r="8502" spans="1:4">
      <c r="A8502" s="25">
        <v>145725</v>
      </c>
      <c r="B8502" s="25" t="s">
        <v>77</v>
      </c>
      <c r="C8502" s="26">
        <v>40632</v>
      </c>
      <c r="D8502" s="25" t="s">
        <v>1276</v>
      </c>
    </row>
    <row r="8503" spans="1:4">
      <c r="A8503" s="25">
        <v>138901</v>
      </c>
      <c r="B8503" s="25" t="s">
        <v>10255</v>
      </c>
      <c r="C8503" s="26">
        <v>40632</v>
      </c>
      <c r="D8503" s="25" t="s">
        <v>2181</v>
      </c>
    </row>
    <row r="8504" spans="1:4">
      <c r="A8504" s="25">
        <v>21335</v>
      </c>
      <c r="B8504" s="25" t="s">
        <v>10256</v>
      </c>
      <c r="C8504" s="26">
        <v>40632</v>
      </c>
      <c r="D8504" s="25" t="s">
        <v>2181</v>
      </c>
    </row>
    <row r="8505" spans="1:4">
      <c r="A8505" s="25">
        <v>113832</v>
      </c>
      <c r="B8505" s="25" t="s">
        <v>10257</v>
      </c>
      <c r="C8505" s="26">
        <v>40632</v>
      </c>
      <c r="D8505" s="25" t="s">
        <v>2181</v>
      </c>
    </row>
    <row r="8506" spans="1:4">
      <c r="A8506" s="25">
        <v>154590</v>
      </c>
      <c r="B8506" s="25" t="s">
        <v>2303</v>
      </c>
      <c r="C8506" s="26">
        <v>40632</v>
      </c>
      <c r="D8506" s="25" t="s">
        <v>2000</v>
      </c>
    </row>
    <row r="8507" spans="1:4">
      <c r="A8507" s="25">
        <v>136238</v>
      </c>
      <c r="B8507" s="25" t="s">
        <v>10258</v>
      </c>
      <c r="C8507" s="26">
        <v>40632</v>
      </c>
      <c r="D8507" s="25" t="s">
        <v>1276</v>
      </c>
    </row>
    <row r="8508" spans="1:4">
      <c r="A8508" s="25">
        <v>128660</v>
      </c>
      <c r="B8508" s="25" t="s">
        <v>10259</v>
      </c>
      <c r="C8508" s="26">
        <v>40632</v>
      </c>
      <c r="D8508" s="25" t="s">
        <v>2863</v>
      </c>
    </row>
    <row r="8509" spans="1:4">
      <c r="A8509" s="25">
        <v>155148</v>
      </c>
      <c r="B8509" s="25" t="s">
        <v>10260</v>
      </c>
      <c r="C8509" s="26">
        <v>40632</v>
      </c>
      <c r="D8509" s="25" t="s">
        <v>2181</v>
      </c>
    </row>
    <row r="8510" spans="1:4">
      <c r="A8510" s="25">
        <v>119166</v>
      </c>
      <c r="B8510" s="25" t="s">
        <v>10261</v>
      </c>
      <c r="C8510" s="26">
        <v>40632</v>
      </c>
      <c r="D8510" s="25" t="s">
        <v>1276</v>
      </c>
    </row>
    <row r="8511" spans="1:4">
      <c r="A8511" s="25">
        <v>137287</v>
      </c>
      <c r="B8511" s="25" t="s">
        <v>10262</v>
      </c>
      <c r="C8511" s="26">
        <v>40632</v>
      </c>
      <c r="D8511" s="25" t="s">
        <v>1276</v>
      </c>
    </row>
    <row r="8512" spans="1:4">
      <c r="A8512" s="25">
        <v>134040</v>
      </c>
      <c r="B8512" s="25" t="s">
        <v>10263</v>
      </c>
      <c r="C8512" s="26">
        <v>40632</v>
      </c>
      <c r="D8512" s="25" t="s">
        <v>1276</v>
      </c>
    </row>
    <row r="8513" spans="1:4">
      <c r="A8513" s="25">
        <v>148816</v>
      </c>
      <c r="B8513" s="25" t="s">
        <v>10264</v>
      </c>
      <c r="C8513" s="26">
        <v>40632</v>
      </c>
      <c r="D8513" s="25" t="s">
        <v>2181</v>
      </c>
    </row>
    <row r="8514" spans="1:4">
      <c r="A8514" s="25">
        <v>112070</v>
      </c>
      <c r="B8514" s="25" t="s">
        <v>569</v>
      </c>
      <c r="C8514" s="26">
        <v>40632</v>
      </c>
      <c r="D8514" s="25" t="s">
        <v>2181</v>
      </c>
    </row>
    <row r="8515" spans="1:4">
      <c r="A8515" s="25">
        <v>132159</v>
      </c>
      <c r="B8515" s="25" t="s">
        <v>10265</v>
      </c>
      <c r="C8515" s="26">
        <v>40632</v>
      </c>
      <c r="D8515" s="25" t="s">
        <v>2181</v>
      </c>
    </row>
    <row r="8516" spans="1:4">
      <c r="A8516" s="25">
        <v>119081</v>
      </c>
      <c r="B8516" s="25" t="s">
        <v>10266</v>
      </c>
      <c r="C8516" s="26">
        <v>40632</v>
      </c>
      <c r="D8516" s="25" t="s">
        <v>2181</v>
      </c>
    </row>
    <row r="8517" spans="1:4">
      <c r="A8517" s="25">
        <v>140736</v>
      </c>
      <c r="B8517" s="25" t="s">
        <v>10267</v>
      </c>
      <c r="C8517" s="26">
        <v>40632</v>
      </c>
      <c r="D8517" s="25" t="s">
        <v>2181</v>
      </c>
    </row>
    <row r="8518" spans="1:4">
      <c r="A8518" s="25">
        <v>152286</v>
      </c>
      <c r="B8518" s="25" t="s">
        <v>10268</v>
      </c>
      <c r="C8518" s="26">
        <v>40632</v>
      </c>
      <c r="D8518" s="25" t="s">
        <v>844</v>
      </c>
    </row>
    <row r="8519" spans="1:4">
      <c r="A8519" s="25">
        <v>132464</v>
      </c>
      <c r="B8519" s="25" t="s">
        <v>10269</v>
      </c>
      <c r="C8519" s="26">
        <v>40632</v>
      </c>
      <c r="D8519" s="25" t="s">
        <v>2181</v>
      </c>
    </row>
    <row r="8520" spans="1:4">
      <c r="A8520" s="25">
        <v>142250</v>
      </c>
      <c r="B8520" s="25" t="s">
        <v>10270</v>
      </c>
      <c r="C8520" s="26">
        <v>40632</v>
      </c>
      <c r="D8520" s="25" t="s">
        <v>2181</v>
      </c>
    </row>
    <row r="8521" spans="1:4">
      <c r="A8521" s="25">
        <v>121258</v>
      </c>
      <c r="B8521" s="25" t="s">
        <v>10271</v>
      </c>
      <c r="C8521" s="26">
        <v>40632</v>
      </c>
      <c r="D8521" s="25" t="s">
        <v>2181</v>
      </c>
    </row>
    <row r="8522" spans="1:4">
      <c r="A8522" s="25">
        <v>109540</v>
      </c>
      <c r="B8522" s="25" t="s">
        <v>10272</v>
      </c>
      <c r="C8522" s="26">
        <v>40632</v>
      </c>
      <c r="D8522" s="25" t="s">
        <v>2181</v>
      </c>
    </row>
    <row r="8523" spans="1:4">
      <c r="A8523" s="25">
        <v>153718</v>
      </c>
      <c r="B8523" s="25" t="s">
        <v>10273</v>
      </c>
      <c r="C8523" s="26">
        <v>40632</v>
      </c>
      <c r="D8523" s="25" t="s">
        <v>1276</v>
      </c>
    </row>
    <row r="8524" spans="1:4">
      <c r="A8524" s="25">
        <v>146754</v>
      </c>
      <c r="B8524" s="25" t="s">
        <v>10274</v>
      </c>
      <c r="C8524" s="26">
        <v>40632</v>
      </c>
      <c r="D8524" s="25" t="s">
        <v>646</v>
      </c>
    </row>
    <row r="8525" spans="1:4">
      <c r="A8525" s="25">
        <v>116456</v>
      </c>
      <c r="B8525" s="25" t="s">
        <v>10275</v>
      </c>
      <c r="C8525" s="26">
        <v>40632</v>
      </c>
      <c r="D8525" s="25" t="s">
        <v>2186</v>
      </c>
    </row>
    <row r="8526" spans="1:4">
      <c r="A8526" s="25">
        <v>108982</v>
      </c>
      <c r="B8526" s="25" t="s">
        <v>10276</v>
      </c>
      <c r="C8526" s="26">
        <v>40632</v>
      </c>
      <c r="D8526" s="25" t="s">
        <v>2181</v>
      </c>
    </row>
    <row r="8527" spans="1:4">
      <c r="A8527" s="25">
        <v>134415</v>
      </c>
      <c r="B8527" s="25" t="s">
        <v>10277</v>
      </c>
      <c r="C8527" s="26">
        <v>40632</v>
      </c>
      <c r="D8527" s="25" t="s">
        <v>2181</v>
      </c>
    </row>
    <row r="8528" spans="1:4">
      <c r="A8528" s="25">
        <v>111339</v>
      </c>
      <c r="B8528" s="25" t="s">
        <v>10278</v>
      </c>
      <c r="C8528" s="26">
        <v>40632</v>
      </c>
      <c r="D8528" s="25" t="s">
        <v>1276</v>
      </c>
    </row>
    <row r="8529" spans="1:4">
      <c r="A8529" s="25">
        <v>140812</v>
      </c>
      <c r="B8529" s="25" t="s">
        <v>10279</v>
      </c>
      <c r="C8529" s="26">
        <v>40632</v>
      </c>
      <c r="D8529" s="25" t="s">
        <v>1320</v>
      </c>
    </row>
    <row r="8530" spans="1:4">
      <c r="A8530" s="25">
        <v>123798</v>
      </c>
      <c r="B8530" s="25" t="s">
        <v>10280</v>
      </c>
      <c r="C8530" s="26">
        <v>40632</v>
      </c>
      <c r="D8530" s="25" t="s">
        <v>2181</v>
      </c>
    </row>
    <row r="8531" spans="1:4">
      <c r="A8531" s="25">
        <v>109315</v>
      </c>
      <c r="B8531" s="25" t="s">
        <v>10281</v>
      </c>
      <c r="C8531" s="26">
        <v>40632</v>
      </c>
      <c r="D8531" s="25" t="s">
        <v>2181</v>
      </c>
    </row>
    <row r="8532" spans="1:4">
      <c r="A8532" s="25">
        <v>106858</v>
      </c>
      <c r="B8532" s="25" t="s">
        <v>10282</v>
      </c>
      <c r="C8532" s="26">
        <v>40632</v>
      </c>
      <c r="D8532" s="25" t="s">
        <v>2181</v>
      </c>
    </row>
    <row r="8533" spans="1:4">
      <c r="A8533" s="25">
        <v>109826</v>
      </c>
      <c r="B8533" s="25" t="s">
        <v>330</v>
      </c>
      <c r="C8533" s="26">
        <v>40632</v>
      </c>
      <c r="D8533" s="25" t="s">
        <v>2181</v>
      </c>
    </row>
    <row r="8534" spans="1:4">
      <c r="A8534" s="25">
        <v>118889</v>
      </c>
      <c r="B8534" s="25" t="s">
        <v>10283</v>
      </c>
      <c r="C8534" s="26">
        <v>40632</v>
      </c>
      <c r="D8534" s="25" t="s">
        <v>2181</v>
      </c>
    </row>
    <row r="8535" spans="1:4">
      <c r="A8535" s="25">
        <v>125114</v>
      </c>
      <c r="B8535" s="25" t="s">
        <v>10284</v>
      </c>
      <c r="C8535" s="26">
        <v>40632</v>
      </c>
      <c r="D8535" s="25" t="s">
        <v>2181</v>
      </c>
    </row>
    <row r="8536" spans="1:4">
      <c r="A8536" s="25">
        <v>136297</v>
      </c>
      <c r="B8536" s="25" t="s">
        <v>10285</v>
      </c>
      <c r="C8536" s="26">
        <v>40632</v>
      </c>
      <c r="D8536" s="25" t="s">
        <v>1276</v>
      </c>
    </row>
    <row r="8537" spans="1:4">
      <c r="A8537" s="25">
        <v>148783</v>
      </c>
      <c r="B8537" s="25" t="s">
        <v>10286</v>
      </c>
      <c r="C8537" s="26">
        <v>40632</v>
      </c>
      <c r="D8537" s="25" t="s">
        <v>2181</v>
      </c>
    </row>
    <row r="8538" spans="1:4">
      <c r="A8538" s="25">
        <v>113178</v>
      </c>
      <c r="B8538" s="25" t="s">
        <v>10287</v>
      </c>
      <c r="C8538" s="26">
        <v>40632</v>
      </c>
      <c r="D8538" s="25" t="s">
        <v>2181</v>
      </c>
    </row>
    <row r="8539" spans="1:4">
      <c r="A8539" s="25">
        <v>111940</v>
      </c>
      <c r="B8539" s="25" t="s">
        <v>2086</v>
      </c>
      <c r="C8539" s="26">
        <v>40632</v>
      </c>
      <c r="D8539" s="25" t="s">
        <v>2181</v>
      </c>
    </row>
    <row r="8540" spans="1:4">
      <c r="A8540" s="25">
        <v>155152</v>
      </c>
      <c r="B8540" s="25" t="s">
        <v>10288</v>
      </c>
      <c r="C8540" s="26">
        <v>40632</v>
      </c>
      <c r="D8540" s="25" t="s">
        <v>949</v>
      </c>
    </row>
    <row r="8541" spans="1:4">
      <c r="A8541" s="25">
        <v>134997</v>
      </c>
      <c r="B8541" s="25" t="s">
        <v>10289</v>
      </c>
      <c r="C8541" s="26">
        <v>40632</v>
      </c>
      <c r="D8541" s="25" t="s">
        <v>1384</v>
      </c>
    </row>
    <row r="8542" spans="1:4">
      <c r="A8542" s="25">
        <v>154357</v>
      </c>
      <c r="B8542" s="25" t="s">
        <v>10290</v>
      </c>
      <c r="C8542" s="26">
        <v>40632</v>
      </c>
      <c r="D8542" s="25" t="s">
        <v>949</v>
      </c>
    </row>
    <row r="8543" spans="1:4">
      <c r="A8543" s="25">
        <v>728</v>
      </c>
      <c r="B8543" s="25" t="s">
        <v>10291</v>
      </c>
      <c r="C8543" s="26">
        <v>40632</v>
      </c>
      <c r="D8543" s="25" t="s">
        <v>2181</v>
      </c>
    </row>
    <row r="8544" spans="1:4">
      <c r="A8544" s="25">
        <v>135147</v>
      </c>
      <c r="B8544" s="25" t="s">
        <v>10292</v>
      </c>
      <c r="C8544" s="26">
        <v>40632</v>
      </c>
      <c r="D8544" s="25" t="s">
        <v>2181</v>
      </c>
    </row>
    <row r="8545" spans="1:4">
      <c r="A8545" s="25">
        <v>124395</v>
      </c>
      <c r="B8545" s="25" t="s">
        <v>10293</v>
      </c>
      <c r="C8545" s="26">
        <v>40632</v>
      </c>
      <c r="D8545" s="25" t="s">
        <v>2181</v>
      </c>
    </row>
    <row r="8546" spans="1:4">
      <c r="A8546" s="25">
        <v>116986</v>
      </c>
      <c r="B8546" s="25" t="s">
        <v>10294</v>
      </c>
      <c r="C8546" s="26">
        <v>40632</v>
      </c>
      <c r="D8546" s="25" t="s">
        <v>2181</v>
      </c>
    </row>
    <row r="8547" spans="1:4">
      <c r="A8547" s="25">
        <v>45995</v>
      </c>
      <c r="B8547" s="25" t="s">
        <v>10295</v>
      </c>
      <c r="C8547" s="26">
        <v>40632</v>
      </c>
      <c r="D8547" s="25" t="s">
        <v>2181</v>
      </c>
    </row>
    <row r="8548" spans="1:4">
      <c r="A8548" s="25">
        <v>148575</v>
      </c>
      <c r="B8548" s="25" t="s">
        <v>10296</v>
      </c>
      <c r="C8548" s="26">
        <v>40632</v>
      </c>
      <c r="D8548" s="25" t="s">
        <v>1276</v>
      </c>
    </row>
    <row r="8549" spans="1:4">
      <c r="A8549" s="25">
        <v>113593</v>
      </c>
      <c r="B8549" s="25" t="s">
        <v>10297</v>
      </c>
      <c r="C8549" s="26">
        <v>40632</v>
      </c>
      <c r="D8549" s="25" t="s">
        <v>1276</v>
      </c>
    </row>
    <row r="8550" spans="1:4">
      <c r="A8550" s="25">
        <v>106930</v>
      </c>
      <c r="B8550" s="25" t="s">
        <v>10298</v>
      </c>
      <c r="C8550" s="26">
        <v>40632</v>
      </c>
      <c r="D8550" s="25" t="s">
        <v>2181</v>
      </c>
    </row>
    <row r="8551" spans="1:4">
      <c r="A8551" s="25">
        <v>117715</v>
      </c>
      <c r="B8551" s="25" t="s">
        <v>10299</v>
      </c>
      <c r="C8551" s="26">
        <v>40632</v>
      </c>
      <c r="D8551" s="25" t="s">
        <v>2181</v>
      </c>
    </row>
    <row r="8552" spans="1:4">
      <c r="A8552" s="25">
        <v>133794</v>
      </c>
      <c r="B8552" s="25" t="s">
        <v>10300</v>
      </c>
      <c r="C8552" s="26">
        <v>40632</v>
      </c>
      <c r="D8552" s="25" t="s">
        <v>2181</v>
      </c>
    </row>
    <row r="8553" spans="1:4">
      <c r="A8553" s="25">
        <v>106520</v>
      </c>
      <c r="B8553" s="25" t="s">
        <v>10301</v>
      </c>
      <c r="C8553" s="26">
        <v>40632</v>
      </c>
      <c r="D8553" s="25" t="s">
        <v>2181</v>
      </c>
    </row>
    <row r="8554" spans="1:4">
      <c r="A8554" s="25">
        <v>105096</v>
      </c>
      <c r="B8554" s="25" t="s">
        <v>10302</v>
      </c>
      <c r="C8554" s="26">
        <v>40632</v>
      </c>
      <c r="D8554" s="25" t="s">
        <v>2181</v>
      </c>
    </row>
    <row r="8555" spans="1:4">
      <c r="A8555" s="25">
        <v>152116</v>
      </c>
      <c r="B8555" s="25" t="s">
        <v>10303</v>
      </c>
      <c r="C8555" s="26">
        <v>40632</v>
      </c>
      <c r="D8555" s="25" t="s">
        <v>2181</v>
      </c>
    </row>
    <row r="8556" spans="1:4">
      <c r="A8556" s="25">
        <v>112809</v>
      </c>
      <c r="B8556" s="25" t="s">
        <v>10304</v>
      </c>
      <c r="C8556" s="26">
        <v>40632</v>
      </c>
      <c r="D8556" s="25" t="s">
        <v>2181</v>
      </c>
    </row>
    <row r="8557" spans="1:4">
      <c r="A8557" s="25">
        <v>110346</v>
      </c>
      <c r="B8557" s="25" t="s">
        <v>10305</v>
      </c>
      <c r="C8557" s="26">
        <v>40632</v>
      </c>
      <c r="D8557" s="25" t="s">
        <v>2181</v>
      </c>
    </row>
    <row r="8558" spans="1:4">
      <c r="A8558" s="25">
        <v>118061</v>
      </c>
      <c r="B8558" s="25" t="s">
        <v>10306</v>
      </c>
      <c r="C8558" s="26">
        <v>40632</v>
      </c>
      <c r="D8558" s="25" t="s">
        <v>2181</v>
      </c>
    </row>
    <row r="8559" spans="1:4">
      <c r="A8559" s="25">
        <v>124529</v>
      </c>
      <c r="B8559" s="25" t="s">
        <v>10307</v>
      </c>
      <c r="C8559" s="26">
        <v>40632</v>
      </c>
      <c r="D8559" s="25" t="s">
        <v>2181</v>
      </c>
    </row>
    <row r="8560" spans="1:4">
      <c r="A8560" s="25">
        <v>128012</v>
      </c>
      <c r="B8560" s="25" t="s">
        <v>10308</v>
      </c>
      <c r="C8560" s="26">
        <v>40632</v>
      </c>
      <c r="D8560" s="25" t="s">
        <v>2181</v>
      </c>
    </row>
    <row r="8561" spans="1:4">
      <c r="A8561" s="25">
        <v>104614</v>
      </c>
      <c r="B8561" s="25" t="s">
        <v>10309</v>
      </c>
      <c r="C8561" s="26">
        <v>40632</v>
      </c>
      <c r="D8561" s="25" t="s">
        <v>2181</v>
      </c>
    </row>
    <row r="8562" spans="1:4">
      <c r="A8562" s="25">
        <v>109534</v>
      </c>
      <c r="B8562" s="25" t="s">
        <v>481</v>
      </c>
      <c r="C8562" s="26">
        <v>40632</v>
      </c>
      <c r="D8562" s="25" t="s">
        <v>2181</v>
      </c>
    </row>
    <row r="8563" spans="1:4">
      <c r="A8563" s="25">
        <v>106024</v>
      </c>
      <c r="B8563" s="25" t="s">
        <v>10310</v>
      </c>
      <c r="C8563" s="26">
        <v>40632</v>
      </c>
      <c r="D8563" s="25" t="s">
        <v>2181</v>
      </c>
    </row>
    <row r="8564" spans="1:4">
      <c r="A8564" s="25">
        <v>123806</v>
      </c>
      <c r="B8564" s="25" t="s">
        <v>10311</v>
      </c>
      <c r="C8564" s="26">
        <v>40632</v>
      </c>
      <c r="D8564" s="25" t="s">
        <v>2181</v>
      </c>
    </row>
    <row r="8565" spans="1:4">
      <c r="A8565" s="25">
        <v>123729</v>
      </c>
      <c r="B8565" s="25" t="s">
        <v>10312</v>
      </c>
      <c r="C8565" s="26">
        <v>40632</v>
      </c>
      <c r="D8565" s="25" t="s">
        <v>2181</v>
      </c>
    </row>
    <row r="8566" spans="1:4">
      <c r="A8566" s="25">
        <v>70</v>
      </c>
      <c r="B8566" s="25" t="s">
        <v>1006</v>
      </c>
      <c r="C8566" s="26">
        <v>40632</v>
      </c>
      <c r="D8566" s="25" t="s">
        <v>2181</v>
      </c>
    </row>
    <row r="8567" spans="1:4">
      <c r="A8567" s="25">
        <v>107058</v>
      </c>
      <c r="B8567" s="25" t="s">
        <v>1536</v>
      </c>
      <c r="C8567" s="26">
        <v>40632</v>
      </c>
      <c r="D8567" s="25" t="s">
        <v>2181</v>
      </c>
    </row>
    <row r="8568" spans="1:4">
      <c r="A8568" s="25">
        <v>128621</v>
      </c>
      <c r="B8568" s="25" t="s">
        <v>10313</v>
      </c>
      <c r="C8568" s="26">
        <v>40632</v>
      </c>
      <c r="D8568" s="25" t="s">
        <v>2181</v>
      </c>
    </row>
    <row r="8569" spans="1:4">
      <c r="A8569" s="25">
        <v>144644</v>
      </c>
      <c r="B8569" s="25" t="s">
        <v>10314</v>
      </c>
      <c r="C8569" s="26">
        <v>40632</v>
      </c>
      <c r="D8569" s="25" t="s">
        <v>2181</v>
      </c>
    </row>
    <row r="8570" spans="1:4">
      <c r="A8570" s="25">
        <v>135040</v>
      </c>
      <c r="B8570" s="25" t="s">
        <v>10315</v>
      </c>
      <c r="C8570" s="26">
        <v>40632</v>
      </c>
      <c r="D8570" s="25" t="s">
        <v>1276</v>
      </c>
    </row>
    <row r="8571" spans="1:4">
      <c r="A8571" s="25">
        <v>130392</v>
      </c>
      <c r="B8571" s="25" t="s">
        <v>10316</v>
      </c>
      <c r="C8571" s="26">
        <v>40632</v>
      </c>
      <c r="D8571" s="25" t="s">
        <v>949</v>
      </c>
    </row>
    <row r="8572" spans="1:4">
      <c r="A8572" s="25">
        <v>145228</v>
      </c>
      <c r="B8572" s="25" t="s">
        <v>10317</v>
      </c>
      <c r="C8572" s="26">
        <v>40632</v>
      </c>
      <c r="D8572" s="25" t="s">
        <v>2181</v>
      </c>
    </row>
    <row r="8573" spans="1:4">
      <c r="A8573" s="25">
        <v>118153</v>
      </c>
      <c r="B8573" s="25" t="s">
        <v>10318</v>
      </c>
      <c r="C8573" s="26">
        <v>40632</v>
      </c>
      <c r="D8573" s="25" t="s">
        <v>2181</v>
      </c>
    </row>
    <row r="8574" spans="1:4">
      <c r="A8574" s="25">
        <v>127927</v>
      </c>
      <c r="B8574" s="25" t="s">
        <v>10319</v>
      </c>
      <c r="C8574" s="26">
        <v>40632</v>
      </c>
      <c r="D8574" s="25" t="s">
        <v>2181</v>
      </c>
    </row>
    <row r="8575" spans="1:4">
      <c r="A8575" s="25">
        <v>151253</v>
      </c>
      <c r="B8575" s="25" t="s">
        <v>10320</v>
      </c>
      <c r="C8575" s="26">
        <v>40632</v>
      </c>
      <c r="D8575" s="25" t="s">
        <v>1276</v>
      </c>
    </row>
    <row r="8576" spans="1:4">
      <c r="A8576" s="25">
        <v>137194</v>
      </c>
      <c r="B8576" s="25" t="s">
        <v>10321</v>
      </c>
      <c r="C8576" s="26">
        <v>40632</v>
      </c>
      <c r="D8576" s="25" t="s">
        <v>2181</v>
      </c>
    </row>
    <row r="8577" spans="1:4">
      <c r="A8577" s="25">
        <v>151739</v>
      </c>
      <c r="B8577" s="25" t="s">
        <v>1013</v>
      </c>
      <c r="C8577" s="26">
        <v>40632</v>
      </c>
      <c r="D8577" s="25" t="s">
        <v>2181</v>
      </c>
    </row>
    <row r="8578" spans="1:4">
      <c r="A8578" s="25">
        <v>38474</v>
      </c>
      <c r="B8578" s="25" t="s">
        <v>10322</v>
      </c>
      <c r="C8578" s="26">
        <v>40632</v>
      </c>
      <c r="D8578" s="25" t="s">
        <v>2181</v>
      </c>
    </row>
    <row r="8579" spans="1:4">
      <c r="A8579" s="25">
        <v>153667</v>
      </c>
      <c r="B8579" s="25" t="s">
        <v>10323</v>
      </c>
      <c r="C8579" s="26">
        <v>40632</v>
      </c>
      <c r="D8579" s="25" t="s">
        <v>2181</v>
      </c>
    </row>
    <row r="8580" spans="1:4">
      <c r="A8580" s="25">
        <v>155149</v>
      </c>
      <c r="B8580" s="25" t="s">
        <v>10324</v>
      </c>
      <c r="C8580" s="26">
        <v>40632</v>
      </c>
      <c r="D8580" s="25" t="s">
        <v>3072</v>
      </c>
    </row>
    <row r="8581" spans="1:4">
      <c r="A8581" s="25">
        <v>249</v>
      </c>
      <c r="B8581" s="25" t="s">
        <v>10325</v>
      </c>
      <c r="C8581" s="26">
        <v>40632</v>
      </c>
      <c r="D8581" s="25" t="s">
        <v>2181</v>
      </c>
    </row>
    <row r="8582" spans="1:4">
      <c r="A8582" s="25">
        <v>106746</v>
      </c>
      <c r="B8582" s="25" t="s">
        <v>1203</v>
      </c>
      <c r="C8582" s="26">
        <v>40632</v>
      </c>
      <c r="D8582" s="25" t="s">
        <v>2181</v>
      </c>
    </row>
    <row r="8583" spans="1:4">
      <c r="A8583" s="25">
        <v>137901</v>
      </c>
      <c r="B8583" s="25" t="s">
        <v>10326</v>
      </c>
      <c r="C8583" s="26">
        <v>40632</v>
      </c>
      <c r="D8583" s="25" t="s">
        <v>2181</v>
      </c>
    </row>
    <row r="8584" spans="1:4">
      <c r="A8584" s="25">
        <v>105734</v>
      </c>
      <c r="B8584" s="25" t="s">
        <v>10327</v>
      </c>
      <c r="C8584" s="26">
        <v>40632</v>
      </c>
      <c r="D8584" s="25" t="s">
        <v>2181</v>
      </c>
    </row>
    <row r="8585" spans="1:4">
      <c r="A8585" s="25">
        <v>137563</v>
      </c>
      <c r="B8585" s="25" t="s">
        <v>10328</v>
      </c>
      <c r="C8585" s="26">
        <v>40632</v>
      </c>
      <c r="D8585" s="25" t="s">
        <v>2846</v>
      </c>
    </row>
    <row r="8586" spans="1:4">
      <c r="A8586" s="25">
        <v>147622</v>
      </c>
      <c r="B8586" s="25" t="s">
        <v>10329</v>
      </c>
      <c r="C8586" s="26">
        <v>40632</v>
      </c>
      <c r="D8586" s="25" t="s">
        <v>844</v>
      </c>
    </row>
    <row r="8587" spans="1:4">
      <c r="A8587" s="25">
        <v>140333</v>
      </c>
      <c r="B8587" s="25" t="s">
        <v>10330</v>
      </c>
      <c r="C8587" s="26">
        <v>40632</v>
      </c>
      <c r="D8587" s="25" t="s">
        <v>2181</v>
      </c>
    </row>
    <row r="8588" spans="1:4">
      <c r="A8588" s="25">
        <v>148755</v>
      </c>
      <c r="B8588" s="25" t="s">
        <v>2941</v>
      </c>
      <c r="C8588" s="26">
        <v>40632</v>
      </c>
      <c r="D8588" s="25" t="s">
        <v>2485</v>
      </c>
    </row>
    <row r="8589" spans="1:4">
      <c r="A8589" s="25">
        <v>109711</v>
      </c>
      <c r="B8589" s="25" t="s">
        <v>10331</v>
      </c>
      <c r="C8589" s="26">
        <v>40632</v>
      </c>
      <c r="D8589" s="25" t="s">
        <v>148</v>
      </c>
    </row>
    <row r="8590" spans="1:4">
      <c r="A8590" s="25">
        <v>143580</v>
      </c>
      <c r="B8590" s="25" t="s">
        <v>10332</v>
      </c>
      <c r="C8590" s="26">
        <v>40632</v>
      </c>
      <c r="D8590" s="25" t="s">
        <v>2181</v>
      </c>
    </row>
    <row r="8591" spans="1:4">
      <c r="A8591" s="25">
        <v>265</v>
      </c>
      <c r="B8591" s="25" t="s">
        <v>10333</v>
      </c>
      <c r="C8591" s="26">
        <v>40632</v>
      </c>
      <c r="D8591" s="25" t="s">
        <v>2181</v>
      </c>
    </row>
    <row r="8592" spans="1:4">
      <c r="A8592" s="25">
        <v>150890</v>
      </c>
      <c r="B8592" s="25" t="s">
        <v>10334</v>
      </c>
      <c r="C8592" s="26">
        <v>40632</v>
      </c>
      <c r="D8592" s="25" t="s">
        <v>2181</v>
      </c>
    </row>
    <row r="8593" spans="1:4">
      <c r="A8593" s="25">
        <v>136485</v>
      </c>
      <c r="B8593" s="25" t="s">
        <v>2949</v>
      </c>
      <c r="C8593" s="26">
        <v>40632</v>
      </c>
      <c r="D8593" s="25" t="s">
        <v>2181</v>
      </c>
    </row>
    <row r="8594" spans="1:4">
      <c r="A8594" s="25">
        <v>137308</v>
      </c>
      <c r="B8594" s="25" t="s">
        <v>10335</v>
      </c>
      <c r="C8594" s="26">
        <v>40632</v>
      </c>
      <c r="D8594" s="25" t="s">
        <v>2181</v>
      </c>
    </row>
    <row r="8595" spans="1:4">
      <c r="A8595" s="25">
        <v>107194</v>
      </c>
      <c r="B8595" s="25" t="s">
        <v>10336</v>
      </c>
      <c r="C8595" s="26">
        <v>40632</v>
      </c>
      <c r="D8595" s="25" t="s">
        <v>2181</v>
      </c>
    </row>
    <row r="8596" spans="1:4">
      <c r="A8596" s="25">
        <v>126320</v>
      </c>
      <c r="B8596" s="25" t="s">
        <v>2211</v>
      </c>
      <c r="C8596" s="26">
        <v>40632</v>
      </c>
      <c r="D8596" s="25" t="s">
        <v>1276</v>
      </c>
    </row>
    <row r="8597" spans="1:4">
      <c r="A8597" s="25">
        <v>110673</v>
      </c>
      <c r="B8597" s="25" t="s">
        <v>10337</v>
      </c>
      <c r="C8597" s="26">
        <v>40632</v>
      </c>
      <c r="D8597" s="25" t="s">
        <v>2181</v>
      </c>
    </row>
    <row r="8598" spans="1:4">
      <c r="A8598" s="25">
        <v>155138</v>
      </c>
      <c r="B8598" s="25" t="s">
        <v>10338</v>
      </c>
      <c r="C8598" s="26">
        <v>40632</v>
      </c>
      <c r="D8598" s="25" t="s">
        <v>2181</v>
      </c>
    </row>
    <row r="8599" spans="1:4">
      <c r="A8599" s="25">
        <v>129051</v>
      </c>
      <c r="B8599" s="25" t="s">
        <v>10339</v>
      </c>
      <c r="C8599" s="26">
        <v>40632</v>
      </c>
      <c r="D8599" s="25" t="s">
        <v>2181</v>
      </c>
    </row>
    <row r="8600" spans="1:4">
      <c r="A8600" s="25">
        <v>154518</v>
      </c>
      <c r="B8600" s="25" t="s">
        <v>10340</v>
      </c>
      <c r="C8600" s="26">
        <v>40632</v>
      </c>
      <c r="D8600" s="25" t="s">
        <v>1276</v>
      </c>
    </row>
    <row r="8601" spans="1:4">
      <c r="A8601" s="25">
        <v>108067</v>
      </c>
      <c r="B8601" s="25" t="s">
        <v>10341</v>
      </c>
      <c r="C8601" s="26">
        <v>40632</v>
      </c>
      <c r="D8601" s="25" t="s">
        <v>2181</v>
      </c>
    </row>
    <row r="8602" spans="1:4">
      <c r="A8602" s="25">
        <v>105648</v>
      </c>
      <c r="B8602" s="25" t="s">
        <v>10342</v>
      </c>
      <c r="C8602" s="26">
        <v>40632</v>
      </c>
      <c r="D8602" s="25" t="s">
        <v>2181</v>
      </c>
    </row>
    <row r="8603" spans="1:4">
      <c r="A8603" s="25">
        <v>154320</v>
      </c>
      <c r="B8603" s="25" t="s">
        <v>10343</v>
      </c>
      <c r="C8603" s="26">
        <v>40632</v>
      </c>
      <c r="D8603" s="25" t="s">
        <v>1320</v>
      </c>
    </row>
    <row r="8604" spans="1:4">
      <c r="A8604" s="25">
        <v>150868</v>
      </c>
      <c r="B8604" s="25" t="s">
        <v>10344</v>
      </c>
      <c r="C8604" s="26">
        <v>40632</v>
      </c>
      <c r="D8604" s="25" t="s">
        <v>1276</v>
      </c>
    </row>
    <row r="8605" spans="1:4">
      <c r="A8605" s="25">
        <v>154524</v>
      </c>
      <c r="B8605" s="25" t="s">
        <v>10345</v>
      </c>
      <c r="C8605" s="26">
        <v>40632</v>
      </c>
      <c r="D8605" s="25" t="s">
        <v>949</v>
      </c>
    </row>
    <row r="8606" spans="1:4">
      <c r="A8606" s="25">
        <v>142345</v>
      </c>
      <c r="B8606" s="25" t="s">
        <v>10346</v>
      </c>
      <c r="C8606" s="26">
        <v>40632</v>
      </c>
      <c r="D8606" s="25" t="s">
        <v>2181</v>
      </c>
    </row>
    <row r="8607" spans="1:4">
      <c r="A8607" s="25">
        <v>138643</v>
      </c>
      <c r="B8607" s="25" t="s">
        <v>10347</v>
      </c>
      <c r="C8607" s="26">
        <v>40632</v>
      </c>
      <c r="D8607" s="25" t="s">
        <v>1456</v>
      </c>
    </row>
    <row r="8608" spans="1:4">
      <c r="A8608" s="25">
        <v>130508</v>
      </c>
      <c r="B8608" s="25" t="s">
        <v>1597</v>
      </c>
      <c r="C8608" s="26">
        <v>40632</v>
      </c>
      <c r="D8608" s="25" t="s">
        <v>949</v>
      </c>
    </row>
    <row r="8609" spans="1:4">
      <c r="A8609" s="25">
        <v>119833</v>
      </c>
      <c r="B8609" s="25" t="s">
        <v>10348</v>
      </c>
      <c r="C8609" s="26">
        <v>40632</v>
      </c>
      <c r="D8609" s="25" t="s">
        <v>2181</v>
      </c>
    </row>
    <row r="8610" spans="1:4">
      <c r="A8610" s="25">
        <v>146752</v>
      </c>
      <c r="B8610" s="25" t="s">
        <v>10349</v>
      </c>
      <c r="C8610" s="26">
        <v>40632</v>
      </c>
      <c r="D8610" s="25" t="s">
        <v>1276</v>
      </c>
    </row>
    <row r="8611" spans="1:4">
      <c r="A8611" s="25">
        <v>110281</v>
      </c>
      <c r="B8611" s="25" t="s">
        <v>10350</v>
      </c>
      <c r="C8611" s="26">
        <v>40632</v>
      </c>
      <c r="D8611" s="25" t="s">
        <v>2846</v>
      </c>
    </row>
    <row r="8612" spans="1:4">
      <c r="A8612" s="25">
        <v>131832</v>
      </c>
      <c r="B8612" s="25" t="s">
        <v>10351</v>
      </c>
      <c r="C8612" s="26">
        <v>40632</v>
      </c>
      <c r="D8612" s="25" t="s">
        <v>2181</v>
      </c>
    </row>
    <row r="8613" spans="1:4">
      <c r="A8613" s="25">
        <v>105240</v>
      </c>
      <c r="B8613" s="25" t="s">
        <v>10352</v>
      </c>
      <c r="C8613" s="26">
        <v>40632</v>
      </c>
      <c r="D8613" s="25" t="s">
        <v>2181</v>
      </c>
    </row>
    <row r="8614" spans="1:4">
      <c r="A8614" s="25">
        <v>105654</v>
      </c>
      <c r="B8614" s="25" t="s">
        <v>1324</v>
      </c>
      <c r="C8614" s="26">
        <v>40632</v>
      </c>
      <c r="D8614" s="25" t="s">
        <v>2181</v>
      </c>
    </row>
    <row r="8615" spans="1:4">
      <c r="A8615" s="25">
        <v>140043</v>
      </c>
      <c r="B8615" s="25" t="s">
        <v>10353</v>
      </c>
      <c r="C8615" s="26">
        <v>40632</v>
      </c>
      <c r="D8615" s="25" t="s">
        <v>1276</v>
      </c>
    </row>
    <row r="8616" spans="1:4">
      <c r="A8616" s="25">
        <v>144758</v>
      </c>
      <c r="B8616" s="25" t="s">
        <v>10354</v>
      </c>
      <c r="C8616" s="26">
        <v>40632</v>
      </c>
      <c r="D8616" s="25" t="s">
        <v>2181</v>
      </c>
    </row>
    <row r="8617" spans="1:4">
      <c r="A8617" s="25">
        <v>154500</v>
      </c>
      <c r="B8617" s="25" t="s">
        <v>10355</v>
      </c>
      <c r="C8617" s="26">
        <v>40632</v>
      </c>
      <c r="D8617" s="25" t="s">
        <v>2181</v>
      </c>
    </row>
    <row r="8618" spans="1:4">
      <c r="A8618" s="25">
        <v>118154</v>
      </c>
      <c r="B8618" s="25" t="s">
        <v>10356</v>
      </c>
      <c r="C8618" s="26">
        <v>40632</v>
      </c>
      <c r="D8618" s="25" t="s">
        <v>2181</v>
      </c>
    </row>
    <row r="8619" spans="1:4">
      <c r="A8619" s="25">
        <v>106716</v>
      </c>
      <c r="B8619" s="25" t="s">
        <v>10357</v>
      </c>
      <c r="C8619" s="26">
        <v>40632</v>
      </c>
      <c r="D8619" s="25" t="s">
        <v>2181</v>
      </c>
    </row>
    <row r="8620" spans="1:4">
      <c r="A8620" s="25">
        <v>153655</v>
      </c>
      <c r="B8620" s="25" t="s">
        <v>10358</v>
      </c>
      <c r="C8620" s="26">
        <v>40632</v>
      </c>
      <c r="D8620" s="25" t="s">
        <v>1125</v>
      </c>
    </row>
    <row r="8621" spans="1:4">
      <c r="A8621" s="25">
        <v>150355</v>
      </c>
      <c r="B8621" s="25" t="s">
        <v>10359</v>
      </c>
      <c r="C8621" s="26">
        <v>40632</v>
      </c>
      <c r="D8621" s="25" t="s">
        <v>2181</v>
      </c>
    </row>
    <row r="8622" spans="1:4">
      <c r="A8622" s="25">
        <v>136342</v>
      </c>
      <c r="B8622" s="25" t="s">
        <v>10360</v>
      </c>
      <c r="C8622" s="26">
        <v>40632</v>
      </c>
      <c r="D8622" s="25" t="s">
        <v>2181</v>
      </c>
    </row>
    <row r="8623" spans="1:4">
      <c r="A8623" s="25">
        <v>145488</v>
      </c>
      <c r="B8623" s="25" t="s">
        <v>10361</v>
      </c>
      <c r="C8623" s="26">
        <v>40632</v>
      </c>
      <c r="D8623" s="25" t="s">
        <v>2181</v>
      </c>
    </row>
    <row r="8624" spans="1:4">
      <c r="A8624" s="25">
        <v>130209</v>
      </c>
      <c r="B8624" s="25" t="s">
        <v>10362</v>
      </c>
      <c r="C8624" s="26">
        <v>40632</v>
      </c>
      <c r="D8624" s="25" t="s">
        <v>2181</v>
      </c>
    </row>
    <row r="8625" spans="1:4">
      <c r="A8625" s="25">
        <v>142682</v>
      </c>
      <c r="B8625" s="25" t="s">
        <v>10363</v>
      </c>
      <c r="C8625" s="26">
        <v>40632</v>
      </c>
      <c r="D8625" s="25" t="s">
        <v>2181</v>
      </c>
    </row>
    <row r="8626" spans="1:4">
      <c r="A8626" s="25">
        <v>134835</v>
      </c>
      <c r="B8626" s="25" t="s">
        <v>10364</v>
      </c>
      <c r="C8626" s="26">
        <v>40632</v>
      </c>
      <c r="D8626" s="25" t="s">
        <v>2181</v>
      </c>
    </row>
    <row r="8627" spans="1:4">
      <c r="A8627" s="25">
        <v>149423</v>
      </c>
      <c r="B8627" s="25" t="s">
        <v>10365</v>
      </c>
      <c r="C8627" s="26">
        <v>40632</v>
      </c>
      <c r="D8627" s="25" t="s">
        <v>1456</v>
      </c>
    </row>
    <row r="8628" spans="1:4">
      <c r="A8628" s="25">
        <v>131352</v>
      </c>
      <c r="B8628" s="25" t="s">
        <v>10366</v>
      </c>
      <c r="C8628" s="26">
        <v>40632</v>
      </c>
      <c r="D8628" s="25" t="s">
        <v>2181</v>
      </c>
    </row>
    <row r="8629" spans="1:4">
      <c r="A8629" s="25">
        <v>139891</v>
      </c>
      <c r="B8629" s="25" t="s">
        <v>10367</v>
      </c>
      <c r="C8629" s="26">
        <v>40632</v>
      </c>
      <c r="D8629" s="25" t="s">
        <v>1276</v>
      </c>
    </row>
    <row r="8630" spans="1:4">
      <c r="A8630" s="25">
        <v>144587</v>
      </c>
      <c r="B8630" s="25" t="s">
        <v>2364</v>
      </c>
      <c r="C8630" s="26">
        <v>40632</v>
      </c>
      <c r="D8630" s="25" t="s">
        <v>1276</v>
      </c>
    </row>
    <row r="8631" spans="1:4">
      <c r="A8631" s="25">
        <v>107110</v>
      </c>
      <c r="B8631" s="25" t="s">
        <v>10368</v>
      </c>
      <c r="C8631" s="26">
        <v>40632</v>
      </c>
      <c r="D8631" s="25" t="s">
        <v>2181</v>
      </c>
    </row>
    <row r="8632" spans="1:4">
      <c r="A8632" s="25">
        <v>111938</v>
      </c>
      <c r="B8632" s="25" t="s">
        <v>2850</v>
      </c>
      <c r="C8632" s="26">
        <v>40632</v>
      </c>
      <c r="D8632" s="25" t="s">
        <v>2181</v>
      </c>
    </row>
    <row r="8633" spans="1:4">
      <c r="A8633" s="25">
        <v>135746</v>
      </c>
      <c r="B8633" s="25" t="s">
        <v>10369</v>
      </c>
      <c r="C8633" s="26">
        <v>40632</v>
      </c>
      <c r="D8633" s="25" t="s">
        <v>2181</v>
      </c>
    </row>
    <row r="8634" spans="1:4">
      <c r="A8634" s="25">
        <v>106713</v>
      </c>
      <c r="B8634" s="25" t="s">
        <v>10370</v>
      </c>
      <c r="C8634" s="26">
        <v>40632</v>
      </c>
      <c r="D8634" s="25" t="s">
        <v>2181</v>
      </c>
    </row>
    <row r="8635" spans="1:4">
      <c r="A8635" s="25">
        <v>135470</v>
      </c>
      <c r="B8635" s="25" t="s">
        <v>10371</v>
      </c>
      <c r="C8635" s="26">
        <v>40632</v>
      </c>
      <c r="D8635" s="25" t="s">
        <v>2181</v>
      </c>
    </row>
    <row r="8636" spans="1:4">
      <c r="A8636" s="25">
        <v>109933</v>
      </c>
      <c r="B8636" s="25" t="s">
        <v>10372</v>
      </c>
      <c r="C8636" s="26">
        <v>40632</v>
      </c>
      <c r="D8636" s="25" t="s">
        <v>2181</v>
      </c>
    </row>
    <row r="8637" spans="1:4">
      <c r="A8637" s="25">
        <v>152784</v>
      </c>
      <c r="B8637" s="25" t="s">
        <v>1738</v>
      </c>
      <c r="C8637" s="26">
        <v>40632</v>
      </c>
      <c r="D8637" s="25" t="s">
        <v>2091</v>
      </c>
    </row>
    <row r="8638" spans="1:4">
      <c r="A8638" s="25">
        <v>136674</v>
      </c>
      <c r="B8638" s="25" t="s">
        <v>10373</v>
      </c>
      <c r="C8638" s="26">
        <v>40632</v>
      </c>
      <c r="D8638" s="25" t="s">
        <v>2181</v>
      </c>
    </row>
    <row r="8639" spans="1:4">
      <c r="A8639" s="25">
        <v>106822</v>
      </c>
      <c r="B8639" s="25" t="s">
        <v>10374</v>
      </c>
      <c r="C8639" s="26">
        <v>40632</v>
      </c>
      <c r="D8639" s="25" t="s">
        <v>2181</v>
      </c>
    </row>
    <row r="8640" spans="1:4">
      <c r="A8640" s="25">
        <v>116794</v>
      </c>
      <c r="B8640" s="25" t="s">
        <v>10375</v>
      </c>
      <c r="C8640" s="26">
        <v>40632</v>
      </c>
      <c r="D8640" s="25" t="s">
        <v>1276</v>
      </c>
    </row>
    <row r="8641" spans="1:4">
      <c r="A8641" s="25">
        <v>111946</v>
      </c>
      <c r="B8641" s="25" t="s">
        <v>10376</v>
      </c>
      <c r="C8641" s="26">
        <v>40632</v>
      </c>
      <c r="D8641" s="25" t="s">
        <v>646</v>
      </c>
    </row>
    <row r="8642" spans="1:4">
      <c r="A8642" s="25">
        <v>136667</v>
      </c>
      <c r="B8642" s="25" t="s">
        <v>10377</v>
      </c>
      <c r="C8642" s="26">
        <v>40632</v>
      </c>
      <c r="D8642" s="25" t="s">
        <v>2181</v>
      </c>
    </row>
    <row r="8643" spans="1:4">
      <c r="A8643" s="25">
        <v>113902</v>
      </c>
      <c r="B8643" s="25" t="s">
        <v>10378</v>
      </c>
      <c r="C8643" s="26">
        <v>40632</v>
      </c>
      <c r="D8643" s="25" t="s">
        <v>2181</v>
      </c>
    </row>
    <row r="8644" spans="1:4">
      <c r="A8644" s="25">
        <v>110258</v>
      </c>
      <c r="B8644" s="25" t="s">
        <v>10379</v>
      </c>
      <c r="C8644" s="26">
        <v>40632</v>
      </c>
      <c r="D8644" s="25" t="s">
        <v>2181</v>
      </c>
    </row>
    <row r="8645" spans="1:4">
      <c r="A8645" s="25">
        <v>106274</v>
      </c>
      <c r="B8645" s="25" t="s">
        <v>10380</v>
      </c>
      <c r="C8645" s="26">
        <v>40632</v>
      </c>
      <c r="D8645" s="25" t="s">
        <v>2181</v>
      </c>
    </row>
    <row r="8646" spans="1:4">
      <c r="A8646" s="25">
        <v>151751</v>
      </c>
      <c r="B8646" s="25" t="s">
        <v>10381</v>
      </c>
      <c r="C8646" s="26">
        <v>40632</v>
      </c>
      <c r="D8646" s="25" t="s">
        <v>1082</v>
      </c>
    </row>
    <row r="8647" spans="1:4">
      <c r="A8647" s="25">
        <v>105915</v>
      </c>
      <c r="B8647" s="25" t="s">
        <v>10382</v>
      </c>
      <c r="C8647" s="26">
        <v>40632</v>
      </c>
      <c r="D8647" s="25" t="s">
        <v>2181</v>
      </c>
    </row>
    <row r="8648" spans="1:4">
      <c r="A8648" s="25">
        <v>132293</v>
      </c>
      <c r="B8648" s="25" t="s">
        <v>10383</v>
      </c>
      <c r="C8648" s="26">
        <v>40632</v>
      </c>
      <c r="D8648" s="25" t="s">
        <v>2181</v>
      </c>
    </row>
    <row r="8649" spans="1:4">
      <c r="A8649" s="25">
        <v>134427</v>
      </c>
      <c r="B8649" s="25" t="s">
        <v>10384</v>
      </c>
      <c r="C8649" s="26">
        <v>40632</v>
      </c>
      <c r="D8649" s="25" t="s">
        <v>2162</v>
      </c>
    </row>
    <row r="8650" spans="1:4">
      <c r="A8650" s="25">
        <v>150046</v>
      </c>
      <c r="B8650" s="25" t="s">
        <v>10385</v>
      </c>
      <c r="C8650" s="26">
        <v>40632</v>
      </c>
      <c r="D8650" s="25" t="s">
        <v>2181</v>
      </c>
    </row>
    <row r="8651" spans="1:4">
      <c r="A8651" s="25">
        <v>115324</v>
      </c>
      <c r="B8651" s="25" t="s">
        <v>10386</v>
      </c>
      <c r="C8651" s="26">
        <v>40632</v>
      </c>
      <c r="D8651" s="25" t="s">
        <v>2181</v>
      </c>
    </row>
    <row r="8652" spans="1:4">
      <c r="A8652" s="25">
        <v>121495</v>
      </c>
      <c r="B8652" s="25" t="s">
        <v>10387</v>
      </c>
      <c r="C8652" s="26">
        <v>40632</v>
      </c>
      <c r="D8652" s="25" t="s">
        <v>2181</v>
      </c>
    </row>
    <row r="8653" spans="1:4">
      <c r="A8653" s="25">
        <v>121028</v>
      </c>
      <c r="B8653" s="25" t="s">
        <v>2429</v>
      </c>
      <c r="C8653" s="26">
        <v>40632</v>
      </c>
      <c r="D8653" s="25" t="s">
        <v>351</v>
      </c>
    </row>
    <row r="8654" spans="1:4">
      <c r="A8654" s="25">
        <v>151846</v>
      </c>
      <c r="B8654" s="25" t="s">
        <v>10388</v>
      </c>
      <c r="C8654" s="26">
        <v>40632</v>
      </c>
      <c r="D8654" s="25" t="s">
        <v>2006</v>
      </c>
    </row>
    <row r="8655" spans="1:4">
      <c r="A8655" s="25">
        <v>114929</v>
      </c>
      <c r="B8655" s="25" t="s">
        <v>10389</v>
      </c>
      <c r="C8655" s="26">
        <v>40632</v>
      </c>
      <c r="D8655" s="25" t="s">
        <v>2181</v>
      </c>
    </row>
    <row r="8656" spans="1:4">
      <c r="A8656" s="25">
        <v>104960</v>
      </c>
      <c r="B8656" s="25" t="s">
        <v>136</v>
      </c>
      <c r="C8656" s="26">
        <v>40632</v>
      </c>
      <c r="D8656" s="25" t="s">
        <v>2181</v>
      </c>
    </row>
    <row r="8657" spans="1:4">
      <c r="A8657" s="25">
        <v>151743</v>
      </c>
      <c r="B8657" s="25" t="s">
        <v>10390</v>
      </c>
      <c r="C8657" s="26">
        <v>40632</v>
      </c>
      <c r="D8657" s="25" t="s">
        <v>2846</v>
      </c>
    </row>
    <row r="8658" spans="1:4">
      <c r="A8658" s="25">
        <v>132205</v>
      </c>
      <c r="B8658" s="25" t="s">
        <v>10391</v>
      </c>
      <c r="C8658" s="26">
        <v>40632</v>
      </c>
      <c r="D8658" s="25" t="s">
        <v>2181</v>
      </c>
    </row>
    <row r="8659" spans="1:4">
      <c r="A8659" s="25">
        <v>135275</v>
      </c>
      <c r="B8659" s="25" t="s">
        <v>10392</v>
      </c>
      <c r="C8659" s="26">
        <v>40632</v>
      </c>
      <c r="D8659" s="25" t="s">
        <v>1276</v>
      </c>
    </row>
    <row r="8660" spans="1:4">
      <c r="A8660" s="25">
        <v>124366</v>
      </c>
      <c r="B8660" s="25" t="s">
        <v>2289</v>
      </c>
      <c r="C8660" s="26">
        <v>40632</v>
      </c>
      <c r="D8660" s="25" t="s">
        <v>2181</v>
      </c>
    </row>
    <row r="8661" spans="1:4">
      <c r="A8661" s="25">
        <v>106769</v>
      </c>
      <c r="B8661" s="25" t="s">
        <v>10393</v>
      </c>
      <c r="C8661" s="26">
        <v>40632</v>
      </c>
      <c r="D8661" s="25" t="s">
        <v>2181</v>
      </c>
    </row>
    <row r="8662" spans="1:4">
      <c r="A8662" s="25">
        <v>131417</v>
      </c>
      <c r="B8662" s="25" t="s">
        <v>10394</v>
      </c>
      <c r="C8662" s="26">
        <v>40632</v>
      </c>
      <c r="D8662" s="25" t="s">
        <v>2181</v>
      </c>
    </row>
    <row r="8663" spans="1:4">
      <c r="A8663" s="25">
        <v>108190</v>
      </c>
      <c r="B8663" s="25" t="s">
        <v>10395</v>
      </c>
      <c r="C8663" s="26">
        <v>40632</v>
      </c>
      <c r="D8663" s="25" t="s">
        <v>2181</v>
      </c>
    </row>
    <row r="8664" spans="1:4">
      <c r="A8664" s="25">
        <v>144240</v>
      </c>
      <c r="B8664" s="25" t="s">
        <v>10396</v>
      </c>
      <c r="C8664" s="26">
        <v>40632</v>
      </c>
      <c r="D8664" s="25" t="s">
        <v>2181</v>
      </c>
    </row>
    <row r="8665" spans="1:4">
      <c r="A8665" s="25">
        <v>1834</v>
      </c>
      <c r="B8665" s="25" t="s">
        <v>10397</v>
      </c>
      <c r="C8665" s="26">
        <v>40632</v>
      </c>
      <c r="D8665" s="25" t="s">
        <v>2181</v>
      </c>
    </row>
    <row r="8666" spans="1:4">
      <c r="A8666" s="25">
        <v>109082</v>
      </c>
      <c r="B8666" s="25" t="s">
        <v>10398</v>
      </c>
      <c r="C8666" s="26">
        <v>40632</v>
      </c>
      <c r="D8666" s="25" t="s">
        <v>2181</v>
      </c>
    </row>
    <row r="8667" spans="1:4">
      <c r="A8667" s="25">
        <v>153390</v>
      </c>
      <c r="B8667" s="25" t="s">
        <v>1602</v>
      </c>
      <c r="C8667" s="26">
        <v>40632</v>
      </c>
      <c r="D8667" s="25" t="s">
        <v>1082</v>
      </c>
    </row>
    <row r="8668" spans="1:4">
      <c r="A8668" s="25">
        <v>10865</v>
      </c>
      <c r="B8668" s="25" t="s">
        <v>10399</v>
      </c>
      <c r="C8668" s="26">
        <v>40632</v>
      </c>
      <c r="D8668" s="25" t="s">
        <v>1276</v>
      </c>
    </row>
    <row r="8669" spans="1:4">
      <c r="A8669" s="25">
        <v>154302</v>
      </c>
      <c r="B8669" s="25" t="s">
        <v>10400</v>
      </c>
      <c r="C8669" s="26">
        <v>40632</v>
      </c>
      <c r="D8669" s="25" t="s">
        <v>2181</v>
      </c>
    </row>
    <row r="8670" spans="1:4">
      <c r="A8670" s="25">
        <v>133740</v>
      </c>
      <c r="B8670" s="25" t="s">
        <v>10401</v>
      </c>
      <c r="C8670" s="26">
        <v>40632</v>
      </c>
      <c r="D8670" s="25" t="s">
        <v>2181</v>
      </c>
    </row>
    <row r="8671" spans="1:4">
      <c r="A8671" s="25">
        <v>105961</v>
      </c>
      <c r="B8671" s="25" t="s">
        <v>10402</v>
      </c>
      <c r="C8671" s="26">
        <v>40632</v>
      </c>
      <c r="D8671" s="25" t="s">
        <v>2181</v>
      </c>
    </row>
    <row r="8672" spans="1:4">
      <c r="A8672" s="25">
        <v>107829</v>
      </c>
      <c r="B8672" s="25" t="s">
        <v>10403</v>
      </c>
      <c r="C8672" s="26">
        <v>40632</v>
      </c>
      <c r="D8672" s="25" t="s">
        <v>2181</v>
      </c>
    </row>
    <row r="8673" spans="1:4">
      <c r="A8673" s="25">
        <v>109146</v>
      </c>
      <c r="B8673" s="25" t="s">
        <v>10404</v>
      </c>
      <c r="C8673" s="26">
        <v>40632</v>
      </c>
      <c r="D8673" s="25" t="s">
        <v>2181</v>
      </c>
    </row>
    <row r="8674" spans="1:4">
      <c r="A8674" s="25">
        <v>114683</v>
      </c>
      <c r="B8674" s="25" t="s">
        <v>10405</v>
      </c>
      <c r="C8674" s="26">
        <v>40632</v>
      </c>
      <c r="D8674" s="25" t="s">
        <v>1449</v>
      </c>
    </row>
    <row r="8675" spans="1:4">
      <c r="A8675" s="25">
        <v>133020</v>
      </c>
      <c r="B8675" s="25" t="s">
        <v>10406</v>
      </c>
      <c r="C8675" s="26">
        <v>40632</v>
      </c>
      <c r="D8675" s="25" t="s">
        <v>2181</v>
      </c>
    </row>
    <row r="8676" spans="1:4">
      <c r="A8676" s="25">
        <v>113203</v>
      </c>
      <c r="B8676" s="25" t="s">
        <v>10407</v>
      </c>
      <c r="C8676" s="26">
        <v>40632</v>
      </c>
      <c r="D8676" s="25" t="s">
        <v>2181</v>
      </c>
    </row>
    <row r="8677" spans="1:4">
      <c r="A8677" s="25">
        <v>106435</v>
      </c>
      <c r="B8677" s="25" t="s">
        <v>10408</v>
      </c>
      <c r="C8677" s="26">
        <v>40632</v>
      </c>
      <c r="D8677" s="25" t="s">
        <v>2181</v>
      </c>
    </row>
    <row r="8678" spans="1:4">
      <c r="A8678" s="25">
        <v>106629</v>
      </c>
      <c r="B8678" s="25" t="s">
        <v>10409</v>
      </c>
      <c r="C8678" s="26">
        <v>40632</v>
      </c>
      <c r="D8678" s="25" t="s">
        <v>2181</v>
      </c>
    </row>
    <row r="8679" spans="1:4">
      <c r="A8679" s="25">
        <v>29102</v>
      </c>
      <c r="B8679" s="25" t="s">
        <v>10410</v>
      </c>
      <c r="C8679" s="26">
        <v>40632</v>
      </c>
      <c r="D8679" s="25" t="s">
        <v>2181</v>
      </c>
    </row>
    <row r="8680" spans="1:4">
      <c r="A8680" s="25">
        <v>143885</v>
      </c>
      <c r="B8680" s="25" t="s">
        <v>10411</v>
      </c>
      <c r="C8680" s="26">
        <v>40632</v>
      </c>
      <c r="D8680" s="25" t="s">
        <v>2846</v>
      </c>
    </row>
    <row r="8681" spans="1:4">
      <c r="A8681" s="25">
        <v>137217</v>
      </c>
      <c r="B8681" s="25" t="s">
        <v>10412</v>
      </c>
      <c r="C8681" s="26">
        <v>40632</v>
      </c>
      <c r="D8681" s="25" t="s">
        <v>2181</v>
      </c>
    </row>
    <row r="8682" spans="1:4">
      <c r="A8682" s="25">
        <v>140330</v>
      </c>
      <c r="B8682" s="25" t="s">
        <v>10413</v>
      </c>
      <c r="C8682" s="26">
        <v>40632</v>
      </c>
      <c r="D8682" s="25" t="s">
        <v>2181</v>
      </c>
    </row>
    <row r="8683" spans="1:4">
      <c r="A8683" s="25">
        <v>123508</v>
      </c>
      <c r="B8683" s="25" t="s">
        <v>10414</v>
      </c>
      <c r="C8683" s="26">
        <v>40632</v>
      </c>
      <c r="D8683" s="25" t="s">
        <v>2181</v>
      </c>
    </row>
    <row r="8684" spans="1:4">
      <c r="A8684" s="25">
        <v>151207</v>
      </c>
      <c r="B8684" s="25" t="s">
        <v>10415</v>
      </c>
      <c r="C8684" s="26">
        <v>40632</v>
      </c>
      <c r="D8684" s="25" t="s">
        <v>2181</v>
      </c>
    </row>
    <row r="8685" spans="1:4">
      <c r="A8685" s="25">
        <v>138960</v>
      </c>
      <c r="B8685" s="25" t="s">
        <v>10416</v>
      </c>
      <c r="C8685" s="26">
        <v>40632</v>
      </c>
      <c r="D8685" s="25" t="s">
        <v>2181</v>
      </c>
    </row>
    <row r="8686" spans="1:4">
      <c r="A8686" s="25">
        <v>118543</v>
      </c>
      <c r="B8686" s="25" t="s">
        <v>10417</v>
      </c>
      <c r="C8686" s="26">
        <v>40632</v>
      </c>
      <c r="D8686" s="25" t="s">
        <v>2181</v>
      </c>
    </row>
    <row r="8687" spans="1:4">
      <c r="A8687" s="25">
        <v>121065</v>
      </c>
      <c r="B8687" s="25" t="s">
        <v>10418</v>
      </c>
      <c r="C8687" s="26">
        <v>40632</v>
      </c>
      <c r="D8687" s="25" t="s">
        <v>2181</v>
      </c>
    </row>
    <row r="8688" spans="1:4">
      <c r="A8688" s="25">
        <v>134703</v>
      </c>
      <c r="B8688" s="25" t="s">
        <v>10419</v>
      </c>
      <c r="C8688" s="26">
        <v>40632</v>
      </c>
      <c r="D8688" s="25" t="s">
        <v>2181</v>
      </c>
    </row>
    <row r="8689" spans="1:4">
      <c r="A8689" s="25">
        <v>150284</v>
      </c>
      <c r="B8689" s="25" t="s">
        <v>10420</v>
      </c>
      <c r="C8689" s="26">
        <v>40632</v>
      </c>
      <c r="D8689" s="25" t="s">
        <v>1276</v>
      </c>
    </row>
    <row r="8690" spans="1:4">
      <c r="A8690" s="25">
        <v>108299</v>
      </c>
      <c r="B8690" s="25" t="s">
        <v>10421</v>
      </c>
      <c r="C8690" s="26">
        <v>40632</v>
      </c>
      <c r="D8690" s="25" t="s">
        <v>2181</v>
      </c>
    </row>
    <row r="8691" spans="1:4">
      <c r="A8691" s="25">
        <v>149094</v>
      </c>
      <c r="B8691" s="25" t="s">
        <v>10422</v>
      </c>
      <c r="C8691" s="26">
        <v>40632</v>
      </c>
      <c r="D8691" s="25" t="s">
        <v>2181</v>
      </c>
    </row>
    <row r="8692" spans="1:4">
      <c r="A8692" s="25">
        <v>145819</v>
      </c>
      <c r="B8692" s="25" t="s">
        <v>10423</v>
      </c>
      <c r="C8692" s="26">
        <v>40632</v>
      </c>
      <c r="D8692" s="25" t="s">
        <v>2652</v>
      </c>
    </row>
    <row r="8693" spans="1:4">
      <c r="A8693" s="25">
        <v>143430</v>
      </c>
      <c r="B8693" s="25" t="s">
        <v>10424</v>
      </c>
      <c r="C8693" s="26">
        <v>40632</v>
      </c>
      <c r="D8693" s="25" t="s">
        <v>2181</v>
      </c>
    </row>
    <row r="8694" spans="1:4">
      <c r="A8694" s="25">
        <v>105895</v>
      </c>
      <c r="B8694" s="25" t="s">
        <v>10425</v>
      </c>
      <c r="C8694" s="26">
        <v>40632</v>
      </c>
      <c r="D8694" s="25" t="s">
        <v>2846</v>
      </c>
    </row>
    <row r="8695" spans="1:4">
      <c r="A8695" s="25">
        <v>137137</v>
      </c>
      <c r="B8695" s="25" t="s">
        <v>10426</v>
      </c>
      <c r="C8695" s="26">
        <v>40632</v>
      </c>
      <c r="D8695" s="25" t="s">
        <v>2181</v>
      </c>
    </row>
    <row r="8696" spans="1:4">
      <c r="A8696" s="25">
        <v>116933</v>
      </c>
      <c r="B8696" s="25" t="s">
        <v>10427</v>
      </c>
      <c r="C8696" s="26">
        <v>40632</v>
      </c>
      <c r="D8696" s="25" t="s">
        <v>2181</v>
      </c>
    </row>
    <row r="8697" spans="1:4">
      <c r="A8697" s="25">
        <v>129367</v>
      </c>
      <c r="B8697" s="25" t="s">
        <v>10428</v>
      </c>
      <c r="C8697" s="26">
        <v>40632</v>
      </c>
      <c r="D8697" s="25" t="s">
        <v>2181</v>
      </c>
    </row>
    <row r="8698" spans="1:4">
      <c r="A8698" s="25">
        <v>154022</v>
      </c>
      <c r="B8698" s="25" t="s">
        <v>10429</v>
      </c>
      <c r="C8698" s="26">
        <v>40632</v>
      </c>
      <c r="D8698" s="25" t="s">
        <v>2846</v>
      </c>
    </row>
    <row r="8699" spans="1:4">
      <c r="A8699" s="25">
        <v>150056</v>
      </c>
      <c r="B8699" s="25" t="s">
        <v>10430</v>
      </c>
      <c r="C8699" s="26">
        <v>40632</v>
      </c>
      <c r="D8699" s="25" t="s">
        <v>2846</v>
      </c>
    </row>
    <row r="8700" spans="1:4">
      <c r="A8700" s="25">
        <v>107148</v>
      </c>
      <c r="B8700" s="25" t="s">
        <v>10431</v>
      </c>
      <c r="C8700" s="26">
        <v>40632</v>
      </c>
      <c r="D8700" s="25" t="s">
        <v>2181</v>
      </c>
    </row>
    <row r="8701" spans="1:4">
      <c r="A8701" s="25">
        <v>106332</v>
      </c>
      <c r="B8701" s="25" t="s">
        <v>10432</v>
      </c>
      <c r="C8701" s="26">
        <v>40632</v>
      </c>
      <c r="D8701" s="25" t="s">
        <v>2181</v>
      </c>
    </row>
    <row r="8702" spans="1:4">
      <c r="A8702" s="25">
        <v>109330</v>
      </c>
      <c r="B8702" s="25" t="s">
        <v>10433</v>
      </c>
      <c r="C8702" s="26">
        <v>40632</v>
      </c>
      <c r="D8702" s="25" t="s">
        <v>2181</v>
      </c>
    </row>
    <row r="8703" spans="1:4">
      <c r="A8703" s="25">
        <v>36644</v>
      </c>
      <c r="B8703" s="25" t="s">
        <v>2222</v>
      </c>
      <c r="C8703" s="26">
        <v>40632</v>
      </c>
      <c r="D8703" s="25" t="s">
        <v>2181</v>
      </c>
    </row>
    <row r="8704" spans="1:4">
      <c r="A8704" s="25">
        <v>107134</v>
      </c>
      <c r="B8704" s="25" t="s">
        <v>10434</v>
      </c>
      <c r="C8704" s="26">
        <v>40632</v>
      </c>
      <c r="D8704" s="25" t="s">
        <v>2181</v>
      </c>
    </row>
    <row r="8705" spans="1:4">
      <c r="A8705" s="25">
        <v>139013</v>
      </c>
      <c r="B8705" s="25" t="s">
        <v>10435</v>
      </c>
      <c r="C8705" s="26">
        <v>40632</v>
      </c>
      <c r="D8705" s="25" t="s">
        <v>2181</v>
      </c>
    </row>
    <row r="8706" spans="1:4">
      <c r="A8706" s="25">
        <v>149446</v>
      </c>
      <c r="B8706" s="25" t="s">
        <v>1498</v>
      </c>
      <c r="C8706" s="26">
        <v>40632</v>
      </c>
      <c r="D8706" s="25" t="s">
        <v>2181</v>
      </c>
    </row>
    <row r="8707" spans="1:4">
      <c r="A8707" s="25">
        <v>134781</v>
      </c>
      <c r="B8707" s="25" t="s">
        <v>2923</v>
      </c>
      <c r="C8707" s="26">
        <v>40632</v>
      </c>
      <c r="D8707" s="25" t="s">
        <v>2181</v>
      </c>
    </row>
    <row r="8708" spans="1:4">
      <c r="A8708" s="25">
        <v>154486</v>
      </c>
      <c r="B8708" s="25" t="s">
        <v>10436</v>
      </c>
      <c r="C8708" s="26">
        <v>40632</v>
      </c>
      <c r="D8708" s="25" t="s">
        <v>1456</v>
      </c>
    </row>
    <row r="8709" spans="1:4">
      <c r="A8709" s="25">
        <v>107878</v>
      </c>
      <c r="B8709" s="25" t="s">
        <v>10437</v>
      </c>
      <c r="C8709" s="26">
        <v>40632</v>
      </c>
      <c r="D8709" s="25" t="s">
        <v>2181</v>
      </c>
    </row>
    <row r="8710" spans="1:4">
      <c r="A8710" s="25">
        <v>124801</v>
      </c>
      <c r="B8710" s="25" t="s">
        <v>10438</v>
      </c>
      <c r="C8710" s="26">
        <v>40632</v>
      </c>
      <c r="D8710" s="25" t="s">
        <v>2181</v>
      </c>
    </row>
    <row r="8711" spans="1:4">
      <c r="A8711" s="25">
        <v>110251</v>
      </c>
      <c r="B8711" s="25" t="s">
        <v>872</v>
      </c>
      <c r="C8711" s="26">
        <v>40632</v>
      </c>
      <c r="D8711" s="25" t="s">
        <v>2181</v>
      </c>
    </row>
    <row r="8712" spans="1:4">
      <c r="A8712" s="25">
        <v>117737</v>
      </c>
      <c r="B8712" s="25" t="s">
        <v>10439</v>
      </c>
      <c r="C8712" s="26">
        <v>40632</v>
      </c>
      <c r="D8712" s="25" t="s">
        <v>2181</v>
      </c>
    </row>
    <row r="8713" spans="1:4">
      <c r="A8713" s="25">
        <v>116371</v>
      </c>
      <c r="B8713" s="25" t="s">
        <v>371</v>
      </c>
      <c r="C8713" s="26">
        <v>40632</v>
      </c>
      <c r="D8713" s="25" t="s">
        <v>971</v>
      </c>
    </row>
    <row r="8714" spans="1:4">
      <c r="A8714" s="25">
        <v>108862</v>
      </c>
      <c r="B8714" s="25" t="s">
        <v>10440</v>
      </c>
      <c r="C8714" s="26">
        <v>40632</v>
      </c>
      <c r="D8714" s="25" t="s">
        <v>2181</v>
      </c>
    </row>
    <row r="8715" spans="1:4">
      <c r="A8715" s="25">
        <v>138920</v>
      </c>
      <c r="B8715" s="25" t="s">
        <v>10441</v>
      </c>
      <c r="C8715" s="26">
        <v>40632</v>
      </c>
      <c r="D8715" s="25" t="s">
        <v>2181</v>
      </c>
    </row>
    <row r="8716" spans="1:4">
      <c r="A8716" s="25">
        <v>119453</v>
      </c>
      <c r="B8716" s="25" t="s">
        <v>10442</v>
      </c>
      <c r="C8716" s="26">
        <v>40632</v>
      </c>
      <c r="D8716" s="25" t="s">
        <v>659</v>
      </c>
    </row>
    <row r="8717" spans="1:4">
      <c r="A8717" s="25">
        <v>105585</v>
      </c>
      <c r="B8717" s="25" t="s">
        <v>10443</v>
      </c>
      <c r="C8717" s="26">
        <v>40632</v>
      </c>
      <c r="D8717" s="25" t="s">
        <v>2181</v>
      </c>
    </row>
    <row r="8718" spans="1:4">
      <c r="A8718" s="25">
        <v>122714</v>
      </c>
      <c r="B8718" s="25" t="s">
        <v>10444</v>
      </c>
      <c r="C8718" s="26">
        <v>40632</v>
      </c>
      <c r="D8718" s="25" t="s">
        <v>2181</v>
      </c>
    </row>
    <row r="8719" spans="1:4">
      <c r="A8719" s="25">
        <v>139137</v>
      </c>
      <c r="B8719" s="25" t="s">
        <v>10445</v>
      </c>
      <c r="C8719" s="26">
        <v>40632</v>
      </c>
      <c r="D8719" s="25" t="s">
        <v>2181</v>
      </c>
    </row>
    <row r="8720" spans="1:4">
      <c r="A8720" s="25">
        <v>151319</v>
      </c>
      <c r="B8720" s="25" t="s">
        <v>687</v>
      </c>
      <c r="C8720" s="26">
        <v>40632</v>
      </c>
      <c r="D8720" s="25" t="s">
        <v>1276</v>
      </c>
    </row>
    <row r="8721" spans="1:4">
      <c r="A8721" s="25">
        <v>114679</v>
      </c>
      <c r="B8721" s="25" t="s">
        <v>10446</v>
      </c>
      <c r="C8721" s="26">
        <v>40632</v>
      </c>
      <c r="D8721" s="25" t="s">
        <v>2181</v>
      </c>
    </row>
    <row r="8722" spans="1:4">
      <c r="A8722" s="25">
        <v>137885</v>
      </c>
      <c r="B8722" s="25" t="s">
        <v>10447</v>
      </c>
      <c r="C8722" s="26">
        <v>40632</v>
      </c>
      <c r="D8722" s="25" t="s">
        <v>1276</v>
      </c>
    </row>
    <row r="8723" spans="1:4">
      <c r="A8723" s="25">
        <v>124751</v>
      </c>
      <c r="B8723" s="25" t="s">
        <v>10448</v>
      </c>
      <c r="C8723" s="26">
        <v>40632</v>
      </c>
      <c r="D8723" s="25" t="s">
        <v>1276</v>
      </c>
    </row>
    <row r="8724" spans="1:4">
      <c r="A8724" s="25">
        <v>129366</v>
      </c>
      <c r="B8724" s="25" t="s">
        <v>10449</v>
      </c>
      <c r="C8724" s="26">
        <v>40632</v>
      </c>
      <c r="D8724" s="25" t="s">
        <v>949</v>
      </c>
    </row>
    <row r="8725" spans="1:4">
      <c r="A8725" s="25">
        <v>118358</v>
      </c>
      <c r="B8725" s="25" t="s">
        <v>10450</v>
      </c>
      <c r="C8725" s="26">
        <v>40632</v>
      </c>
      <c r="D8725" s="25" t="s">
        <v>2181</v>
      </c>
    </row>
    <row r="8726" spans="1:4">
      <c r="A8726" s="25">
        <v>152977</v>
      </c>
      <c r="B8726" s="25" t="s">
        <v>10451</v>
      </c>
      <c r="C8726" s="26">
        <v>40632</v>
      </c>
      <c r="D8726" s="25" t="s">
        <v>2181</v>
      </c>
    </row>
    <row r="8727" spans="1:4">
      <c r="A8727" s="25">
        <v>127709</v>
      </c>
      <c r="B8727" s="25" t="s">
        <v>482</v>
      </c>
      <c r="C8727" s="26">
        <v>40632</v>
      </c>
      <c r="D8727" s="25" t="s">
        <v>971</v>
      </c>
    </row>
    <row r="8728" spans="1:4">
      <c r="A8728" s="25">
        <v>122526</v>
      </c>
      <c r="B8728" s="25" t="s">
        <v>10452</v>
      </c>
      <c r="C8728" s="26">
        <v>40632</v>
      </c>
      <c r="D8728" s="25" t="s">
        <v>2506</v>
      </c>
    </row>
    <row r="8729" spans="1:4">
      <c r="A8729" s="25">
        <v>149166</v>
      </c>
      <c r="B8729" s="25" t="s">
        <v>10453</v>
      </c>
      <c r="C8729" s="26">
        <v>40632</v>
      </c>
      <c r="D8729" s="25" t="s">
        <v>1276</v>
      </c>
    </row>
    <row r="8730" spans="1:4">
      <c r="A8730" s="25">
        <v>125981</v>
      </c>
      <c r="B8730" s="25" t="s">
        <v>10454</v>
      </c>
      <c r="C8730" s="26">
        <v>40632</v>
      </c>
      <c r="D8730" s="25" t="s">
        <v>2863</v>
      </c>
    </row>
    <row r="8731" spans="1:4">
      <c r="A8731" s="25">
        <v>106198</v>
      </c>
      <c r="B8731" s="25" t="s">
        <v>10455</v>
      </c>
      <c r="C8731" s="26">
        <v>40632</v>
      </c>
      <c r="D8731" s="25" t="s">
        <v>2181</v>
      </c>
    </row>
    <row r="8732" spans="1:4">
      <c r="A8732" s="25">
        <v>106978</v>
      </c>
      <c r="B8732" s="25" t="s">
        <v>2494</v>
      </c>
      <c r="C8732" s="26">
        <v>40632</v>
      </c>
      <c r="D8732" s="25" t="s">
        <v>2181</v>
      </c>
    </row>
    <row r="8733" spans="1:4">
      <c r="A8733" s="25">
        <v>114149</v>
      </c>
      <c r="B8733" s="25" t="s">
        <v>10456</v>
      </c>
      <c r="C8733" s="26">
        <v>40632</v>
      </c>
      <c r="D8733" s="25" t="s">
        <v>89</v>
      </c>
    </row>
    <row r="8734" spans="1:4">
      <c r="A8734" s="25">
        <v>135907</v>
      </c>
      <c r="B8734" s="25" t="s">
        <v>10457</v>
      </c>
      <c r="C8734" s="26">
        <v>40632</v>
      </c>
      <c r="D8734" s="25" t="s">
        <v>1276</v>
      </c>
    </row>
    <row r="8735" spans="1:4">
      <c r="A8735" s="25">
        <v>128547</v>
      </c>
      <c r="B8735" s="25" t="s">
        <v>10458</v>
      </c>
      <c r="C8735" s="26">
        <v>40632</v>
      </c>
      <c r="D8735" s="25" t="s">
        <v>2181</v>
      </c>
    </row>
    <row r="8736" spans="1:4">
      <c r="A8736" s="25">
        <v>133893</v>
      </c>
      <c r="B8736" s="25" t="s">
        <v>10459</v>
      </c>
      <c r="C8736" s="26">
        <v>40632</v>
      </c>
      <c r="D8736" s="25" t="s">
        <v>1276</v>
      </c>
    </row>
    <row r="8737" spans="1:4">
      <c r="A8737" s="25">
        <v>121428</v>
      </c>
      <c r="B8737" s="25" t="s">
        <v>10460</v>
      </c>
      <c r="C8737" s="26">
        <v>40632</v>
      </c>
      <c r="D8737" s="25" t="s">
        <v>2091</v>
      </c>
    </row>
    <row r="8738" spans="1:4">
      <c r="A8738" s="25">
        <v>134615</v>
      </c>
      <c r="B8738" s="25" t="s">
        <v>10461</v>
      </c>
      <c r="C8738" s="26">
        <v>40632</v>
      </c>
      <c r="D8738" s="25" t="s">
        <v>2181</v>
      </c>
    </row>
    <row r="8739" spans="1:4">
      <c r="A8739" s="25">
        <v>123702</v>
      </c>
      <c r="B8739" s="25" t="s">
        <v>10462</v>
      </c>
      <c r="C8739" s="26">
        <v>40632</v>
      </c>
      <c r="D8739" s="25" t="s">
        <v>1384</v>
      </c>
    </row>
    <row r="8740" spans="1:4">
      <c r="A8740" s="25">
        <v>154660</v>
      </c>
      <c r="B8740" s="25" t="s">
        <v>10463</v>
      </c>
      <c r="C8740" s="26">
        <v>40632</v>
      </c>
      <c r="D8740" s="25" t="s">
        <v>1509</v>
      </c>
    </row>
    <row r="8741" spans="1:4">
      <c r="A8741" s="25">
        <v>150744</v>
      </c>
      <c r="B8741" s="25" t="s">
        <v>10464</v>
      </c>
      <c r="C8741" s="26">
        <v>40632</v>
      </c>
      <c r="D8741" s="25" t="s">
        <v>2181</v>
      </c>
    </row>
    <row r="8742" spans="1:4">
      <c r="A8742" s="25">
        <v>118918</v>
      </c>
      <c r="B8742" s="25" t="s">
        <v>10465</v>
      </c>
      <c r="C8742" s="26">
        <v>40632</v>
      </c>
      <c r="D8742" s="25" t="s">
        <v>1082</v>
      </c>
    </row>
    <row r="8743" spans="1:4">
      <c r="A8743" s="25">
        <v>106184</v>
      </c>
      <c r="B8743" s="25" t="s">
        <v>10466</v>
      </c>
      <c r="C8743" s="26">
        <v>40632</v>
      </c>
      <c r="D8743" s="25" t="s">
        <v>2181</v>
      </c>
    </row>
    <row r="8744" spans="1:4">
      <c r="A8744" s="25">
        <v>42043</v>
      </c>
      <c r="B8744" s="25" t="s">
        <v>10467</v>
      </c>
      <c r="C8744" s="26">
        <v>40632</v>
      </c>
      <c r="D8744" s="25" t="s">
        <v>2181</v>
      </c>
    </row>
    <row r="8745" spans="1:4">
      <c r="A8745" s="25">
        <v>121194</v>
      </c>
      <c r="B8745" s="25" t="s">
        <v>10468</v>
      </c>
      <c r="C8745" s="26">
        <v>40632</v>
      </c>
      <c r="D8745" s="25" t="s">
        <v>2181</v>
      </c>
    </row>
    <row r="8746" spans="1:4">
      <c r="A8746" s="25">
        <v>105985</v>
      </c>
      <c r="B8746" s="25" t="s">
        <v>10469</v>
      </c>
      <c r="C8746" s="26">
        <v>40632</v>
      </c>
      <c r="D8746" s="25" t="s">
        <v>2181</v>
      </c>
    </row>
    <row r="8747" spans="1:4">
      <c r="A8747" s="25">
        <v>134695</v>
      </c>
      <c r="B8747" s="25" t="s">
        <v>10470</v>
      </c>
      <c r="C8747" s="26">
        <v>40632</v>
      </c>
      <c r="D8747" s="25" t="s">
        <v>1276</v>
      </c>
    </row>
    <row r="8748" spans="1:4">
      <c r="A8748" s="25">
        <v>106985</v>
      </c>
      <c r="B8748" s="25" t="s">
        <v>10471</v>
      </c>
      <c r="C8748" s="26">
        <v>40632</v>
      </c>
      <c r="D8748" s="25" t="s">
        <v>2181</v>
      </c>
    </row>
    <row r="8749" spans="1:4">
      <c r="A8749" s="25">
        <v>131684</v>
      </c>
      <c r="B8749" s="25" t="s">
        <v>10472</v>
      </c>
      <c r="C8749" s="26">
        <v>40632</v>
      </c>
      <c r="D8749" s="25" t="s">
        <v>2846</v>
      </c>
    </row>
    <row r="8750" spans="1:4">
      <c r="A8750" s="25">
        <v>109650</v>
      </c>
      <c r="B8750" s="25" t="s">
        <v>10473</v>
      </c>
      <c r="C8750" s="26">
        <v>40632</v>
      </c>
      <c r="D8750" s="25" t="s">
        <v>2181</v>
      </c>
    </row>
    <row r="8751" spans="1:4">
      <c r="A8751" s="25">
        <v>148152</v>
      </c>
      <c r="B8751" s="25" t="s">
        <v>10474</v>
      </c>
      <c r="C8751" s="26">
        <v>40632</v>
      </c>
      <c r="D8751" s="25" t="s">
        <v>2181</v>
      </c>
    </row>
    <row r="8752" spans="1:4">
      <c r="A8752" s="25">
        <v>108978</v>
      </c>
      <c r="B8752" s="25" t="s">
        <v>10475</v>
      </c>
      <c r="C8752" s="26">
        <v>40632</v>
      </c>
      <c r="D8752" s="25" t="s">
        <v>2181</v>
      </c>
    </row>
    <row r="8753" spans="1:4">
      <c r="A8753" s="25">
        <v>105957</v>
      </c>
      <c r="B8753" s="25" t="s">
        <v>2241</v>
      </c>
      <c r="C8753" s="26">
        <v>40632</v>
      </c>
      <c r="D8753" s="25" t="s">
        <v>2181</v>
      </c>
    </row>
    <row r="8754" spans="1:4">
      <c r="A8754" s="25">
        <v>107122</v>
      </c>
      <c r="B8754" s="25" t="s">
        <v>10476</v>
      </c>
      <c r="C8754" s="26">
        <v>40632</v>
      </c>
      <c r="D8754" s="25" t="s">
        <v>2181</v>
      </c>
    </row>
    <row r="8755" spans="1:4">
      <c r="A8755" s="25">
        <v>136540</v>
      </c>
      <c r="B8755" s="25" t="s">
        <v>10477</v>
      </c>
      <c r="C8755" s="26">
        <v>40632</v>
      </c>
      <c r="D8755" s="25" t="s">
        <v>2181</v>
      </c>
    </row>
    <row r="8756" spans="1:4">
      <c r="A8756" s="25">
        <v>143501</v>
      </c>
      <c r="B8756" s="25" t="s">
        <v>10478</v>
      </c>
      <c r="C8756" s="26">
        <v>40632</v>
      </c>
      <c r="D8756" s="25" t="s">
        <v>1276</v>
      </c>
    </row>
    <row r="8757" spans="1:4">
      <c r="A8757" s="25">
        <v>112641</v>
      </c>
      <c r="B8757" s="25" t="s">
        <v>10479</v>
      </c>
      <c r="C8757" s="26">
        <v>40632</v>
      </c>
      <c r="D8757" s="25" t="s">
        <v>2181</v>
      </c>
    </row>
    <row r="8758" spans="1:4">
      <c r="A8758" s="25">
        <v>23714</v>
      </c>
      <c r="B8758" s="25" t="s">
        <v>10480</v>
      </c>
      <c r="C8758" s="26">
        <v>40632</v>
      </c>
      <c r="D8758" s="25" t="s">
        <v>2181</v>
      </c>
    </row>
    <row r="8759" spans="1:4">
      <c r="A8759" s="25">
        <v>122235</v>
      </c>
      <c r="B8759" s="25" t="s">
        <v>10481</v>
      </c>
      <c r="C8759" s="26">
        <v>40632</v>
      </c>
      <c r="D8759" s="25" t="s">
        <v>2181</v>
      </c>
    </row>
    <row r="8760" spans="1:4">
      <c r="A8760" s="25">
        <v>107177</v>
      </c>
      <c r="B8760" s="25" t="s">
        <v>10482</v>
      </c>
      <c r="C8760" s="26">
        <v>40632</v>
      </c>
      <c r="D8760" s="25" t="s">
        <v>2181</v>
      </c>
    </row>
    <row r="8761" spans="1:4">
      <c r="A8761" s="25">
        <v>131427</v>
      </c>
      <c r="B8761" s="25" t="s">
        <v>10483</v>
      </c>
      <c r="C8761" s="26">
        <v>40632</v>
      </c>
      <c r="D8761" s="25" t="s">
        <v>2181</v>
      </c>
    </row>
    <row r="8762" spans="1:4">
      <c r="A8762" s="25">
        <v>106939</v>
      </c>
      <c r="B8762" s="25" t="s">
        <v>10484</v>
      </c>
      <c r="C8762" s="26">
        <v>40632</v>
      </c>
      <c r="D8762" s="25" t="s">
        <v>2846</v>
      </c>
    </row>
    <row r="8763" spans="1:4">
      <c r="A8763" s="25">
        <v>145073</v>
      </c>
      <c r="B8763" s="25" t="s">
        <v>10485</v>
      </c>
      <c r="C8763" s="26">
        <v>40632</v>
      </c>
      <c r="D8763" s="25" t="s">
        <v>2181</v>
      </c>
    </row>
    <row r="8764" spans="1:4">
      <c r="A8764" s="25">
        <v>107539</v>
      </c>
      <c r="B8764" s="25" t="s">
        <v>1675</v>
      </c>
      <c r="C8764" s="26">
        <v>40632</v>
      </c>
      <c r="D8764" s="25" t="s">
        <v>2181</v>
      </c>
    </row>
    <row r="8765" spans="1:4">
      <c r="A8765" s="25">
        <v>136504</v>
      </c>
      <c r="B8765" s="25" t="s">
        <v>10486</v>
      </c>
      <c r="C8765" s="26">
        <v>40632</v>
      </c>
      <c r="D8765" s="25" t="s">
        <v>1276</v>
      </c>
    </row>
    <row r="8766" spans="1:4">
      <c r="A8766" s="25">
        <v>118397</v>
      </c>
      <c r="B8766" s="25" t="s">
        <v>10487</v>
      </c>
      <c r="C8766" s="26">
        <v>40632</v>
      </c>
      <c r="D8766" s="25" t="s">
        <v>2181</v>
      </c>
    </row>
    <row r="8767" spans="1:4">
      <c r="A8767" s="25">
        <v>130952</v>
      </c>
      <c r="B8767" s="25" t="s">
        <v>10488</v>
      </c>
      <c r="C8767" s="26">
        <v>40632</v>
      </c>
      <c r="D8767" s="25" t="s">
        <v>2181</v>
      </c>
    </row>
    <row r="8768" spans="1:4">
      <c r="A8768" s="25">
        <v>120348</v>
      </c>
      <c r="B8768" s="25" t="s">
        <v>10489</v>
      </c>
      <c r="C8768" s="26">
        <v>40632</v>
      </c>
      <c r="D8768" s="25" t="s">
        <v>1276</v>
      </c>
    </row>
    <row r="8769" spans="1:4">
      <c r="A8769" s="25">
        <v>152092</v>
      </c>
      <c r="B8769" s="25" t="s">
        <v>10490</v>
      </c>
      <c r="C8769" s="26">
        <v>40632</v>
      </c>
      <c r="D8769" s="25" t="s">
        <v>2181</v>
      </c>
    </row>
    <row r="8770" spans="1:4">
      <c r="A8770" s="25">
        <v>155373</v>
      </c>
      <c r="B8770" s="25" t="s">
        <v>10491</v>
      </c>
      <c r="C8770" s="26">
        <v>40632</v>
      </c>
      <c r="D8770" s="25" t="s">
        <v>2181</v>
      </c>
    </row>
    <row r="8771" spans="1:4">
      <c r="A8771" s="25">
        <v>132025</v>
      </c>
      <c r="B8771" s="25" t="s">
        <v>2716</v>
      </c>
      <c r="C8771" s="26">
        <v>40632</v>
      </c>
      <c r="D8771" s="25" t="s">
        <v>1449</v>
      </c>
    </row>
    <row r="8772" spans="1:4">
      <c r="A8772" s="25">
        <v>104931</v>
      </c>
      <c r="B8772" s="25" t="s">
        <v>10492</v>
      </c>
      <c r="C8772" s="26">
        <v>40632</v>
      </c>
      <c r="D8772" s="25" t="s">
        <v>2181</v>
      </c>
    </row>
    <row r="8773" spans="1:4">
      <c r="A8773" s="25">
        <v>149204</v>
      </c>
      <c r="B8773" s="25" t="s">
        <v>10493</v>
      </c>
      <c r="C8773" s="26">
        <v>40632</v>
      </c>
      <c r="D8773" s="25" t="s">
        <v>2652</v>
      </c>
    </row>
    <row r="8774" spans="1:4">
      <c r="A8774" s="25">
        <v>112336</v>
      </c>
      <c r="B8774" s="25" t="s">
        <v>1104</v>
      </c>
      <c r="C8774" s="26">
        <v>40632</v>
      </c>
      <c r="D8774" s="25" t="s">
        <v>2181</v>
      </c>
    </row>
    <row r="8775" spans="1:4">
      <c r="A8775" s="25">
        <v>151921</v>
      </c>
      <c r="B8775" s="25" t="s">
        <v>10494</v>
      </c>
      <c r="C8775" s="26">
        <v>40632</v>
      </c>
      <c r="D8775" s="25" t="s">
        <v>1276</v>
      </c>
    </row>
    <row r="8776" spans="1:4">
      <c r="A8776" s="25">
        <v>105794</v>
      </c>
      <c r="B8776" s="25" t="s">
        <v>10495</v>
      </c>
      <c r="C8776" s="26">
        <v>40632</v>
      </c>
      <c r="D8776" s="25" t="s">
        <v>2181</v>
      </c>
    </row>
    <row r="8777" spans="1:4">
      <c r="A8777" s="25">
        <v>118158</v>
      </c>
      <c r="B8777" s="25" t="s">
        <v>1424</v>
      </c>
      <c r="C8777" s="26">
        <v>40632</v>
      </c>
      <c r="D8777" s="25" t="s">
        <v>2181</v>
      </c>
    </row>
    <row r="8778" spans="1:4">
      <c r="A8778" s="25">
        <v>105894</v>
      </c>
      <c r="B8778" s="25" t="s">
        <v>10496</v>
      </c>
      <c r="C8778" s="26">
        <v>40632</v>
      </c>
      <c r="D8778" s="25" t="s">
        <v>2181</v>
      </c>
    </row>
    <row r="8779" spans="1:4">
      <c r="A8779" s="25">
        <v>108147</v>
      </c>
      <c r="B8779" s="25" t="s">
        <v>2680</v>
      </c>
      <c r="C8779" s="26">
        <v>40632</v>
      </c>
      <c r="D8779" s="25" t="s">
        <v>2181</v>
      </c>
    </row>
    <row r="8780" spans="1:4">
      <c r="A8780" s="25">
        <v>110200</v>
      </c>
      <c r="B8780" s="25" t="s">
        <v>10497</v>
      </c>
      <c r="C8780" s="26">
        <v>40632</v>
      </c>
      <c r="D8780" s="25" t="s">
        <v>2181</v>
      </c>
    </row>
    <row r="8781" spans="1:4">
      <c r="A8781" s="25">
        <v>111556</v>
      </c>
      <c r="B8781" s="25" t="s">
        <v>1806</v>
      </c>
      <c r="C8781" s="26">
        <v>40632</v>
      </c>
      <c r="D8781" s="25" t="s">
        <v>2181</v>
      </c>
    </row>
    <row r="8782" spans="1:4">
      <c r="A8782" s="25">
        <v>111656</v>
      </c>
      <c r="B8782" s="25" t="s">
        <v>1710</v>
      </c>
      <c r="C8782" s="26">
        <v>40632</v>
      </c>
      <c r="D8782" s="25" t="s">
        <v>2181</v>
      </c>
    </row>
    <row r="8783" spans="1:4">
      <c r="A8783" s="25">
        <v>128357</v>
      </c>
      <c r="B8783" s="25" t="s">
        <v>10498</v>
      </c>
      <c r="C8783" s="26">
        <v>40632</v>
      </c>
      <c r="D8783" s="25" t="s">
        <v>2181</v>
      </c>
    </row>
    <row r="8784" spans="1:4">
      <c r="A8784" s="25">
        <v>120040</v>
      </c>
      <c r="B8784" s="25" t="s">
        <v>10499</v>
      </c>
      <c r="C8784" s="26">
        <v>40632</v>
      </c>
      <c r="D8784" s="25" t="s">
        <v>1276</v>
      </c>
    </row>
    <row r="8785" spans="1:4">
      <c r="A8785" s="25">
        <v>125920</v>
      </c>
      <c r="B8785" s="25" t="s">
        <v>10500</v>
      </c>
      <c r="C8785" s="26">
        <v>40632</v>
      </c>
      <c r="D8785" s="25" t="s">
        <v>148</v>
      </c>
    </row>
    <row r="8786" spans="1:4">
      <c r="A8786" s="25">
        <v>141804</v>
      </c>
      <c r="B8786" s="25" t="s">
        <v>10501</v>
      </c>
      <c r="C8786" s="26">
        <v>40632</v>
      </c>
      <c r="D8786" s="25" t="s">
        <v>560</v>
      </c>
    </row>
    <row r="8787" spans="1:4">
      <c r="A8787" s="25">
        <v>150584</v>
      </c>
      <c r="B8787" s="25" t="s">
        <v>10502</v>
      </c>
      <c r="C8787" s="26">
        <v>40632</v>
      </c>
      <c r="D8787" s="25" t="s">
        <v>1449</v>
      </c>
    </row>
    <row r="8788" spans="1:4">
      <c r="A8788" s="25">
        <v>145799</v>
      </c>
      <c r="B8788" s="25" t="s">
        <v>10503</v>
      </c>
      <c r="C8788" s="26">
        <v>40632</v>
      </c>
      <c r="D8788" s="25" t="s">
        <v>2181</v>
      </c>
    </row>
    <row r="8789" spans="1:4">
      <c r="A8789" s="25">
        <v>119983</v>
      </c>
      <c r="B8789" s="25" t="s">
        <v>10504</v>
      </c>
      <c r="C8789" s="26">
        <v>40632</v>
      </c>
      <c r="D8789" s="25" t="s">
        <v>2181</v>
      </c>
    </row>
    <row r="8790" spans="1:4">
      <c r="A8790" s="25">
        <v>110592</v>
      </c>
      <c r="B8790" s="25" t="s">
        <v>10505</v>
      </c>
      <c r="C8790" s="26">
        <v>40632</v>
      </c>
      <c r="D8790" s="25" t="s">
        <v>1082</v>
      </c>
    </row>
    <row r="8791" spans="1:4">
      <c r="A8791" s="25">
        <v>136807</v>
      </c>
      <c r="B8791" s="25" t="s">
        <v>10506</v>
      </c>
      <c r="C8791" s="26">
        <v>40632</v>
      </c>
      <c r="D8791" s="25" t="s">
        <v>1276</v>
      </c>
    </row>
    <row r="8792" spans="1:4">
      <c r="A8792" s="25">
        <v>110156</v>
      </c>
      <c r="B8792" s="25" t="s">
        <v>10507</v>
      </c>
      <c r="C8792" s="26">
        <v>40632</v>
      </c>
      <c r="D8792" s="25" t="s">
        <v>2181</v>
      </c>
    </row>
    <row r="8793" spans="1:4">
      <c r="A8793" s="25">
        <v>150310</v>
      </c>
      <c r="B8793" s="25" t="s">
        <v>10508</v>
      </c>
      <c r="C8793" s="26">
        <v>40632</v>
      </c>
      <c r="D8793" s="25" t="s">
        <v>2181</v>
      </c>
    </row>
    <row r="8794" spans="1:4">
      <c r="A8794" s="25">
        <v>105650</v>
      </c>
      <c r="B8794" s="25" t="s">
        <v>10509</v>
      </c>
      <c r="C8794" s="26">
        <v>40632</v>
      </c>
      <c r="D8794" s="25" t="s">
        <v>2181</v>
      </c>
    </row>
    <row r="8795" spans="1:4">
      <c r="A8795" s="25">
        <v>145698</v>
      </c>
      <c r="B8795" s="25" t="s">
        <v>10510</v>
      </c>
      <c r="C8795" s="26">
        <v>40632</v>
      </c>
      <c r="D8795" s="25" t="s">
        <v>1276</v>
      </c>
    </row>
    <row r="8796" spans="1:4">
      <c r="A8796" s="25">
        <v>111086</v>
      </c>
      <c r="B8796" s="25" t="s">
        <v>10511</v>
      </c>
      <c r="C8796" s="26">
        <v>40632</v>
      </c>
      <c r="D8796" s="25" t="s">
        <v>2181</v>
      </c>
    </row>
    <row r="8797" spans="1:4">
      <c r="A8797" s="25">
        <v>137537</v>
      </c>
      <c r="B8797" s="25" t="s">
        <v>10512</v>
      </c>
      <c r="C8797" s="26">
        <v>40632</v>
      </c>
      <c r="D8797" s="25" t="s">
        <v>2181</v>
      </c>
    </row>
    <row r="8798" spans="1:4">
      <c r="A8798" s="25">
        <v>107653</v>
      </c>
      <c r="B8798" s="25" t="s">
        <v>10513</v>
      </c>
      <c r="C8798" s="26">
        <v>40632</v>
      </c>
      <c r="D8798" s="25" t="s">
        <v>2181</v>
      </c>
    </row>
    <row r="8799" spans="1:4">
      <c r="A8799" s="25">
        <v>147625</v>
      </c>
      <c r="B8799" s="25" t="s">
        <v>10514</v>
      </c>
      <c r="C8799" s="26">
        <v>40632</v>
      </c>
      <c r="D8799" s="25" t="s">
        <v>148</v>
      </c>
    </row>
    <row r="8800" spans="1:4">
      <c r="A8800" s="25">
        <v>138083</v>
      </c>
      <c r="B8800" s="25" t="s">
        <v>10515</v>
      </c>
      <c r="C8800" s="26">
        <v>40632</v>
      </c>
      <c r="D8800" s="25" t="s">
        <v>2181</v>
      </c>
    </row>
    <row r="8801" spans="1:4">
      <c r="A8801" s="25">
        <v>144352</v>
      </c>
      <c r="B8801" s="25" t="s">
        <v>10516</v>
      </c>
      <c r="C8801" s="26">
        <v>40632</v>
      </c>
      <c r="D8801" s="25" t="s">
        <v>1276</v>
      </c>
    </row>
    <row r="8802" spans="1:4">
      <c r="A8802" s="25">
        <v>142944</v>
      </c>
      <c r="B8802" s="25" t="s">
        <v>10517</v>
      </c>
      <c r="C8802" s="26">
        <v>40632</v>
      </c>
      <c r="D8802" s="25" t="s">
        <v>2181</v>
      </c>
    </row>
    <row r="8803" spans="1:4">
      <c r="A8803" s="25">
        <v>107754</v>
      </c>
      <c r="B8803" s="25" t="s">
        <v>10518</v>
      </c>
      <c r="C8803" s="26">
        <v>40632</v>
      </c>
      <c r="D8803" s="25" t="s">
        <v>2181</v>
      </c>
    </row>
    <row r="8804" spans="1:4">
      <c r="A8804" s="25">
        <v>153584</v>
      </c>
      <c r="B8804" s="25" t="s">
        <v>10519</v>
      </c>
      <c r="C8804" s="26">
        <v>40632</v>
      </c>
      <c r="D8804" s="25" t="s">
        <v>2181</v>
      </c>
    </row>
    <row r="8805" spans="1:4">
      <c r="A8805" s="25">
        <v>150096</v>
      </c>
      <c r="B8805" s="25" t="s">
        <v>10520</v>
      </c>
      <c r="C8805" s="26">
        <v>40632</v>
      </c>
      <c r="D8805" s="25" t="s">
        <v>2181</v>
      </c>
    </row>
    <row r="8806" spans="1:4">
      <c r="A8806" s="25">
        <v>105559</v>
      </c>
      <c r="B8806" s="25" t="s">
        <v>10521</v>
      </c>
      <c r="C8806" s="26">
        <v>40632</v>
      </c>
      <c r="D8806" s="25" t="s">
        <v>2181</v>
      </c>
    </row>
    <row r="8807" spans="1:4">
      <c r="A8807" s="25">
        <v>126342</v>
      </c>
      <c r="B8807" s="25" t="s">
        <v>10522</v>
      </c>
      <c r="C8807" s="26">
        <v>40632</v>
      </c>
      <c r="D8807" s="25" t="s">
        <v>2181</v>
      </c>
    </row>
    <row r="8808" spans="1:4">
      <c r="A8808" s="25">
        <v>134154</v>
      </c>
      <c r="B8808" s="25" t="s">
        <v>10523</v>
      </c>
      <c r="C8808" s="26">
        <v>40632</v>
      </c>
      <c r="D8808" s="25" t="s">
        <v>1276</v>
      </c>
    </row>
    <row r="8809" spans="1:4">
      <c r="A8809" s="25">
        <v>143224</v>
      </c>
      <c r="B8809" s="25" t="s">
        <v>2757</v>
      </c>
      <c r="C8809" s="26">
        <v>40632</v>
      </c>
      <c r="D8809" s="25" t="s">
        <v>2181</v>
      </c>
    </row>
    <row r="8810" spans="1:4">
      <c r="A8810" s="25">
        <v>117395</v>
      </c>
      <c r="B8810" s="25" t="s">
        <v>2929</v>
      </c>
      <c r="C8810" s="26">
        <v>40632</v>
      </c>
      <c r="D8810" s="25" t="s">
        <v>148</v>
      </c>
    </row>
    <row r="8811" spans="1:4">
      <c r="A8811" s="25">
        <v>111950</v>
      </c>
      <c r="B8811" s="25" t="s">
        <v>10524</v>
      </c>
      <c r="C8811" s="26">
        <v>40632</v>
      </c>
      <c r="D8811" s="25" t="s">
        <v>2181</v>
      </c>
    </row>
    <row r="8812" spans="1:4">
      <c r="A8812" s="25">
        <v>136907</v>
      </c>
      <c r="B8812" s="25" t="s">
        <v>10525</v>
      </c>
      <c r="C8812" s="26">
        <v>40632</v>
      </c>
      <c r="D8812" s="25" t="s">
        <v>2181</v>
      </c>
    </row>
    <row r="8813" spans="1:4">
      <c r="A8813" s="25">
        <v>141057</v>
      </c>
      <c r="B8813" s="25" t="s">
        <v>10526</v>
      </c>
      <c r="C8813" s="26">
        <v>40632</v>
      </c>
      <c r="D8813" s="25" t="s">
        <v>2181</v>
      </c>
    </row>
    <row r="8814" spans="1:4">
      <c r="A8814" s="25">
        <v>154014</v>
      </c>
      <c r="B8814" s="25" t="s">
        <v>10527</v>
      </c>
      <c r="C8814" s="26">
        <v>40632</v>
      </c>
      <c r="D8814" s="25" t="s">
        <v>2000</v>
      </c>
    </row>
    <row r="8815" spans="1:4">
      <c r="A8815" s="25">
        <v>118353</v>
      </c>
      <c r="B8815" s="25" t="s">
        <v>10528</v>
      </c>
      <c r="C8815" s="26">
        <v>40632</v>
      </c>
      <c r="D8815" s="25" t="s">
        <v>2310</v>
      </c>
    </row>
    <row r="8816" spans="1:4">
      <c r="A8816" s="25">
        <v>112675</v>
      </c>
      <c r="B8816" s="25" t="s">
        <v>10529</v>
      </c>
      <c r="C8816" s="26">
        <v>40632</v>
      </c>
      <c r="D8816" s="25" t="s">
        <v>1276</v>
      </c>
    </row>
    <row r="8817" spans="1:4">
      <c r="A8817" s="25">
        <v>107313</v>
      </c>
      <c r="B8817" s="25" t="s">
        <v>10530</v>
      </c>
      <c r="C8817" s="26">
        <v>40632</v>
      </c>
      <c r="D8817" s="25" t="s">
        <v>2181</v>
      </c>
    </row>
    <row r="8818" spans="1:4">
      <c r="A8818" s="25">
        <v>113299</v>
      </c>
      <c r="B8818" s="25" t="s">
        <v>1878</v>
      </c>
      <c r="C8818" s="26">
        <v>40632</v>
      </c>
      <c r="D8818" s="25" t="s">
        <v>2181</v>
      </c>
    </row>
    <row r="8819" spans="1:4">
      <c r="A8819" s="25">
        <v>126472</v>
      </c>
      <c r="B8819" s="25" t="s">
        <v>10531</v>
      </c>
      <c r="C8819" s="26">
        <v>40632</v>
      </c>
      <c r="D8819" s="25" t="s">
        <v>148</v>
      </c>
    </row>
    <row r="8820" spans="1:4">
      <c r="A8820" s="25">
        <v>105974</v>
      </c>
      <c r="B8820" s="25" t="s">
        <v>10532</v>
      </c>
      <c r="C8820" s="26">
        <v>40632</v>
      </c>
      <c r="D8820" s="25" t="s">
        <v>2181</v>
      </c>
    </row>
    <row r="8821" spans="1:4">
      <c r="A8821" s="25">
        <v>104589</v>
      </c>
      <c r="B8821" s="25" t="s">
        <v>1579</v>
      </c>
      <c r="C8821" s="26">
        <v>40632</v>
      </c>
      <c r="D8821" s="25" t="s">
        <v>2181</v>
      </c>
    </row>
    <row r="8822" spans="1:4">
      <c r="A8822" s="25">
        <v>128995</v>
      </c>
      <c r="B8822" s="25" t="s">
        <v>10533</v>
      </c>
      <c r="C8822" s="26">
        <v>40632</v>
      </c>
      <c r="D8822" s="25" t="s">
        <v>2846</v>
      </c>
    </row>
    <row r="8823" spans="1:4">
      <c r="A8823" s="25">
        <v>105670</v>
      </c>
      <c r="B8823" s="25" t="s">
        <v>10534</v>
      </c>
      <c r="C8823" s="26">
        <v>40632</v>
      </c>
      <c r="D8823" s="25" t="s">
        <v>2181</v>
      </c>
    </row>
    <row r="8824" spans="1:4">
      <c r="A8824" s="25">
        <v>143268</v>
      </c>
      <c r="B8824" s="25" t="s">
        <v>10535</v>
      </c>
      <c r="C8824" s="26">
        <v>40632</v>
      </c>
      <c r="D8824" s="25" t="s">
        <v>2181</v>
      </c>
    </row>
    <row r="8825" spans="1:4">
      <c r="A8825" s="25">
        <v>144751</v>
      </c>
      <c r="B8825" s="25" t="s">
        <v>10536</v>
      </c>
      <c r="C8825" s="26">
        <v>40632</v>
      </c>
      <c r="D8825" s="25" t="s">
        <v>1449</v>
      </c>
    </row>
    <row r="8826" spans="1:4">
      <c r="A8826" s="25">
        <v>144710</v>
      </c>
      <c r="B8826" s="25" t="s">
        <v>2379</v>
      </c>
      <c r="C8826" s="26">
        <v>40632</v>
      </c>
      <c r="D8826" s="25" t="s">
        <v>2181</v>
      </c>
    </row>
    <row r="8827" spans="1:4">
      <c r="A8827" s="25">
        <v>151050</v>
      </c>
      <c r="B8827" s="25" t="s">
        <v>10537</v>
      </c>
      <c r="C8827" s="26">
        <v>40632</v>
      </c>
      <c r="D8827" s="25" t="s">
        <v>2506</v>
      </c>
    </row>
    <row r="8828" spans="1:4">
      <c r="A8828" s="25">
        <v>148428</v>
      </c>
      <c r="B8828" s="25" t="s">
        <v>10538</v>
      </c>
      <c r="C8828" s="26">
        <v>40632</v>
      </c>
      <c r="D8828" s="25" t="s">
        <v>2181</v>
      </c>
    </row>
    <row r="8829" spans="1:4">
      <c r="A8829" s="25">
        <v>144605</v>
      </c>
      <c r="B8829" s="25" t="s">
        <v>10539</v>
      </c>
      <c r="C8829" s="26">
        <v>40632</v>
      </c>
      <c r="D8829" s="25" t="s">
        <v>949</v>
      </c>
    </row>
    <row r="8830" spans="1:4">
      <c r="A8830" s="25">
        <v>142422</v>
      </c>
      <c r="B8830" s="25" t="s">
        <v>10540</v>
      </c>
      <c r="C8830" s="26">
        <v>40632</v>
      </c>
      <c r="D8830" s="25" t="s">
        <v>2181</v>
      </c>
    </row>
    <row r="8831" spans="1:4">
      <c r="A8831" s="25">
        <v>143150</v>
      </c>
      <c r="B8831" s="25" t="s">
        <v>10541</v>
      </c>
      <c r="C8831" s="26">
        <v>40632</v>
      </c>
      <c r="D8831" s="25" t="s">
        <v>2181</v>
      </c>
    </row>
    <row r="8832" spans="1:4">
      <c r="A8832" s="25">
        <v>107890</v>
      </c>
      <c r="B8832" s="25" t="s">
        <v>10542</v>
      </c>
      <c r="C8832" s="26">
        <v>40632</v>
      </c>
      <c r="D8832" s="25" t="s">
        <v>2181</v>
      </c>
    </row>
    <row r="8833" spans="1:4">
      <c r="A8833" s="25">
        <v>109243</v>
      </c>
      <c r="B8833" s="25" t="s">
        <v>10543</v>
      </c>
      <c r="C8833" s="26">
        <v>40632</v>
      </c>
      <c r="D8833" s="25" t="s">
        <v>2181</v>
      </c>
    </row>
    <row r="8834" spans="1:4">
      <c r="A8834" s="25">
        <v>144723</v>
      </c>
      <c r="B8834" s="25" t="s">
        <v>10544</v>
      </c>
      <c r="C8834" s="26">
        <v>40632</v>
      </c>
      <c r="D8834" s="25" t="s">
        <v>2846</v>
      </c>
    </row>
    <row r="8835" spans="1:4">
      <c r="A8835" s="25">
        <v>151036</v>
      </c>
      <c r="B8835" s="25" t="s">
        <v>10545</v>
      </c>
      <c r="C8835" s="26">
        <v>40632</v>
      </c>
      <c r="D8835" s="25" t="s">
        <v>1276</v>
      </c>
    </row>
    <row r="8836" spans="1:4">
      <c r="A8836" s="25">
        <v>118512</v>
      </c>
      <c r="B8836" s="25" t="s">
        <v>10546</v>
      </c>
      <c r="C8836" s="26">
        <v>40632</v>
      </c>
      <c r="D8836" s="25" t="s">
        <v>1276</v>
      </c>
    </row>
    <row r="8837" spans="1:4">
      <c r="A8837" s="25">
        <v>110772</v>
      </c>
      <c r="B8837" s="25" t="s">
        <v>10547</v>
      </c>
      <c r="C8837" s="26">
        <v>40632</v>
      </c>
      <c r="D8837" s="25" t="s">
        <v>2181</v>
      </c>
    </row>
    <row r="8838" spans="1:4">
      <c r="A8838" s="25">
        <v>116447</v>
      </c>
      <c r="B8838" s="25" t="s">
        <v>10548</v>
      </c>
      <c r="C8838" s="26">
        <v>40632</v>
      </c>
      <c r="D8838" s="25" t="s">
        <v>2181</v>
      </c>
    </row>
    <row r="8839" spans="1:4">
      <c r="A8839" s="25">
        <v>122092</v>
      </c>
      <c r="B8839" s="25" t="s">
        <v>1382</v>
      </c>
      <c r="C8839" s="26">
        <v>40632</v>
      </c>
      <c r="D8839" s="25" t="s">
        <v>2181</v>
      </c>
    </row>
    <row r="8840" spans="1:4">
      <c r="A8840" s="25">
        <v>144369</v>
      </c>
      <c r="B8840" s="25" t="s">
        <v>10549</v>
      </c>
      <c r="C8840" s="26">
        <v>40632</v>
      </c>
      <c r="D8840" s="25" t="s">
        <v>2181</v>
      </c>
    </row>
    <row r="8841" spans="1:4">
      <c r="A8841" s="25">
        <v>119209</v>
      </c>
      <c r="B8841" s="25" t="s">
        <v>10550</v>
      </c>
      <c r="C8841" s="26">
        <v>40632</v>
      </c>
      <c r="D8841" s="25" t="s">
        <v>2181</v>
      </c>
    </row>
    <row r="8842" spans="1:4">
      <c r="A8842" s="25">
        <v>107218</v>
      </c>
      <c r="B8842" s="25" t="s">
        <v>10551</v>
      </c>
      <c r="C8842" s="26">
        <v>40632</v>
      </c>
      <c r="D8842" s="25" t="s">
        <v>2181</v>
      </c>
    </row>
    <row r="8843" spans="1:4">
      <c r="A8843" s="25">
        <v>128081</v>
      </c>
      <c r="B8843" s="25" t="s">
        <v>10552</v>
      </c>
      <c r="C8843" s="26">
        <v>40632</v>
      </c>
      <c r="D8843" s="25" t="s">
        <v>2846</v>
      </c>
    </row>
    <row r="8844" spans="1:4">
      <c r="A8844" s="25">
        <v>107226</v>
      </c>
      <c r="B8844" s="25" t="s">
        <v>10553</v>
      </c>
      <c r="C8844" s="26">
        <v>40632</v>
      </c>
      <c r="D8844" s="25" t="s">
        <v>2181</v>
      </c>
    </row>
    <row r="8845" spans="1:4">
      <c r="A8845" s="25">
        <v>143927</v>
      </c>
      <c r="B8845" s="25" t="s">
        <v>306</v>
      </c>
      <c r="C8845" s="26">
        <v>40632</v>
      </c>
      <c r="D8845" s="25" t="s">
        <v>2181</v>
      </c>
    </row>
    <row r="8846" spans="1:4">
      <c r="A8846" s="25">
        <v>111095</v>
      </c>
      <c r="B8846" s="25" t="s">
        <v>10554</v>
      </c>
      <c r="C8846" s="26">
        <v>40632</v>
      </c>
      <c r="D8846" s="25" t="s">
        <v>2181</v>
      </c>
    </row>
    <row r="8847" spans="1:4">
      <c r="A8847" s="25">
        <v>139594</v>
      </c>
      <c r="B8847" s="25" t="s">
        <v>10555</v>
      </c>
      <c r="C8847" s="26">
        <v>40632</v>
      </c>
      <c r="D8847" s="25" t="s">
        <v>2162</v>
      </c>
    </row>
    <row r="8848" spans="1:4">
      <c r="A8848" s="25">
        <v>113538</v>
      </c>
      <c r="B8848" s="25" t="s">
        <v>10556</v>
      </c>
      <c r="C8848" s="26">
        <v>40632</v>
      </c>
      <c r="D8848" s="25" t="s">
        <v>2181</v>
      </c>
    </row>
    <row r="8849" spans="1:4">
      <c r="A8849" s="25">
        <v>107283</v>
      </c>
      <c r="B8849" s="25" t="s">
        <v>10557</v>
      </c>
      <c r="C8849" s="26">
        <v>40632</v>
      </c>
      <c r="D8849" s="25" t="s">
        <v>2181</v>
      </c>
    </row>
    <row r="8850" spans="1:4">
      <c r="A8850" s="25">
        <v>105561</v>
      </c>
      <c r="B8850" s="25" t="s">
        <v>1053</v>
      </c>
      <c r="C8850" s="26">
        <v>40632</v>
      </c>
      <c r="D8850" s="25" t="s">
        <v>2181</v>
      </c>
    </row>
    <row r="8851" spans="1:4">
      <c r="A8851" s="25">
        <v>152706</v>
      </c>
      <c r="B8851" s="25" t="s">
        <v>10558</v>
      </c>
      <c r="C8851" s="26">
        <v>40632</v>
      </c>
      <c r="D8851" s="25" t="s">
        <v>1449</v>
      </c>
    </row>
    <row r="8852" spans="1:4">
      <c r="A8852" s="25">
        <v>135061</v>
      </c>
      <c r="B8852" s="25" t="s">
        <v>2191</v>
      </c>
      <c r="C8852" s="26">
        <v>40632</v>
      </c>
      <c r="D8852" s="25" t="s">
        <v>2181</v>
      </c>
    </row>
    <row r="8853" spans="1:4">
      <c r="A8853" s="25">
        <v>111639</v>
      </c>
      <c r="B8853" s="25" t="s">
        <v>10559</v>
      </c>
      <c r="C8853" s="26">
        <v>40632</v>
      </c>
      <c r="D8853" s="25" t="s">
        <v>2846</v>
      </c>
    </row>
    <row r="8854" spans="1:4">
      <c r="A8854" s="25">
        <v>148797</v>
      </c>
      <c r="B8854" s="25" t="s">
        <v>10560</v>
      </c>
      <c r="C8854" s="26">
        <v>40632</v>
      </c>
      <c r="D8854" s="25" t="s">
        <v>1276</v>
      </c>
    </row>
    <row r="8855" spans="1:4">
      <c r="A8855" s="25">
        <v>151322</v>
      </c>
      <c r="B8855" s="25" t="s">
        <v>10561</v>
      </c>
      <c r="C8855" s="26">
        <v>40632</v>
      </c>
      <c r="D8855" s="25" t="s">
        <v>2863</v>
      </c>
    </row>
    <row r="8856" spans="1:4">
      <c r="A8856" s="25">
        <v>143360</v>
      </c>
      <c r="B8856" s="25" t="s">
        <v>10562</v>
      </c>
      <c r="C8856" s="26">
        <v>40632</v>
      </c>
      <c r="D8856" s="25" t="s">
        <v>2181</v>
      </c>
    </row>
    <row r="8857" spans="1:4">
      <c r="A8857" s="25">
        <v>143492</v>
      </c>
      <c r="B8857" s="25" t="s">
        <v>10563</v>
      </c>
      <c r="C8857" s="26">
        <v>40632</v>
      </c>
      <c r="D8857" s="25" t="s">
        <v>949</v>
      </c>
    </row>
    <row r="8858" spans="1:4">
      <c r="A8858" s="25">
        <v>148944</v>
      </c>
      <c r="B8858" s="25" t="s">
        <v>10564</v>
      </c>
      <c r="C8858" s="26">
        <v>40632</v>
      </c>
      <c r="D8858" s="25" t="s">
        <v>2181</v>
      </c>
    </row>
    <row r="8859" spans="1:4">
      <c r="A8859" s="25">
        <v>107561</v>
      </c>
      <c r="B8859" s="25" t="s">
        <v>3071</v>
      </c>
      <c r="C8859" s="26">
        <v>40632</v>
      </c>
      <c r="D8859" s="25" t="s">
        <v>2181</v>
      </c>
    </row>
    <row r="8860" spans="1:4">
      <c r="A8860" s="25">
        <v>155607</v>
      </c>
      <c r="B8860" s="25" t="s">
        <v>629</v>
      </c>
      <c r="C8860" s="26">
        <v>40632</v>
      </c>
      <c r="D8860" s="25" t="s">
        <v>2181</v>
      </c>
    </row>
    <row r="8861" spans="1:4">
      <c r="A8861" s="25">
        <v>108317</v>
      </c>
      <c r="B8861" s="25" t="s">
        <v>10565</v>
      </c>
      <c r="C8861" s="26">
        <v>40632</v>
      </c>
      <c r="D8861" s="25" t="s">
        <v>2181</v>
      </c>
    </row>
    <row r="8862" spans="1:4">
      <c r="A8862" s="25">
        <v>142652</v>
      </c>
      <c r="B8862" s="25" t="s">
        <v>10566</v>
      </c>
      <c r="C8862" s="26">
        <v>40632</v>
      </c>
      <c r="D8862" s="25" t="s">
        <v>949</v>
      </c>
    </row>
    <row r="8863" spans="1:4">
      <c r="A8863" s="25">
        <v>106193</v>
      </c>
      <c r="B8863" s="25" t="s">
        <v>10567</v>
      </c>
      <c r="C8863" s="26">
        <v>40632</v>
      </c>
      <c r="D8863" s="25" t="s">
        <v>2181</v>
      </c>
    </row>
    <row r="8864" spans="1:4">
      <c r="A8864" s="25">
        <v>149539</v>
      </c>
      <c r="B8864" s="25" t="s">
        <v>10568</v>
      </c>
      <c r="C8864" s="26">
        <v>40632</v>
      </c>
      <c r="D8864" s="25" t="s">
        <v>148</v>
      </c>
    </row>
    <row r="8865" spans="1:4">
      <c r="A8865" s="25">
        <v>148615</v>
      </c>
      <c r="B8865" s="25" t="s">
        <v>10569</v>
      </c>
      <c r="C8865" s="26">
        <v>40632</v>
      </c>
      <c r="D8865" s="25" t="s">
        <v>2181</v>
      </c>
    </row>
    <row r="8866" spans="1:4">
      <c r="A8866" s="25">
        <v>114690</v>
      </c>
      <c r="B8866" s="25" t="s">
        <v>10570</v>
      </c>
      <c r="C8866" s="26">
        <v>40632</v>
      </c>
      <c r="D8866" s="25" t="s">
        <v>2181</v>
      </c>
    </row>
    <row r="8867" spans="1:4">
      <c r="A8867" s="25">
        <v>118516</v>
      </c>
      <c r="B8867" s="25" t="s">
        <v>10571</v>
      </c>
      <c r="C8867" s="26">
        <v>40632</v>
      </c>
      <c r="D8867" s="25" t="s">
        <v>1082</v>
      </c>
    </row>
    <row r="8868" spans="1:4">
      <c r="A8868" s="25">
        <v>128853</v>
      </c>
      <c r="B8868" s="25" t="s">
        <v>10572</v>
      </c>
      <c r="C8868" s="26">
        <v>40632</v>
      </c>
      <c r="D8868" s="25" t="s">
        <v>1449</v>
      </c>
    </row>
    <row r="8869" spans="1:4">
      <c r="A8869" s="25">
        <v>120196</v>
      </c>
      <c r="B8869" s="25" t="s">
        <v>10573</v>
      </c>
      <c r="C8869" s="26">
        <v>40632</v>
      </c>
      <c r="D8869" s="25" t="s">
        <v>2181</v>
      </c>
    </row>
    <row r="8870" spans="1:4">
      <c r="A8870" s="25">
        <v>149196</v>
      </c>
      <c r="B8870" s="25" t="s">
        <v>10574</v>
      </c>
      <c r="C8870" s="26">
        <v>40632</v>
      </c>
      <c r="D8870" s="25" t="s">
        <v>2181</v>
      </c>
    </row>
    <row r="8871" spans="1:4">
      <c r="A8871" s="25">
        <v>114220</v>
      </c>
      <c r="B8871" s="25" t="s">
        <v>2396</v>
      </c>
      <c r="C8871" s="26">
        <v>40632</v>
      </c>
      <c r="D8871" s="25" t="s">
        <v>1449</v>
      </c>
    </row>
    <row r="8872" spans="1:4">
      <c r="A8872" s="25">
        <v>3866</v>
      </c>
      <c r="B8872" s="25" t="s">
        <v>10575</v>
      </c>
      <c r="C8872" s="26">
        <v>40632</v>
      </c>
      <c r="D8872" s="25" t="s">
        <v>2846</v>
      </c>
    </row>
    <row r="8873" spans="1:4">
      <c r="A8873" s="25">
        <v>106238</v>
      </c>
      <c r="B8873" s="25" t="s">
        <v>10576</v>
      </c>
      <c r="C8873" s="26">
        <v>40632</v>
      </c>
      <c r="D8873" s="25" t="s">
        <v>2181</v>
      </c>
    </row>
    <row r="8874" spans="1:4">
      <c r="A8874" s="25">
        <v>124822</v>
      </c>
      <c r="B8874" s="25" t="s">
        <v>2202</v>
      </c>
      <c r="C8874" s="26">
        <v>40632</v>
      </c>
      <c r="D8874" s="25" t="s">
        <v>2181</v>
      </c>
    </row>
    <row r="8875" spans="1:4">
      <c r="A8875" s="25">
        <v>110492</v>
      </c>
      <c r="B8875" s="25" t="s">
        <v>10577</v>
      </c>
      <c r="C8875" s="26">
        <v>40632</v>
      </c>
      <c r="D8875" s="25" t="s">
        <v>2181</v>
      </c>
    </row>
    <row r="8876" spans="1:4">
      <c r="A8876" s="25">
        <v>124798</v>
      </c>
      <c r="B8876" s="25" t="s">
        <v>10578</v>
      </c>
      <c r="C8876" s="26">
        <v>40632</v>
      </c>
      <c r="D8876" s="25" t="s">
        <v>659</v>
      </c>
    </row>
    <row r="8877" spans="1:4">
      <c r="A8877" s="25">
        <v>135153</v>
      </c>
      <c r="B8877" s="25" t="s">
        <v>10579</v>
      </c>
      <c r="C8877" s="26">
        <v>40632</v>
      </c>
      <c r="D8877" s="25" t="s">
        <v>1449</v>
      </c>
    </row>
    <row r="8878" spans="1:4">
      <c r="A8878" s="25">
        <v>149663</v>
      </c>
      <c r="B8878" s="25" t="s">
        <v>10580</v>
      </c>
      <c r="C8878" s="26">
        <v>40632</v>
      </c>
      <c r="D8878" s="25" t="s">
        <v>1925</v>
      </c>
    </row>
    <row r="8879" spans="1:4">
      <c r="A8879" s="25">
        <v>140092</v>
      </c>
      <c r="B8879" s="25" t="s">
        <v>10581</v>
      </c>
      <c r="C8879" s="26">
        <v>40632</v>
      </c>
      <c r="D8879" s="25" t="s">
        <v>2181</v>
      </c>
    </row>
    <row r="8880" spans="1:4">
      <c r="A8880" s="25">
        <v>109432</v>
      </c>
      <c r="B8880" s="25" t="s">
        <v>10582</v>
      </c>
      <c r="C8880" s="26">
        <v>40632</v>
      </c>
      <c r="D8880" s="25" t="s">
        <v>2181</v>
      </c>
    </row>
    <row r="8881" spans="1:4">
      <c r="A8881" s="25">
        <v>125715</v>
      </c>
      <c r="B8881" s="25" t="s">
        <v>10583</v>
      </c>
      <c r="C8881" s="26">
        <v>40632</v>
      </c>
      <c r="D8881" s="25" t="s">
        <v>2846</v>
      </c>
    </row>
    <row r="8882" spans="1:4">
      <c r="A8882" s="25">
        <v>136494</v>
      </c>
      <c r="B8882" s="25" t="s">
        <v>10584</v>
      </c>
      <c r="C8882" s="26">
        <v>40632</v>
      </c>
      <c r="D8882" s="25" t="s">
        <v>2181</v>
      </c>
    </row>
    <row r="8883" spans="1:4">
      <c r="A8883" s="25">
        <v>131249</v>
      </c>
      <c r="B8883" s="25" t="s">
        <v>2398</v>
      </c>
      <c r="C8883" s="26">
        <v>40632</v>
      </c>
      <c r="D8883" s="25" t="s">
        <v>1276</v>
      </c>
    </row>
    <row r="8884" spans="1:4">
      <c r="A8884" s="25">
        <v>129117</v>
      </c>
      <c r="B8884" s="25" t="s">
        <v>10585</v>
      </c>
      <c r="C8884" s="26">
        <v>40632</v>
      </c>
      <c r="D8884" s="25" t="s">
        <v>2181</v>
      </c>
    </row>
    <row r="8885" spans="1:4">
      <c r="A8885" s="25">
        <v>148132</v>
      </c>
      <c r="B8885" s="25" t="s">
        <v>10586</v>
      </c>
      <c r="C8885" s="26">
        <v>40632</v>
      </c>
      <c r="D8885" s="25" t="s">
        <v>148</v>
      </c>
    </row>
    <row r="8886" spans="1:4">
      <c r="A8886" s="25">
        <v>145003</v>
      </c>
      <c r="B8886" s="25" t="s">
        <v>10587</v>
      </c>
      <c r="C8886" s="26">
        <v>40632</v>
      </c>
      <c r="D8886" s="25" t="s">
        <v>2181</v>
      </c>
    </row>
    <row r="8887" spans="1:4">
      <c r="A8887" s="25">
        <v>115606</v>
      </c>
      <c r="B8887" s="25" t="s">
        <v>10588</v>
      </c>
      <c r="C8887" s="26">
        <v>40632</v>
      </c>
      <c r="D8887" s="25" t="s">
        <v>2181</v>
      </c>
    </row>
    <row r="8888" spans="1:4">
      <c r="A8888" s="25">
        <v>122672</v>
      </c>
      <c r="B8888" s="25" t="s">
        <v>10589</v>
      </c>
      <c r="C8888" s="26">
        <v>40632</v>
      </c>
      <c r="D8888" s="25" t="s">
        <v>1276</v>
      </c>
    </row>
    <row r="8889" spans="1:4">
      <c r="A8889" s="25">
        <v>149120</v>
      </c>
      <c r="B8889" s="25" t="s">
        <v>10590</v>
      </c>
      <c r="C8889" s="26">
        <v>40632</v>
      </c>
      <c r="D8889" s="25" t="s">
        <v>2181</v>
      </c>
    </row>
    <row r="8890" spans="1:4">
      <c r="A8890" s="25">
        <v>131808</v>
      </c>
      <c r="B8890" s="25" t="s">
        <v>1510</v>
      </c>
      <c r="C8890" s="26">
        <v>40632</v>
      </c>
      <c r="D8890" s="25" t="s">
        <v>2181</v>
      </c>
    </row>
    <row r="8891" spans="1:4">
      <c r="A8891" s="25">
        <v>107002</v>
      </c>
      <c r="B8891" s="25" t="s">
        <v>2663</v>
      </c>
      <c r="C8891" s="26">
        <v>40632</v>
      </c>
      <c r="D8891" s="25" t="s">
        <v>2181</v>
      </c>
    </row>
    <row r="8892" spans="1:4">
      <c r="A8892" s="25">
        <v>113044</v>
      </c>
      <c r="B8892" s="25" t="s">
        <v>10591</v>
      </c>
      <c r="C8892" s="26">
        <v>40632</v>
      </c>
      <c r="D8892" s="25" t="s">
        <v>2181</v>
      </c>
    </row>
    <row r="8893" spans="1:4">
      <c r="A8893" s="25">
        <v>114663</v>
      </c>
      <c r="B8893" s="25" t="s">
        <v>10592</v>
      </c>
      <c r="C8893" s="26">
        <v>40632</v>
      </c>
      <c r="D8893" s="25" t="s">
        <v>1449</v>
      </c>
    </row>
    <row r="8894" spans="1:4">
      <c r="A8894" s="25">
        <v>152628</v>
      </c>
      <c r="B8894" s="25" t="s">
        <v>10593</v>
      </c>
      <c r="C8894" s="26">
        <v>40632</v>
      </c>
      <c r="D8894" s="25" t="s">
        <v>2181</v>
      </c>
    </row>
    <row r="8895" spans="1:4">
      <c r="A8895" s="25">
        <v>112368</v>
      </c>
      <c r="B8895" s="25" t="s">
        <v>10594</v>
      </c>
      <c r="C8895" s="26">
        <v>40632</v>
      </c>
      <c r="D8895" s="25" t="s">
        <v>2181</v>
      </c>
    </row>
    <row r="8896" spans="1:4">
      <c r="A8896" s="25">
        <v>131511</v>
      </c>
      <c r="B8896" s="25" t="s">
        <v>10595</v>
      </c>
      <c r="C8896" s="26">
        <v>40632</v>
      </c>
      <c r="D8896" s="25" t="s">
        <v>2181</v>
      </c>
    </row>
    <row r="8897" spans="1:4">
      <c r="A8897" s="25">
        <v>113127</v>
      </c>
      <c r="B8897" s="25" t="s">
        <v>10596</v>
      </c>
      <c r="C8897" s="26">
        <v>40632</v>
      </c>
      <c r="D8897" s="25" t="s">
        <v>1276</v>
      </c>
    </row>
    <row r="8898" spans="1:4">
      <c r="A8898" s="25">
        <v>147824</v>
      </c>
      <c r="B8898" s="25" t="s">
        <v>2320</v>
      </c>
      <c r="C8898" s="26">
        <v>40632</v>
      </c>
      <c r="D8898" s="25" t="s">
        <v>2181</v>
      </c>
    </row>
    <row r="8899" spans="1:4">
      <c r="A8899" s="25">
        <v>116336</v>
      </c>
      <c r="B8899" s="25" t="s">
        <v>10597</v>
      </c>
      <c r="C8899" s="26">
        <v>40632</v>
      </c>
      <c r="D8899" s="25" t="s">
        <v>1872</v>
      </c>
    </row>
    <row r="8900" spans="1:4">
      <c r="A8900" s="25">
        <v>138707</v>
      </c>
      <c r="B8900" s="25" t="s">
        <v>10598</v>
      </c>
      <c r="C8900" s="26">
        <v>40632</v>
      </c>
      <c r="D8900" s="25" t="s">
        <v>2181</v>
      </c>
    </row>
    <row r="8901" spans="1:4">
      <c r="A8901" s="25">
        <v>154036</v>
      </c>
      <c r="B8901" s="25" t="s">
        <v>10599</v>
      </c>
      <c r="C8901" s="26">
        <v>40632</v>
      </c>
      <c r="D8901" s="25" t="s">
        <v>971</v>
      </c>
    </row>
    <row r="8902" spans="1:4">
      <c r="A8902" s="25">
        <v>134648</v>
      </c>
      <c r="B8902" s="25" t="s">
        <v>10600</v>
      </c>
      <c r="C8902" s="26">
        <v>40632</v>
      </c>
      <c r="D8902" s="25" t="s">
        <v>2181</v>
      </c>
    </row>
    <row r="8903" spans="1:4">
      <c r="A8903" s="25">
        <v>109882</v>
      </c>
      <c r="B8903" s="25" t="s">
        <v>10601</v>
      </c>
      <c r="C8903" s="26">
        <v>40632</v>
      </c>
      <c r="D8903" s="25" t="s">
        <v>2181</v>
      </c>
    </row>
    <row r="8904" spans="1:4">
      <c r="A8904" s="25">
        <v>128356</v>
      </c>
      <c r="B8904" s="25" t="s">
        <v>10602</v>
      </c>
      <c r="C8904" s="26">
        <v>40632</v>
      </c>
      <c r="D8904" s="25" t="s">
        <v>2181</v>
      </c>
    </row>
    <row r="8905" spans="1:4">
      <c r="A8905" s="25">
        <v>152179</v>
      </c>
      <c r="B8905" s="25" t="s">
        <v>10603</v>
      </c>
      <c r="C8905" s="26">
        <v>40632</v>
      </c>
      <c r="D8905" s="25" t="s">
        <v>3072</v>
      </c>
    </row>
    <row r="8906" spans="1:4">
      <c r="A8906" s="25">
        <v>148682</v>
      </c>
      <c r="B8906" s="25" t="s">
        <v>10604</v>
      </c>
      <c r="C8906" s="26">
        <v>40632</v>
      </c>
      <c r="D8906" s="25" t="s">
        <v>2181</v>
      </c>
    </row>
    <row r="8907" spans="1:4">
      <c r="A8907" s="25">
        <v>118192</v>
      </c>
      <c r="B8907" s="25" t="s">
        <v>1596</v>
      </c>
      <c r="C8907" s="26">
        <v>40632</v>
      </c>
      <c r="D8907" s="25" t="s">
        <v>2181</v>
      </c>
    </row>
    <row r="8908" spans="1:4">
      <c r="A8908" s="25">
        <v>156556</v>
      </c>
      <c r="B8908" s="25" t="s">
        <v>10605</v>
      </c>
      <c r="C8908" s="26">
        <v>40632</v>
      </c>
      <c r="D8908" s="25" t="s">
        <v>1276</v>
      </c>
    </row>
    <row r="8909" spans="1:4">
      <c r="A8909" s="25">
        <v>118589</v>
      </c>
      <c r="B8909" s="25" t="s">
        <v>10606</v>
      </c>
      <c r="C8909" s="26">
        <v>40632</v>
      </c>
      <c r="D8909" s="25" t="s">
        <v>646</v>
      </c>
    </row>
    <row r="8910" spans="1:4">
      <c r="A8910" s="25">
        <v>112169</v>
      </c>
      <c r="B8910" s="25" t="s">
        <v>10607</v>
      </c>
      <c r="C8910" s="26">
        <v>40632</v>
      </c>
      <c r="D8910" s="25" t="s">
        <v>2181</v>
      </c>
    </row>
    <row r="8911" spans="1:4">
      <c r="A8911" s="25">
        <v>107565</v>
      </c>
      <c r="B8911" s="25" t="s">
        <v>10608</v>
      </c>
      <c r="C8911" s="26">
        <v>40632</v>
      </c>
      <c r="D8911" s="25" t="s">
        <v>2181</v>
      </c>
    </row>
    <row r="8912" spans="1:4">
      <c r="A8912" s="25">
        <v>152122</v>
      </c>
      <c r="B8912" s="25" t="s">
        <v>10609</v>
      </c>
      <c r="C8912" s="26">
        <v>40632</v>
      </c>
      <c r="D8912" s="25" t="s">
        <v>1276</v>
      </c>
    </row>
    <row r="8913" spans="1:4">
      <c r="A8913" s="25">
        <v>143650</v>
      </c>
      <c r="B8913" s="25" t="s">
        <v>10610</v>
      </c>
      <c r="C8913" s="26">
        <v>40632</v>
      </c>
      <c r="D8913" s="25" t="s">
        <v>646</v>
      </c>
    </row>
    <row r="8914" spans="1:4">
      <c r="A8914" s="25">
        <v>132058</v>
      </c>
      <c r="B8914" s="25" t="s">
        <v>10611</v>
      </c>
      <c r="C8914" s="26">
        <v>40632</v>
      </c>
      <c r="D8914" s="25" t="s">
        <v>2181</v>
      </c>
    </row>
    <row r="8915" spans="1:4">
      <c r="A8915" s="25">
        <v>144798</v>
      </c>
      <c r="B8915" s="25" t="s">
        <v>10612</v>
      </c>
      <c r="C8915" s="26">
        <v>40632</v>
      </c>
      <c r="D8915" s="25" t="s">
        <v>2181</v>
      </c>
    </row>
    <row r="8916" spans="1:4">
      <c r="A8916" s="25">
        <v>144913</v>
      </c>
      <c r="B8916" s="25" t="s">
        <v>10613</v>
      </c>
      <c r="C8916" s="26">
        <v>40632</v>
      </c>
      <c r="D8916" s="25" t="s">
        <v>2846</v>
      </c>
    </row>
    <row r="8917" spans="1:4">
      <c r="A8917" s="25">
        <v>137293</v>
      </c>
      <c r="B8917" s="25" t="s">
        <v>3070</v>
      </c>
      <c r="C8917" s="26">
        <v>40632</v>
      </c>
      <c r="D8917" s="25" t="s">
        <v>1276</v>
      </c>
    </row>
    <row r="8918" spans="1:4">
      <c r="A8918" s="25">
        <v>104953</v>
      </c>
      <c r="B8918" s="25" t="s">
        <v>10614</v>
      </c>
      <c r="C8918" s="26">
        <v>40632</v>
      </c>
      <c r="D8918" s="25" t="s">
        <v>2181</v>
      </c>
    </row>
    <row r="8919" spans="1:4">
      <c r="A8919" s="25">
        <v>108942</v>
      </c>
      <c r="B8919" s="25" t="s">
        <v>10615</v>
      </c>
      <c r="C8919" s="26">
        <v>40632</v>
      </c>
      <c r="D8919" s="25" t="s">
        <v>2181</v>
      </c>
    </row>
    <row r="8920" spans="1:4">
      <c r="A8920" s="25">
        <v>118798</v>
      </c>
      <c r="B8920" s="25" t="s">
        <v>10616</v>
      </c>
      <c r="C8920" s="26">
        <v>40632</v>
      </c>
      <c r="D8920" s="25" t="s">
        <v>2181</v>
      </c>
    </row>
    <row r="8921" spans="1:4">
      <c r="A8921" s="25">
        <v>144027</v>
      </c>
      <c r="B8921" s="25" t="s">
        <v>2045</v>
      </c>
      <c r="C8921" s="26">
        <v>40632</v>
      </c>
      <c r="D8921" s="25" t="s">
        <v>1276</v>
      </c>
    </row>
    <row r="8922" spans="1:4">
      <c r="A8922" s="25">
        <v>112741</v>
      </c>
      <c r="B8922" s="25" t="s">
        <v>10617</v>
      </c>
      <c r="C8922" s="26">
        <v>40632</v>
      </c>
      <c r="D8922" s="25" t="s">
        <v>2181</v>
      </c>
    </row>
    <row r="8923" spans="1:4">
      <c r="A8923" s="25">
        <v>150255</v>
      </c>
      <c r="B8923" s="25" t="s">
        <v>10618</v>
      </c>
      <c r="C8923" s="26">
        <v>40632</v>
      </c>
      <c r="D8923" s="25" t="s">
        <v>2552</v>
      </c>
    </row>
    <row r="8924" spans="1:4">
      <c r="A8924" s="25">
        <v>106414</v>
      </c>
      <c r="B8924" s="25" t="s">
        <v>10619</v>
      </c>
      <c r="C8924" s="26">
        <v>40632</v>
      </c>
      <c r="D8924" s="25" t="s">
        <v>2181</v>
      </c>
    </row>
    <row r="8925" spans="1:4">
      <c r="A8925" s="25">
        <v>107853</v>
      </c>
      <c r="B8925" s="25" t="s">
        <v>10620</v>
      </c>
      <c r="C8925" s="26">
        <v>40632</v>
      </c>
      <c r="D8925" s="25" t="s">
        <v>2181</v>
      </c>
    </row>
    <row r="8926" spans="1:4">
      <c r="A8926" s="25">
        <v>132757</v>
      </c>
      <c r="B8926" s="25" t="s">
        <v>10621</v>
      </c>
      <c r="C8926" s="26">
        <v>40632</v>
      </c>
      <c r="D8926" s="25" t="s">
        <v>2181</v>
      </c>
    </row>
    <row r="8927" spans="1:4">
      <c r="A8927" s="25">
        <v>107930</v>
      </c>
      <c r="B8927" s="25" t="s">
        <v>10622</v>
      </c>
      <c r="C8927" s="26">
        <v>40632</v>
      </c>
      <c r="D8927" s="25" t="s">
        <v>2181</v>
      </c>
    </row>
    <row r="8928" spans="1:4">
      <c r="A8928" s="25">
        <v>137329</v>
      </c>
      <c r="B8928" s="25" t="s">
        <v>10623</v>
      </c>
      <c r="C8928" s="26">
        <v>40632</v>
      </c>
      <c r="D8928" s="25" t="s">
        <v>1276</v>
      </c>
    </row>
    <row r="8929" spans="1:4">
      <c r="A8929" s="25">
        <v>108385</v>
      </c>
      <c r="B8929" s="25" t="s">
        <v>10624</v>
      </c>
      <c r="C8929" s="26">
        <v>40632</v>
      </c>
      <c r="D8929" s="25" t="s">
        <v>2181</v>
      </c>
    </row>
    <row r="8930" spans="1:4">
      <c r="A8930" s="25">
        <v>136482</v>
      </c>
      <c r="B8930" s="25" t="s">
        <v>10625</v>
      </c>
      <c r="C8930" s="26">
        <v>40632</v>
      </c>
      <c r="D8930" s="25" t="s">
        <v>2181</v>
      </c>
    </row>
    <row r="8931" spans="1:4">
      <c r="A8931" s="25">
        <v>153142</v>
      </c>
      <c r="B8931" s="25" t="s">
        <v>10626</v>
      </c>
      <c r="C8931" s="26">
        <v>40632</v>
      </c>
      <c r="D8931" s="25" t="s">
        <v>2181</v>
      </c>
    </row>
    <row r="8932" spans="1:4">
      <c r="A8932" s="25">
        <v>116752</v>
      </c>
      <c r="B8932" s="25" t="s">
        <v>10627</v>
      </c>
      <c r="C8932" s="26">
        <v>40632</v>
      </c>
      <c r="D8932" s="25" t="s">
        <v>2181</v>
      </c>
    </row>
    <row r="8933" spans="1:4">
      <c r="A8933" s="25">
        <v>106847</v>
      </c>
      <c r="B8933" s="25" t="s">
        <v>10628</v>
      </c>
      <c r="C8933" s="26">
        <v>40632</v>
      </c>
      <c r="D8933" s="25" t="s">
        <v>2181</v>
      </c>
    </row>
    <row r="8934" spans="1:4">
      <c r="A8934" s="25">
        <v>105189</v>
      </c>
      <c r="B8934" s="25" t="s">
        <v>10629</v>
      </c>
      <c r="C8934" s="26">
        <v>40632</v>
      </c>
      <c r="D8934" s="25" t="s">
        <v>2181</v>
      </c>
    </row>
    <row r="8935" spans="1:4">
      <c r="A8935" s="25">
        <v>105007</v>
      </c>
      <c r="B8935" s="25" t="s">
        <v>10630</v>
      </c>
      <c r="C8935" s="26">
        <v>40632</v>
      </c>
      <c r="D8935" s="25" t="s">
        <v>2181</v>
      </c>
    </row>
    <row r="8936" spans="1:4">
      <c r="A8936" s="25">
        <v>105658</v>
      </c>
      <c r="B8936" s="25" t="s">
        <v>10631</v>
      </c>
      <c r="C8936" s="26">
        <v>40632</v>
      </c>
      <c r="D8936" s="25" t="s">
        <v>2181</v>
      </c>
    </row>
    <row r="8937" spans="1:4">
      <c r="A8937" s="25">
        <v>108260</v>
      </c>
      <c r="B8937" s="25" t="s">
        <v>10632</v>
      </c>
      <c r="C8937" s="26">
        <v>40632</v>
      </c>
      <c r="D8937" s="25" t="s">
        <v>2181</v>
      </c>
    </row>
    <row r="8938" spans="1:4">
      <c r="A8938" s="25">
        <v>104891</v>
      </c>
      <c r="B8938" s="25" t="s">
        <v>10633</v>
      </c>
      <c r="C8938" s="26">
        <v>40632</v>
      </c>
      <c r="D8938" s="25" t="s">
        <v>2181</v>
      </c>
    </row>
    <row r="8939" spans="1:4">
      <c r="A8939" s="25">
        <v>105696</v>
      </c>
      <c r="B8939" s="25" t="s">
        <v>10634</v>
      </c>
      <c r="C8939" s="26">
        <v>40632</v>
      </c>
      <c r="D8939" s="25" t="s">
        <v>2181</v>
      </c>
    </row>
    <row r="8940" spans="1:4">
      <c r="A8940" s="25">
        <v>131589</v>
      </c>
      <c r="B8940" s="25" t="s">
        <v>10635</v>
      </c>
      <c r="C8940" s="26">
        <v>40632</v>
      </c>
      <c r="D8940" s="25" t="s">
        <v>949</v>
      </c>
    </row>
    <row r="8941" spans="1:4">
      <c r="A8941" s="25">
        <v>120756</v>
      </c>
      <c r="B8941" s="25" t="s">
        <v>10636</v>
      </c>
      <c r="C8941" s="26">
        <v>40632</v>
      </c>
      <c r="D8941" s="25" t="s">
        <v>351</v>
      </c>
    </row>
    <row r="8942" spans="1:4">
      <c r="A8942" s="25">
        <v>123503</v>
      </c>
      <c r="B8942" s="25" t="s">
        <v>10637</v>
      </c>
      <c r="C8942" s="26">
        <v>40632</v>
      </c>
      <c r="D8942" s="25" t="s">
        <v>2181</v>
      </c>
    </row>
    <row r="8943" spans="1:4">
      <c r="A8943" s="25">
        <v>110091</v>
      </c>
      <c r="B8943" s="25" t="s">
        <v>10638</v>
      </c>
      <c r="C8943" s="26">
        <v>40632</v>
      </c>
      <c r="D8943" s="25" t="s">
        <v>2181</v>
      </c>
    </row>
    <row r="8944" spans="1:4">
      <c r="A8944" s="25">
        <v>133293</v>
      </c>
      <c r="B8944" s="25" t="s">
        <v>10639</v>
      </c>
      <c r="C8944" s="26">
        <v>40632</v>
      </c>
      <c r="D8944" s="25" t="s">
        <v>2181</v>
      </c>
    </row>
    <row r="8945" spans="1:4">
      <c r="A8945" s="25">
        <v>105900</v>
      </c>
      <c r="B8945" s="25" t="s">
        <v>10640</v>
      </c>
      <c r="C8945" s="26">
        <v>40632</v>
      </c>
      <c r="D8945" s="25" t="s">
        <v>2181</v>
      </c>
    </row>
    <row r="8946" spans="1:4">
      <c r="A8946" s="25">
        <v>152330</v>
      </c>
      <c r="B8946" s="25" t="s">
        <v>2800</v>
      </c>
      <c r="C8946" s="26">
        <v>40632</v>
      </c>
      <c r="D8946" s="25" t="s">
        <v>1276</v>
      </c>
    </row>
    <row r="8947" spans="1:4">
      <c r="A8947" s="25">
        <v>127787</v>
      </c>
      <c r="B8947" s="25" t="s">
        <v>10641</v>
      </c>
      <c r="C8947" s="26">
        <v>40632</v>
      </c>
      <c r="D8947" s="25" t="s">
        <v>2181</v>
      </c>
    </row>
    <row r="8948" spans="1:4">
      <c r="A8948" s="25">
        <v>107805</v>
      </c>
      <c r="B8948" s="25" t="s">
        <v>10642</v>
      </c>
      <c r="C8948" s="26">
        <v>40632</v>
      </c>
      <c r="D8948" s="25" t="s">
        <v>2181</v>
      </c>
    </row>
    <row r="8949" spans="1:4">
      <c r="A8949" s="25">
        <v>141407</v>
      </c>
      <c r="B8949" s="25" t="s">
        <v>10643</v>
      </c>
      <c r="C8949" s="26">
        <v>40632</v>
      </c>
      <c r="D8949" s="25" t="s">
        <v>2181</v>
      </c>
    </row>
    <row r="8950" spans="1:4">
      <c r="A8950" s="25">
        <v>139335</v>
      </c>
      <c r="B8950" s="25" t="s">
        <v>10644</v>
      </c>
      <c r="C8950" s="26">
        <v>40632</v>
      </c>
      <c r="D8950" s="25" t="s">
        <v>1276</v>
      </c>
    </row>
    <row r="8951" spans="1:4">
      <c r="A8951" s="25">
        <v>111746</v>
      </c>
      <c r="B8951" s="25" t="s">
        <v>10645</v>
      </c>
      <c r="C8951" s="26">
        <v>40632</v>
      </c>
      <c r="D8951" s="25" t="s">
        <v>2181</v>
      </c>
    </row>
    <row r="8952" spans="1:4">
      <c r="A8952" s="25">
        <v>111848</v>
      </c>
      <c r="B8952" s="25" t="s">
        <v>10646</v>
      </c>
      <c r="C8952" s="26">
        <v>40632</v>
      </c>
      <c r="D8952" s="25" t="s">
        <v>2181</v>
      </c>
    </row>
    <row r="8953" spans="1:4">
      <c r="A8953" s="25">
        <v>119050</v>
      </c>
      <c r="B8953" s="25" t="s">
        <v>10647</v>
      </c>
      <c r="C8953" s="26">
        <v>40632</v>
      </c>
      <c r="D8953" s="25" t="s">
        <v>2181</v>
      </c>
    </row>
    <row r="8954" spans="1:4">
      <c r="A8954" s="25">
        <v>148301</v>
      </c>
      <c r="B8954" s="25" t="s">
        <v>10648</v>
      </c>
      <c r="C8954" s="26">
        <v>40632</v>
      </c>
      <c r="D8954" s="25" t="s">
        <v>2181</v>
      </c>
    </row>
    <row r="8955" spans="1:4">
      <c r="A8955" s="25">
        <v>136887</v>
      </c>
      <c r="B8955" s="25" t="s">
        <v>10649</v>
      </c>
      <c r="C8955" s="26">
        <v>40632</v>
      </c>
      <c r="D8955" s="25" t="s">
        <v>2181</v>
      </c>
    </row>
    <row r="8956" spans="1:4">
      <c r="A8956" s="25">
        <v>146110</v>
      </c>
      <c r="B8956" s="25" t="s">
        <v>10650</v>
      </c>
      <c r="C8956" s="26">
        <v>40632</v>
      </c>
      <c r="D8956" s="25" t="s">
        <v>2181</v>
      </c>
    </row>
    <row r="8957" spans="1:4">
      <c r="A8957" s="25">
        <v>108400</v>
      </c>
      <c r="B8957" s="25" t="s">
        <v>10651</v>
      </c>
      <c r="C8957" s="26">
        <v>40632</v>
      </c>
      <c r="D8957" s="25" t="s">
        <v>2846</v>
      </c>
    </row>
    <row r="8958" spans="1:4">
      <c r="A8958" s="25">
        <v>137786</v>
      </c>
      <c r="B8958" s="25" t="s">
        <v>10652</v>
      </c>
      <c r="C8958" s="26">
        <v>40632</v>
      </c>
      <c r="D8958" s="25" t="s">
        <v>2181</v>
      </c>
    </row>
    <row r="8959" spans="1:4">
      <c r="A8959" s="25">
        <v>10590</v>
      </c>
      <c r="B8959" s="25" t="s">
        <v>1871</v>
      </c>
      <c r="C8959" s="26">
        <v>40632</v>
      </c>
      <c r="D8959" s="25" t="s">
        <v>1276</v>
      </c>
    </row>
    <row r="8960" spans="1:4">
      <c r="A8960" s="25">
        <v>126303</v>
      </c>
      <c r="B8960" s="25" t="s">
        <v>10653</v>
      </c>
      <c r="C8960" s="26">
        <v>40632</v>
      </c>
      <c r="D8960" s="25" t="s">
        <v>2863</v>
      </c>
    </row>
    <row r="8961" spans="1:4">
      <c r="A8961" s="25">
        <v>110994</v>
      </c>
      <c r="B8961" s="25" t="s">
        <v>10654</v>
      </c>
      <c r="C8961" s="26">
        <v>40632</v>
      </c>
      <c r="D8961" s="25" t="s">
        <v>2181</v>
      </c>
    </row>
    <row r="8962" spans="1:4">
      <c r="A8962" s="25">
        <v>148519</v>
      </c>
      <c r="B8962" s="25" t="s">
        <v>10655</v>
      </c>
      <c r="C8962" s="26">
        <v>40632</v>
      </c>
      <c r="D8962" s="25" t="s">
        <v>2181</v>
      </c>
    </row>
    <row r="8963" spans="1:4">
      <c r="A8963" s="25">
        <v>125786</v>
      </c>
      <c r="B8963" s="25" t="s">
        <v>10656</v>
      </c>
      <c r="C8963" s="26">
        <v>40632</v>
      </c>
      <c r="D8963" s="25" t="s">
        <v>1872</v>
      </c>
    </row>
    <row r="8964" spans="1:4">
      <c r="A8964" s="25">
        <v>128390</v>
      </c>
      <c r="B8964" s="25" t="s">
        <v>10657</v>
      </c>
      <c r="C8964" s="26">
        <v>40632</v>
      </c>
      <c r="D8964" s="25" t="s">
        <v>2181</v>
      </c>
    </row>
    <row r="8965" spans="1:4">
      <c r="A8965" s="25">
        <v>143654</v>
      </c>
      <c r="B8965" s="25" t="s">
        <v>10658</v>
      </c>
      <c r="C8965" s="26">
        <v>40632</v>
      </c>
      <c r="D8965" s="25" t="s">
        <v>2181</v>
      </c>
    </row>
    <row r="8966" spans="1:4">
      <c r="A8966" s="25">
        <v>150034</v>
      </c>
      <c r="B8966" s="25" t="s">
        <v>10659</v>
      </c>
      <c r="C8966" s="26">
        <v>40632</v>
      </c>
      <c r="D8966" s="25" t="s">
        <v>2181</v>
      </c>
    </row>
    <row r="8967" spans="1:4">
      <c r="A8967" s="25">
        <v>132062</v>
      </c>
      <c r="B8967" s="25" t="s">
        <v>10660</v>
      </c>
      <c r="C8967" s="26">
        <v>40632</v>
      </c>
      <c r="D8967" s="25" t="s">
        <v>949</v>
      </c>
    </row>
    <row r="8968" spans="1:4">
      <c r="A8968" s="25">
        <v>110769</v>
      </c>
      <c r="B8968" s="25" t="s">
        <v>1165</v>
      </c>
      <c r="C8968" s="26">
        <v>40632</v>
      </c>
      <c r="D8968" s="25" t="s">
        <v>2181</v>
      </c>
    </row>
    <row r="8969" spans="1:4">
      <c r="A8969" s="25">
        <v>111738</v>
      </c>
      <c r="B8969" s="25" t="s">
        <v>10661</v>
      </c>
      <c r="C8969" s="26">
        <v>40632</v>
      </c>
      <c r="D8969" s="25" t="s">
        <v>2181</v>
      </c>
    </row>
    <row r="8970" spans="1:4">
      <c r="A8970" s="25">
        <v>152729</v>
      </c>
      <c r="B8970" s="25" t="s">
        <v>10662</v>
      </c>
      <c r="C8970" s="26">
        <v>40632</v>
      </c>
      <c r="D8970" s="25" t="s">
        <v>949</v>
      </c>
    </row>
    <row r="8971" spans="1:4">
      <c r="A8971" s="25">
        <v>145364</v>
      </c>
      <c r="B8971" s="25" t="s">
        <v>10663</v>
      </c>
      <c r="C8971" s="26">
        <v>40632</v>
      </c>
      <c r="D8971" s="25" t="s">
        <v>2181</v>
      </c>
    </row>
    <row r="8972" spans="1:4">
      <c r="A8972" s="25">
        <v>132307</v>
      </c>
      <c r="B8972" s="25" t="s">
        <v>10664</v>
      </c>
      <c r="C8972" s="26">
        <v>40632</v>
      </c>
      <c r="D8972" s="25" t="s">
        <v>2181</v>
      </c>
    </row>
    <row r="8973" spans="1:4">
      <c r="A8973" s="25">
        <v>106647</v>
      </c>
      <c r="B8973" s="25" t="s">
        <v>300</v>
      </c>
      <c r="C8973" s="26">
        <v>40632</v>
      </c>
      <c r="D8973" s="25" t="s">
        <v>2181</v>
      </c>
    </row>
    <row r="8974" spans="1:4">
      <c r="A8974" s="25">
        <v>115911</v>
      </c>
      <c r="B8974" s="25" t="s">
        <v>10665</v>
      </c>
      <c r="C8974" s="26">
        <v>40632</v>
      </c>
      <c r="D8974" s="25" t="s">
        <v>2181</v>
      </c>
    </row>
    <row r="8975" spans="1:4">
      <c r="A8975" s="25">
        <v>130733</v>
      </c>
      <c r="B8975" s="25" t="s">
        <v>71</v>
      </c>
      <c r="C8975" s="26">
        <v>40632</v>
      </c>
      <c r="D8975" s="25" t="s">
        <v>1276</v>
      </c>
    </row>
    <row r="8976" spans="1:4">
      <c r="A8976" s="25">
        <v>151696</v>
      </c>
      <c r="B8976" s="25" t="s">
        <v>10666</v>
      </c>
      <c r="C8976" s="26">
        <v>40632</v>
      </c>
      <c r="D8976" s="25" t="s">
        <v>535</v>
      </c>
    </row>
    <row r="8977" spans="1:4">
      <c r="A8977" s="25">
        <v>106759</v>
      </c>
      <c r="B8977" s="25" t="s">
        <v>10667</v>
      </c>
      <c r="C8977" s="26">
        <v>40632</v>
      </c>
      <c r="D8977" s="25" t="s">
        <v>2181</v>
      </c>
    </row>
    <row r="8978" spans="1:4">
      <c r="A8978" s="25">
        <v>132339</v>
      </c>
      <c r="B8978" s="25" t="s">
        <v>10668</v>
      </c>
      <c r="C8978" s="26">
        <v>40632</v>
      </c>
      <c r="D8978" s="25" t="s">
        <v>2181</v>
      </c>
    </row>
    <row r="8979" spans="1:4">
      <c r="A8979" s="25">
        <v>106894</v>
      </c>
      <c r="B8979" s="25" t="s">
        <v>10669</v>
      </c>
      <c r="C8979" s="26">
        <v>40632</v>
      </c>
      <c r="D8979" s="25" t="s">
        <v>2181</v>
      </c>
    </row>
    <row r="8980" spans="1:4">
      <c r="A8980" s="25">
        <v>149649</v>
      </c>
      <c r="B8980" s="25" t="s">
        <v>1085</v>
      </c>
      <c r="C8980" s="26">
        <v>40632</v>
      </c>
      <c r="D8980" s="25" t="s">
        <v>2181</v>
      </c>
    </row>
    <row r="8981" spans="1:4">
      <c r="A8981" s="25">
        <v>136286</v>
      </c>
      <c r="B8981" s="25" t="s">
        <v>10670</v>
      </c>
      <c r="C8981" s="26">
        <v>40632</v>
      </c>
      <c r="D8981" s="25" t="s">
        <v>1276</v>
      </c>
    </row>
    <row r="8982" spans="1:4">
      <c r="A8982" s="25">
        <v>112204</v>
      </c>
      <c r="B8982" s="25" t="s">
        <v>10671</v>
      </c>
      <c r="C8982" s="26">
        <v>40632</v>
      </c>
      <c r="D8982" s="25" t="s">
        <v>2181</v>
      </c>
    </row>
    <row r="8983" spans="1:4">
      <c r="A8983" s="25">
        <v>128517</v>
      </c>
      <c r="B8983" s="25" t="s">
        <v>10672</v>
      </c>
      <c r="C8983" s="26">
        <v>40632</v>
      </c>
      <c r="D8983" s="25" t="s">
        <v>949</v>
      </c>
    </row>
    <row r="8984" spans="1:4">
      <c r="A8984" s="25">
        <v>145566</v>
      </c>
      <c r="B8984" s="25" t="s">
        <v>10673</v>
      </c>
      <c r="C8984" s="26">
        <v>40632</v>
      </c>
      <c r="D8984" s="25" t="s">
        <v>2181</v>
      </c>
    </row>
    <row r="8985" spans="1:4">
      <c r="A8985" s="25">
        <v>131692</v>
      </c>
      <c r="B8985" s="25" t="s">
        <v>10674</v>
      </c>
      <c r="C8985" s="26">
        <v>40632</v>
      </c>
      <c r="D8985" s="25" t="s">
        <v>2181</v>
      </c>
    </row>
    <row r="8986" spans="1:4">
      <c r="A8986" s="25">
        <v>137703</v>
      </c>
      <c r="B8986" s="25" t="s">
        <v>10675</v>
      </c>
      <c r="C8986" s="26">
        <v>40632</v>
      </c>
      <c r="D8986" s="25" t="s">
        <v>2181</v>
      </c>
    </row>
    <row r="8987" spans="1:4">
      <c r="A8987" s="25">
        <v>110569</v>
      </c>
      <c r="B8987" s="25" t="s">
        <v>10676</v>
      </c>
      <c r="C8987" s="26">
        <v>40632</v>
      </c>
      <c r="D8987" s="25" t="s">
        <v>2181</v>
      </c>
    </row>
    <row r="8988" spans="1:4">
      <c r="A8988" s="25">
        <v>105876</v>
      </c>
      <c r="B8988" s="25" t="s">
        <v>10677</v>
      </c>
      <c r="C8988" s="26">
        <v>40632</v>
      </c>
      <c r="D8988" s="25" t="s">
        <v>2181</v>
      </c>
    </row>
    <row r="8989" spans="1:4">
      <c r="A8989" s="25">
        <v>114571</v>
      </c>
      <c r="B8989" s="25" t="s">
        <v>10678</v>
      </c>
      <c r="C8989" s="26">
        <v>40632</v>
      </c>
      <c r="D8989" s="25" t="s">
        <v>2846</v>
      </c>
    </row>
    <row r="8990" spans="1:4">
      <c r="A8990" s="25">
        <v>104600</v>
      </c>
      <c r="B8990" s="25" t="s">
        <v>10679</v>
      </c>
      <c r="C8990" s="26">
        <v>40632</v>
      </c>
      <c r="D8990" s="25" t="s">
        <v>2181</v>
      </c>
    </row>
    <row r="8991" spans="1:4">
      <c r="A8991" s="25">
        <v>107125</v>
      </c>
      <c r="B8991" s="25" t="s">
        <v>10680</v>
      </c>
      <c r="C8991" s="26">
        <v>40632</v>
      </c>
      <c r="D8991" s="25" t="s">
        <v>2181</v>
      </c>
    </row>
    <row r="8992" spans="1:4">
      <c r="A8992" s="25">
        <v>150235</v>
      </c>
      <c r="B8992" s="25" t="s">
        <v>10681</v>
      </c>
      <c r="C8992" s="26">
        <v>40632</v>
      </c>
      <c r="D8992" s="25" t="s">
        <v>2485</v>
      </c>
    </row>
    <row r="8993" spans="1:4">
      <c r="A8993" s="25">
        <v>146896</v>
      </c>
      <c r="B8993" s="25" t="s">
        <v>10682</v>
      </c>
      <c r="C8993" s="26">
        <v>40632</v>
      </c>
      <c r="D8993" s="25" t="s">
        <v>2181</v>
      </c>
    </row>
    <row r="8994" spans="1:4">
      <c r="A8994" s="25">
        <v>127708</v>
      </c>
      <c r="B8994" s="25" t="s">
        <v>1434</v>
      </c>
      <c r="C8994" s="26">
        <v>40632</v>
      </c>
      <c r="D8994" s="25" t="s">
        <v>971</v>
      </c>
    </row>
    <row r="8995" spans="1:4">
      <c r="A8995" s="25">
        <v>131760</v>
      </c>
      <c r="B8995" s="25" t="s">
        <v>9983</v>
      </c>
      <c r="C8995" s="26">
        <v>40632</v>
      </c>
      <c r="D8995" s="25" t="s">
        <v>2181</v>
      </c>
    </row>
    <row r="8996" spans="1:4">
      <c r="A8996" s="25">
        <v>105634</v>
      </c>
      <c r="B8996" s="25" t="s">
        <v>10683</v>
      </c>
      <c r="C8996" s="26">
        <v>40632</v>
      </c>
      <c r="D8996" s="25" t="s">
        <v>2181</v>
      </c>
    </row>
    <row r="8997" spans="1:4">
      <c r="A8997" s="25">
        <v>124293</v>
      </c>
      <c r="B8997" s="25" t="s">
        <v>10684</v>
      </c>
      <c r="C8997" s="26">
        <v>40632</v>
      </c>
      <c r="D8997" s="25" t="s">
        <v>949</v>
      </c>
    </row>
    <row r="8998" spans="1:4">
      <c r="A8998" s="25">
        <v>106810</v>
      </c>
      <c r="B8998" s="25" t="s">
        <v>10685</v>
      </c>
      <c r="C8998" s="26">
        <v>40632</v>
      </c>
      <c r="D8998" s="25" t="s">
        <v>2181</v>
      </c>
    </row>
    <row r="8999" spans="1:4">
      <c r="A8999" s="25">
        <v>128612</v>
      </c>
      <c r="B8999" s="25" t="s">
        <v>10686</v>
      </c>
      <c r="C8999" s="26">
        <v>40632</v>
      </c>
      <c r="D8999" s="25" t="s">
        <v>2181</v>
      </c>
    </row>
    <row r="9000" spans="1:4">
      <c r="A9000" s="25">
        <v>144908</v>
      </c>
      <c r="B9000" s="25" t="s">
        <v>10687</v>
      </c>
      <c r="C9000" s="26">
        <v>40632</v>
      </c>
      <c r="D9000" s="25" t="s">
        <v>2181</v>
      </c>
    </row>
    <row r="9001" spans="1:4">
      <c r="A9001" s="25">
        <v>110944</v>
      </c>
      <c r="B9001" s="25" t="s">
        <v>10688</v>
      </c>
      <c r="C9001" s="26">
        <v>40632</v>
      </c>
      <c r="D9001" s="25" t="s">
        <v>2181</v>
      </c>
    </row>
    <row r="9002" spans="1:4">
      <c r="A9002" s="25">
        <v>115788</v>
      </c>
      <c r="B9002" s="25" t="s">
        <v>10689</v>
      </c>
      <c r="C9002" s="26">
        <v>40632</v>
      </c>
      <c r="D9002" s="25" t="s">
        <v>2181</v>
      </c>
    </row>
    <row r="9003" spans="1:4">
      <c r="A9003" s="25">
        <v>112243</v>
      </c>
      <c r="B9003" s="25" t="s">
        <v>10690</v>
      </c>
      <c r="C9003" s="26">
        <v>40632</v>
      </c>
      <c r="D9003" s="25" t="s">
        <v>2181</v>
      </c>
    </row>
    <row r="9004" spans="1:4">
      <c r="A9004" s="25">
        <v>113478</v>
      </c>
      <c r="B9004" s="25" t="s">
        <v>10691</v>
      </c>
      <c r="C9004" s="26">
        <v>40632</v>
      </c>
      <c r="D9004" s="25" t="s">
        <v>1276</v>
      </c>
    </row>
    <row r="9005" spans="1:4">
      <c r="A9005" s="25">
        <v>105782</v>
      </c>
      <c r="B9005" s="25" t="s">
        <v>10692</v>
      </c>
      <c r="C9005" s="26">
        <v>40632</v>
      </c>
      <c r="D9005" s="25" t="s">
        <v>2181</v>
      </c>
    </row>
    <row r="9006" spans="1:4">
      <c r="A9006" s="25">
        <v>130105</v>
      </c>
      <c r="B9006" s="25" t="s">
        <v>10693</v>
      </c>
      <c r="C9006" s="26">
        <v>40632</v>
      </c>
      <c r="D9006" s="25" t="s">
        <v>2181</v>
      </c>
    </row>
    <row r="9007" spans="1:4">
      <c r="A9007" s="25">
        <v>123764</v>
      </c>
      <c r="B9007" s="25" t="s">
        <v>297</v>
      </c>
      <c r="C9007" s="26">
        <v>40632</v>
      </c>
      <c r="D9007" s="25" t="s">
        <v>2181</v>
      </c>
    </row>
    <row r="9008" spans="1:4">
      <c r="A9008" s="25">
        <v>128335</v>
      </c>
      <c r="B9008" s="25" t="s">
        <v>10694</v>
      </c>
      <c r="C9008" s="26">
        <v>40632</v>
      </c>
      <c r="D9008" s="25" t="s">
        <v>2181</v>
      </c>
    </row>
    <row r="9009" spans="1:4">
      <c r="A9009" s="25">
        <v>155491</v>
      </c>
      <c r="B9009" s="25" t="s">
        <v>10695</v>
      </c>
      <c r="C9009" s="26">
        <v>40632</v>
      </c>
      <c r="D9009" s="25" t="s">
        <v>2846</v>
      </c>
    </row>
    <row r="9010" spans="1:4">
      <c r="A9010" s="25">
        <v>144656</v>
      </c>
      <c r="B9010" s="25" t="s">
        <v>2379</v>
      </c>
      <c r="C9010" s="26">
        <v>40632</v>
      </c>
      <c r="D9010" s="25" t="s">
        <v>2181</v>
      </c>
    </row>
    <row r="9011" spans="1:4">
      <c r="A9011" s="25">
        <v>125701</v>
      </c>
      <c r="B9011" s="25" t="s">
        <v>10696</v>
      </c>
      <c r="C9011" s="26">
        <v>40632</v>
      </c>
      <c r="D9011" s="25" t="s">
        <v>148</v>
      </c>
    </row>
    <row r="9012" spans="1:4">
      <c r="A9012" s="25">
        <v>125676</v>
      </c>
      <c r="B9012" s="25" t="s">
        <v>10697</v>
      </c>
      <c r="C9012" s="26">
        <v>40632</v>
      </c>
      <c r="D9012" s="25" t="s">
        <v>1320</v>
      </c>
    </row>
    <row r="9013" spans="1:4">
      <c r="A9013" s="25">
        <v>116216</v>
      </c>
      <c r="B9013" s="25" t="s">
        <v>10698</v>
      </c>
      <c r="C9013" s="26">
        <v>40632</v>
      </c>
      <c r="D9013" s="25" t="s">
        <v>1320</v>
      </c>
    </row>
    <row r="9014" spans="1:4">
      <c r="A9014" s="25">
        <v>139265</v>
      </c>
      <c r="B9014" s="25" t="s">
        <v>10699</v>
      </c>
      <c r="C9014" s="26">
        <v>40632</v>
      </c>
      <c r="D9014" s="25" t="s">
        <v>2181</v>
      </c>
    </row>
    <row r="9015" spans="1:4">
      <c r="A9015" s="25">
        <v>152567</v>
      </c>
      <c r="B9015" s="25" t="s">
        <v>10700</v>
      </c>
      <c r="C9015" s="26">
        <v>40632</v>
      </c>
      <c r="D9015" s="25" t="s">
        <v>949</v>
      </c>
    </row>
    <row r="9016" spans="1:4">
      <c r="A9016" s="25">
        <v>120563</v>
      </c>
      <c r="B9016" s="25" t="s">
        <v>2057</v>
      </c>
      <c r="C9016" s="26">
        <v>40632</v>
      </c>
      <c r="D9016" s="25" t="s">
        <v>1449</v>
      </c>
    </row>
    <row r="9017" spans="1:4">
      <c r="A9017" s="25">
        <v>141438</v>
      </c>
      <c r="B9017" s="25" t="s">
        <v>10701</v>
      </c>
      <c r="C9017" s="26">
        <v>40632</v>
      </c>
      <c r="D9017" s="25" t="s">
        <v>1276</v>
      </c>
    </row>
    <row r="9018" spans="1:4">
      <c r="A9018" s="25">
        <v>146757</v>
      </c>
      <c r="B9018" s="25" t="s">
        <v>10702</v>
      </c>
      <c r="C9018" s="26">
        <v>40632</v>
      </c>
      <c r="D9018" s="25" t="s">
        <v>2181</v>
      </c>
    </row>
    <row r="9019" spans="1:4">
      <c r="A9019" s="25">
        <v>138936</v>
      </c>
      <c r="B9019" s="25" t="s">
        <v>10703</v>
      </c>
      <c r="C9019" s="26">
        <v>40632</v>
      </c>
      <c r="D9019" s="25" t="s">
        <v>2181</v>
      </c>
    </row>
    <row r="9020" spans="1:4">
      <c r="A9020" s="25">
        <v>105525</v>
      </c>
      <c r="B9020" s="25" t="s">
        <v>10704</v>
      </c>
      <c r="C9020" s="26">
        <v>40632</v>
      </c>
      <c r="D9020" s="25" t="s">
        <v>2181</v>
      </c>
    </row>
    <row r="9021" spans="1:4">
      <c r="A9021" s="25">
        <v>128962</v>
      </c>
      <c r="B9021" s="25" t="s">
        <v>10705</v>
      </c>
      <c r="C9021" s="26">
        <v>40632</v>
      </c>
      <c r="D9021" s="25" t="s">
        <v>2181</v>
      </c>
    </row>
    <row r="9022" spans="1:4">
      <c r="A9022" s="25">
        <v>130777</v>
      </c>
      <c r="B9022" s="25" t="s">
        <v>10706</v>
      </c>
      <c r="C9022" s="26">
        <v>40632</v>
      </c>
      <c r="D9022" s="25" t="s">
        <v>2181</v>
      </c>
    </row>
    <row r="9023" spans="1:4">
      <c r="A9023" s="25">
        <v>151190</v>
      </c>
      <c r="B9023" s="25" t="s">
        <v>10707</v>
      </c>
      <c r="C9023" s="26">
        <v>40632</v>
      </c>
      <c r="D9023" s="25" t="s">
        <v>2181</v>
      </c>
    </row>
    <row r="9024" spans="1:4">
      <c r="A9024" s="25">
        <v>146478</v>
      </c>
      <c r="B9024" s="25" t="s">
        <v>10708</v>
      </c>
      <c r="C9024" s="26">
        <v>40632</v>
      </c>
      <c r="D9024" s="25" t="s">
        <v>2181</v>
      </c>
    </row>
    <row r="9025" spans="1:4">
      <c r="A9025" s="25">
        <v>156730</v>
      </c>
      <c r="B9025" s="25" t="s">
        <v>10709</v>
      </c>
      <c r="C9025" s="26">
        <v>40632</v>
      </c>
      <c r="D9025" s="25" t="s">
        <v>1276</v>
      </c>
    </row>
    <row r="9026" spans="1:4">
      <c r="A9026" s="25">
        <v>133359</v>
      </c>
      <c r="B9026" s="25" t="s">
        <v>10710</v>
      </c>
      <c r="C9026" s="26">
        <v>40632</v>
      </c>
      <c r="D9026" s="25" t="s">
        <v>2181</v>
      </c>
    </row>
    <row r="9027" spans="1:4">
      <c r="A9027" s="25">
        <v>146438</v>
      </c>
      <c r="B9027" s="25" t="s">
        <v>10711</v>
      </c>
      <c r="C9027" s="26">
        <v>40632</v>
      </c>
      <c r="D9027" s="25" t="s">
        <v>1456</v>
      </c>
    </row>
    <row r="9028" spans="1:4">
      <c r="A9028" s="25">
        <v>106370</v>
      </c>
      <c r="B9028" s="25" t="s">
        <v>10712</v>
      </c>
      <c r="C9028" s="26">
        <v>40632</v>
      </c>
      <c r="D9028" s="25" t="s">
        <v>2181</v>
      </c>
    </row>
    <row r="9029" spans="1:4">
      <c r="A9029" s="25">
        <v>140521</v>
      </c>
      <c r="B9029" s="25" t="s">
        <v>10713</v>
      </c>
      <c r="C9029" s="26">
        <v>40632</v>
      </c>
      <c r="D9029" s="25" t="s">
        <v>1276</v>
      </c>
    </row>
    <row r="9030" spans="1:4">
      <c r="A9030" s="25">
        <v>133387</v>
      </c>
      <c r="B9030" s="25" t="s">
        <v>10714</v>
      </c>
      <c r="C9030" s="26">
        <v>40632</v>
      </c>
      <c r="D9030" s="25" t="s">
        <v>2181</v>
      </c>
    </row>
    <row r="9031" spans="1:4">
      <c r="A9031" s="25">
        <v>119840</v>
      </c>
      <c r="B9031" s="25" t="s">
        <v>10715</v>
      </c>
      <c r="C9031" s="26">
        <v>40632</v>
      </c>
      <c r="D9031" s="25" t="s">
        <v>2846</v>
      </c>
    </row>
    <row r="9032" spans="1:4">
      <c r="A9032" s="25">
        <v>115810</v>
      </c>
      <c r="B9032" s="25" t="s">
        <v>10716</v>
      </c>
      <c r="C9032" s="26">
        <v>40632</v>
      </c>
      <c r="D9032" s="25" t="s">
        <v>2181</v>
      </c>
    </row>
    <row r="9033" spans="1:4">
      <c r="A9033" s="25">
        <v>134673</v>
      </c>
      <c r="B9033" s="25" t="s">
        <v>10717</v>
      </c>
      <c r="C9033" s="26">
        <v>40632</v>
      </c>
      <c r="D9033" s="25" t="s">
        <v>2181</v>
      </c>
    </row>
    <row r="9034" spans="1:4">
      <c r="A9034" s="25">
        <v>116773</v>
      </c>
      <c r="B9034" s="25" t="s">
        <v>10718</v>
      </c>
      <c r="C9034" s="26">
        <v>40632</v>
      </c>
      <c r="D9034" s="25" t="s">
        <v>2846</v>
      </c>
    </row>
    <row r="9035" spans="1:4">
      <c r="A9035" s="25">
        <v>111600</v>
      </c>
      <c r="B9035" s="25" t="s">
        <v>10719</v>
      </c>
      <c r="C9035" s="26">
        <v>40632</v>
      </c>
      <c r="D9035" s="25" t="s">
        <v>2181</v>
      </c>
    </row>
    <row r="9036" spans="1:4">
      <c r="A9036" s="25">
        <v>115503</v>
      </c>
      <c r="B9036" s="25" t="s">
        <v>10720</v>
      </c>
      <c r="C9036" s="26">
        <v>40632</v>
      </c>
      <c r="D9036" s="25" t="s">
        <v>1320</v>
      </c>
    </row>
    <row r="9037" spans="1:4">
      <c r="A9037" s="25">
        <v>140936</v>
      </c>
      <c r="B9037" s="25" t="s">
        <v>8170</v>
      </c>
      <c r="C9037" s="26">
        <v>40632</v>
      </c>
      <c r="D9037" s="25" t="s">
        <v>1511</v>
      </c>
    </row>
    <row r="9038" spans="1:4">
      <c r="A9038" s="25">
        <v>106783</v>
      </c>
      <c r="B9038" s="25" t="s">
        <v>10721</v>
      </c>
      <c r="C9038" s="26">
        <v>40632</v>
      </c>
      <c r="D9038" s="25" t="s">
        <v>2181</v>
      </c>
    </row>
    <row r="9039" spans="1:4">
      <c r="A9039" s="25">
        <v>137378</v>
      </c>
      <c r="B9039" s="25" t="s">
        <v>10722</v>
      </c>
      <c r="C9039" s="26">
        <v>40632</v>
      </c>
      <c r="D9039" s="25" t="s">
        <v>1276</v>
      </c>
    </row>
    <row r="9040" spans="1:4">
      <c r="A9040" s="25">
        <v>109518</v>
      </c>
      <c r="B9040" s="25" t="s">
        <v>10723</v>
      </c>
      <c r="C9040" s="26">
        <v>40632</v>
      </c>
      <c r="D9040" s="25" t="s">
        <v>2181</v>
      </c>
    </row>
    <row r="9041" spans="1:4">
      <c r="A9041" s="25">
        <v>119106</v>
      </c>
      <c r="B9041" s="25" t="s">
        <v>2379</v>
      </c>
      <c r="C9041" s="26">
        <v>40632</v>
      </c>
      <c r="D9041" s="25" t="s">
        <v>2181</v>
      </c>
    </row>
    <row r="9042" spans="1:4">
      <c r="A9042" s="25">
        <v>113338</v>
      </c>
      <c r="B9042" s="25" t="s">
        <v>10724</v>
      </c>
      <c r="C9042" s="26">
        <v>40632</v>
      </c>
      <c r="D9042" s="25" t="s">
        <v>1276</v>
      </c>
    </row>
    <row r="9043" spans="1:4">
      <c r="A9043" s="25">
        <v>137927</v>
      </c>
      <c r="B9043" s="25" t="s">
        <v>10725</v>
      </c>
      <c r="C9043" s="26">
        <v>40632</v>
      </c>
      <c r="D9043" s="25" t="s">
        <v>2181</v>
      </c>
    </row>
    <row r="9044" spans="1:4">
      <c r="A9044" s="25">
        <v>151166</v>
      </c>
      <c r="B9044" s="25" t="s">
        <v>2576</v>
      </c>
      <c r="C9044" s="26">
        <v>40632</v>
      </c>
      <c r="D9044" s="25" t="s">
        <v>1125</v>
      </c>
    </row>
    <row r="9045" spans="1:4">
      <c r="A9045" s="25">
        <v>105523</v>
      </c>
      <c r="B9045" s="25" t="s">
        <v>10726</v>
      </c>
      <c r="C9045" s="26">
        <v>40632</v>
      </c>
      <c r="D9045" s="25" t="s">
        <v>2181</v>
      </c>
    </row>
    <row r="9046" spans="1:4">
      <c r="A9046" s="25">
        <v>146374</v>
      </c>
      <c r="B9046" s="25" t="s">
        <v>10727</v>
      </c>
      <c r="C9046" s="26">
        <v>40632</v>
      </c>
      <c r="D9046" s="25" t="s">
        <v>2181</v>
      </c>
    </row>
    <row r="9047" spans="1:4">
      <c r="A9047" s="25">
        <v>142816</v>
      </c>
      <c r="B9047" s="25" t="s">
        <v>10728</v>
      </c>
      <c r="C9047" s="26">
        <v>40632</v>
      </c>
      <c r="D9047" s="25" t="s">
        <v>2863</v>
      </c>
    </row>
    <row r="9048" spans="1:4">
      <c r="A9048" s="25">
        <v>146743</v>
      </c>
      <c r="B9048" s="25" t="s">
        <v>10729</v>
      </c>
      <c r="C9048" s="26">
        <v>40632</v>
      </c>
      <c r="D9048" s="25" t="s">
        <v>1276</v>
      </c>
    </row>
    <row r="9049" spans="1:4">
      <c r="A9049" s="25">
        <v>155308</v>
      </c>
      <c r="B9049" s="25" t="s">
        <v>10730</v>
      </c>
      <c r="C9049" s="26">
        <v>40632</v>
      </c>
      <c r="D9049" s="25" t="s">
        <v>2181</v>
      </c>
    </row>
    <row r="9050" spans="1:4">
      <c r="A9050" s="25">
        <v>117743</v>
      </c>
      <c r="B9050" s="25" t="s">
        <v>10731</v>
      </c>
      <c r="C9050" s="26">
        <v>40632</v>
      </c>
      <c r="D9050" s="25" t="s">
        <v>2181</v>
      </c>
    </row>
    <row r="9051" spans="1:4">
      <c r="A9051" s="25">
        <v>146885</v>
      </c>
      <c r="B9051" s="25" t="s">
        <v>10732</v>
      </c>
      <c r="C9051" s="26">
        <v>40632</v>
      </c>
      <c r="D9051" s="25" t="s">
        <v>2381</v>
      </c>
    </row>
    <row r="9052" spans="1:4">
      <c r="A9052" s="25">
        <v>130912</v>
      </c>
      <c r="B9052" s="25" t="s">
        <v>10733</v>
      </c>
      <c r="C9052" s="26">
        <v>40632</v>
      </c>
      <c r="D9052" s="25" t="s">
        <v>2181</v>
      </c>
    </row>
    <row r="9053" spans="1:4">
      <c r="A9053" s="25">
        <v>140722</v>
      </c>
      <c r="B9053" s="25" t="s">
        <v>10734</v>
      </c>
      <c r="C9053" s="26">
        <v>40632</v>
      </c>
      <c r="D9053" s="25" t="s">
        <v>2181</v>
      </c>
    </row>
    <row r="9054" spans="1:4">
      <c r="A9054" s="25">
        <v>130154</v>
      </c>
      <c r="B9054" s="25" t="s">
        <v>2379</v>
      </c>
      <c r="C9054" s="26">
        <v>40632</v>
      </c>
      <c r="D9054" s="25" t="s">
        <v>2181</v>
      </c>
    </row>
    <row r="9055" spans="1:4">
      <c r="A9055" s="25">
        <v>134146</v>
      </c>
      <c r="B9055" s="25" t="s">
        <v>10735</v>
      </c>
      <c r="C9055" s="26">
        <v>40632</v>
      </c>
      <c r="D9055" s="25" t="s">
        <v>1276</v>
      </c>
    </row>
    <row r="9056" spans="1:4">
      <c r="A9056" s="25">
        <v>137743</v>
      </c>
      <c r="B9056" s="25" t="s">
        <v>10736</v>
      </c>
      <c r="C9056" s="26">
        <v>40632</v>
      </c>
      <c r="D9056" s="25" t="s">
        <v>2181</v>
      </c>
    </row>
    <row r="9057" spans="1:4">
      <c r="A9057" s="25">
        <v>106561</v>
      </c>
      <c r="B9057" s="25" t="s">
        <v>2678</v>
      </c>
      <c r="C9057" s="26">
        <v>40632</v>
      </c>
      <c r="D9057" s="25" t="s">
        <v>2181</v>
      </c>
    </row>
    <row r="9058" spans="1:4">
      <c r="A9058" s="25">
        <v>105505</v>
      </c>
      <c r="B9058" s="25" t="s">
        <v>10737</v>
      </c>
      <c r="C9058" s="26">
        <v>40632</v>
      </c>
      <c r="D9058" s="25" t="s">
        <v>2181</v>
      </c>
    </row>
    <row r="9059" spans="1:4">
      <c r="A9059" s="25">
        <v>126069</v>
      </c>
      <c r="B9059" s="25" t="s">
        <v>10738</v>
      </c>
      <c r="C9059" s="26">
        <v>40632</v>
      </c>
      <c r="D9059" s="25" t="s">
        <v>2181</v>
      </c>
    </row>
    <row r="9060" spans="1:4">
      <c r="A9060" s="25">
        <v>109099</v>
      </c>
      <c r="B9060" s="25" t="s">
        <v>860</v>
      </c>
      <c r="C9060" s="26">
        <v>40632</v>
      </c>
      <c r="D9060" s="25" t="s">
        <v>2181</v>
      </c>
    </row>
    <row r="9061" spans="1:4">
      <c r="A9061" s="25">
        <v>113820</v>
      </c>
      <c r="B9061" s="25" t="s">
        <v>10739</v>
      </c>
      <c r="C9061" s="26">
        <v>40632</v>
      </c>
      <c r="D9061" s="25" t="s">
        <v>2181</v>
      </c>
    </row>
    <row r="9062" spans="1:4">
      <c r="A9062" s="25">
        <v>128079</v>
      </c>
      <c r="B9062" s="25" t="s">
        <v>10740</v>
      </c>
      <c r="C9062" s="26">
        <v>40632</v>
      </c>
      <c r="D9062" s="25" t="s">
        <v>1320</v>
      </c>
    </row>
    <row r="9063" spans="1:4">
      <c r="A9063" s="25">
        <v>4031</v>
      </c>
      <c r="B9063" s="25" t="s">
        <v>10741</v>
      </c>
      <c r="C9063" s="26">
        <v>40632</v>
      </c>
      <c r="D9063" s="25" t="s">
        <v>2181</v>
      </c>
    </row>
    <row r="9064" spans="1:4">
      <c r="A9064" s="25">
        <v>112502</v>
      </c>
      <c r="B9064" s="25" t="s">
        <v>10742</v>
      </c>
      <c r="C9064" s="26">
        <v>40632</v>
      </c>
      <c r="D9064" s="25" t="s">
        <v>1276</v>
      </c>
    </row>
    <row r="9065" spans="1:4">
      <c r="A9065" s="25">
        <v>116734</v>
      </c>
      <c r="B9065" s="25" t="s">
        <v>10743</v>
      </c>
      <c r="C9065" s="26">
        <v>40632</v>
      </c>
      <c r="D9065" s="25" t="s">
        <v>2186</v>
      </c>
    </row>
    <row r="9066" spans="1:4">
      <c r="A9066" s="25">
        <v>139516</v>
      </c>
      <c r="B9066" s="25" t="s">
        <v>10744</v>
      </c>
      <c r="C9066" s="26">
        <v>40632</v>
      </c>
      <c r="D9066" s="25" t="s">
        <v>2181</v>
      </c>
    </row>
    <row r="9067" spans="1:4">
      <c r="A9067" s="25">
        <v>134298</v>
      </c>
      <c r="B9067" s="25" t="s">
        <v>10745</v>
      </c>
      <c r="C9067" s="26">
        <v>40632</v>
      </c>
      <c r="D9067" s="25" t="s">
        <v>1276</v>
      </c>
    </row>
    <row r="9068" spans="1:4">
      <c r="A9068" s="25">
        <v>110829</v>
      </c>
      <c r="B9068" s="25" t="s">
        <v>10746</v>
      </c>
      <c r="C9068" s="26">
        <v>40632</v>
      </c>
      <c r="D9068" s="25" t="s">
        <v>2181</v>
      </c>
    </row>
    <row r="9069" spans="1:4">
      <c r="A9069" s="25">
        <v>137706</v>
      </c>
      <c r="B9069" s="25" t="s">
        <v>10747</v>
      </c>
      <c r="C9069" s="26">
        <v>40632</v>
      </c>
      <c r="D9069" s="25" t="s">
        <v>2181</v>
      </c>
    </row>
    <row r="9070" spans="1:4">
      <c r="A9070" s="25">
        <v>105795</v>
      </c>
      <c r="B9070" s="25" t="s">
        <v>10748</v>
      </c>
      <c r="C9070" s="26">
        <v>40632</v>
      </c>
      <c r="D9070" s="25" t="s">
        <v>2181</v>
      </c>
    </row>
    <row r="9071" spans="1:4">
      <c r="A9071" s="25">
        <v>108191</v>
      </c>
      <c r="B9071" s="25" t="s">
        <v>1598</v>
      </c>
      <c r="C9071" s="26">
        <v>40632</v>
      </c>
      <c r="D9071" s="25" t="s">
        <v>2181</v>
      </c>
    </row>
    <row r="9072" spans="1:4">
      <c r="A9072" s="25">
        <v>153642</v>
      </c>
      <c r="B9072" s="25" t="s">
        <v>10749</v>
      </c>
      <c r="C9072" s="26">
        <v>40632</v>
      </c>
      <c r="D9072" s="25" t="s">
        <v>2506</v>
      </c>
    </row>
    <row r="9073" spans="1:4">
      <c r="A9073" s="25">
        <v>106074</v>
      </c>
      <c r="B9073" s="25" t="s">
        <v>10750</v>
      </c>
      <c r="C9073" s="26">
        <v>40632</v>
      </c>
      <c r="D9073" s="25" t="s">
        <v>2181</v>
      </c>
    </row>
    <row r="9074" spans="1:4">
      <c r="A9074" s="25">
        <v>136725</v>
      </c>
      <c r="B9074" s="25" t="s">
        <v>10751</v>
      </c>
      <c r="C9074" s="26">
        <v>40632</v>
      </c>
      <c r="D9074" s="25" t="s">
        <v>2181</v>
      </c>
    </row>
    <row r="9075" spans="1:4">
      <c r="A9075" s="25">
        <v>124267</v>
      </c>
      <c r="B9075" s="25" t="s">
        <v>10752</v>
      </c>
      <c r="C9075" s="26">
        <v>40632</v>
      </c>
      <c r="D9075" s="25" t="s">
        <v>2181</v>
      </c>
    </row>
    <row r="9076" spans="1:4">
      <c r="A9076" s="25">
        <v>150676</v>
      </c>
      <c r="B9076" s="25" t="s">
        <v>2169</v>
      </c>
      <c r="C9076" s="26">
        <v>40632</v>
      </c>
      <c r="D9076" s="25" t="s">
        <v>2181</v>
      </c>
    </row>
    <row r="9077" spans="1:4">
      <c r="A9077" s="25">
        <v>111324</v>
      </c>
      <c r="B9077" s="25" t="s">
        <v>10753</v>
      </c>
      <c r="C9077" s="26">
        <v>40632</v>
      </c>
      <c r="D9077" s="25" t="s">
        <v>2181</v>
      </c>
    </row>
    <row r="9078" spans="1:4">
      <c r="A9078" s="25">
        <v>139987</v>
      </c>
      <c r="B9078" s="25" t="s">
        <v>10754</v>
      </c>
      <c r="C9078" s="26">
        <v>40632</v>
      </c>
      <c r="D9078" s="25" t="s">
        <v>2181</v>
      </c>
    </row>
    <row r="9079" spans="1:4">
      <c r="A9079" s="25">
        <v>138704</v>
      </c>
      <c r="B9079" s="25" t="s">
        <v>10755</v>
      </c>
      <c r="C9079" s="26">
        <v>40632</v>
      </c>
      <c r="D9079" s="25" t="s">
        <v>2181</v>
      </c>
    </row>
    <row r="9080" spans="1:4">
      <c r="A9080" s="25">
        <v>109976</v>
      </c>
      <c r="B9080" s="25" t="s">
        <v>1210</v>
      </c>
      <c r="C9080" s="26">
        <v>40632</v>
      </c>
      <c r="D9080" s="25" t="s">
        <v>2181</v>
      </c>
    </row>
    <row r="9081" spans="1:4">
      <c r="A9081" s="25">
        <v>114642</v>
      </c>
      <c r="B9081" s="25" t="s">
        <v>10756</v>
      </c>
      <c r="C9081" s="26">
        <v>40632</v>
      </c>
      <c r="D9081" s="25" t="s">
        <v>2181</v>
      </c>
    </row>
    <row r="9082" spans="1:4">
      <c r="A9082" s="25">
        <v>151983</v>
      </c>
      <c r="B9082" s="25" t="s">
        <v>10757</v>
      </c>
      <c r="C9082" s="26">
        <v>40632</v>
      </c>
      <c r="D9082" s="25" t="s">
        <v>1475</v>
      </c>
    </row>
    <row r="9083" spans="1:4">
      <c r="A9083" s="25">
        <v>113013</v>
      </c>
      <c r="B9083" s="25" t="s">
        <v>10758</v>
      </c>
      <c r="C9083" s="26">
        <v>40632</v>
      </c>
      <c r="D9083" s="25" t="s">
        <v>2181</v>
      </c>
    </row>
    <row r="9084" spans="1:4">
      <c r="A9084" s="25">
        <v>145520</v>
      </c>
      <c r="B9084" s="25" t="s">
        <v>10759</v>
      </c>
      <c r="C9084" s="26">
        <v>40632</v>
      </c>
      <c r="D9084" s="25" t="s">
        <v>2181</v>
      </c>
    </row>
    <row r="9085" spans="1:4">
      <c r="A9085" s="25">
        <v>111071</v>
      </c>
      <c r="B9085" s="25" t="s">
        <v>10760</v>
      </c>
      <c r="C9085" s="26">
        <v>40632</v>
      </c>
      <c r="D9085" s="25" t="s">
        <v>2181</v>
      </c>
    </row>
    <row r="9086" spans="1:4">
      <c r="A9086" s="25">
        <v>148738</v>
      </c>
      <c r="B9086" s="25" t="s">
        <v>10761</v>
      </c>
      <c r="C9086" s="26">
        <v>40632</v>
      </c>
      <c r="D9086" s="25" t="s">
        <v>2181</v>
      </c>
    </row>
    <row r="9087" spans="1:4">
      <c r="A9087" s="25">
        <v>118551</v>
      </c>
      <c r="B9087" s="25" t="s">
        <v>10762</v>
      </c>
      <c r="C9087" s="26">
        <v>40632</v>
      </c>
      <c r="D9087" s="25" t="s">
        <v>2181</v>
      </c>
    </row>
    <row r="9088" spans="1:4">
      <c r="A9088" s="25">
        <v>150592</v>
      </c>
      <c r="B9088" s="25" t="s">
        <v>10763</v>
      </c>
      <c r="C9088" s="26">
        <v>40632</v>
      </c>
      <c r="D9088" s="25" t="s">
        <v>2181</v>
      </c>
    </row>
    <row r="9089" spans="1:4">
      <c r="A9089" s="25">
        <v>108345</v>
      </c>
      <c r="B9089" s="25" t="s">
        <v>10764</v>
      </c>
      <c r="C9089" s="26">
        <v>40632</v>
      </c>
      <c r="D9089" s="25" t="s">
        <v>2181</v>
      </c>
    </row>
    <row r="9090" spans="1:4">
      <c r="A9090" s="25">
        <v>148457</v>
      </c>
      <c r="B9090" s="25" t="s">
        <v>586</v>
      </c>
      <c r="C9090" s="26">
        <v>40632</v>
      </c>
      <c r="D9090" s="25" t="s">
        <v>2181</v>
      </c>
    </row>
    <row r="9091" spans="1:4">
      <c r="A9091" s="25">
        <v>105032</v>
      </c>
      <c r="B9091" s="25" t="s">
        <v>10765</v>
      </c>
      <c r="C9091" s="26">
        <v>40632</v>
      </c>
      <c r="D9091" s="25" t="s">
        <v>2181</v>
      </c>
    </row>
    <row r="9092" spans="1:4">
      <c r="A9092" s="25">
        <v>112245</v>
      </c>
      <c r="B9092" s="25" t="s">
        <v>10766</v>
      </c>
      <c r="C9092" s="26">
        <v>40632</v>
      </c>
      <c r="D9092" s="25" t="s">
        <v>2181</v>
      </c>
    </row>
    <row r="9093" spans="1:4">
      <c r="A9093" s="25">
        <v>145815</v>
      </c>
      <c r="B9093" s="25" t="s">
        <v>10767</v>
      </c>
      <c r="C9093" s="26">
        <v>40632</v>
      </c>
      <c r="D9093" s="25" t="s">
        <v>1276</v>
      </c>
    </row>
    <row r="9094" spans="1:4">
      <c r="A9094" s="25">
        <v>137734</v>
      </c>
      <c r="B9094" s="25" t="s">
        <v>1214</v>
      </c>
      <c r="C9094" s="26">
        <v>40632</v>
      </c>
      <c r="D9094" s="25" t="s">
        <v>2552</v>
      </c>
    </row>
    <row r="9095" spans="1:4">
      <c r="A9095" s="25">
        <v>139083</v>
      </c>
      <c r="B9095" s="25" t="s">
        <v>10768</v>
      </c>
      <c r="C9095" s="26">
        <v>40632</v>
      </c>
      <c r="D9095" s="25" t="s">
        <v>2181</v>
      </c>
    </row>
    <row r="9096" spans="1:4">
      <c r="A9096" s="25">
        <v>145151</v>
      </c>
      <c r="B9096" s="25" t="s">
        <v>10769</v>
      </c>
      <c r="C9096" s="26">
        <v>40632</v>
      </c>
      <c r="D9096" s="25" t="s">
        <v>1082</v>
      </c>
    </row>
    <row r="9097" spans="1:4">
      <c r="A9097" s="25">
        <v>120919</v>
      </c>
      <c r="B9097" s="25" t="s">
        <v>10770</v>
      </c>
      <c r="C9097" s="26">
        <v>40632</v>
      </c>
      <c r="D9097" s="25" t="s">
        <v>2162</v>
      </c>
    </row>
    <row r="9098" spans="1:4">
      <c r="A9098" s="25">
        <v>113765</v>
      </c>
      <c r="B9098" s="25" t="s">
        <v>10771</v>
      </c>
      <c r="C9098" s="26">
        <v>40632</v>
      </c>
      <c r="D9098" s="25" t="s">
        <v>1320</v>
      </c>
    </row>
    <row r="9099" spans="1:4">
      <c r="A9099" s="25">
        <v>144087</v>
      </c>
      <c r="B9099" s="25" t="s">
        <v>10772</v>
      </c>
      <c r="C9099" s="26">
        <v>40632</v>
      </c>
      <c r="D9099" s="25" t="s">
        <v>2181</v>
      </c>
    </row>
    <row r="9100" spans="1:4">
      <c r="A9100" s="25">
        <v>112861</v>
      </c>
      <c r="B9100" s="25" t="s">
        <v>10773</v>
      </c>
      <c r="C9100" s="26">
        <v>40632</v>
      </c>
      <c r="D9100" s="25" t="s">
        <v>2181</v>
      </c>
    </row>
    <row r="9101" spans="1:4">
      <c r="A9101" s="25">
        <v>133383</v>
      </c>
      <c r="B9101" s="25" t="s">
        <v>10774</v>
      </c>
      <c r="C9101" s="26">
        <v>40632</v>
      </c>
      <c r="D9101" s="25" t="s">
        <v>2181</v>
      </c>
    </row>
    <row r="9102" spans="1:4">
      <c r="A9102" s="25">
        <v>145458</v>
      </c>
      <c r="B9102" s="25" t="s">
        <v>10775</v>
      </c>
      <c r="C9102" s="26">
        <v>40632</v>
      </c>
      <c r="D9102" s="25" t="s">
        <v>2181</v>
      </c>
    </row>
    <row r="9103" spans="1:4">
      <c r="A9103" s="25">
        <v>143204</v>
      </c>
      <c r="B9103" s="25" t="s">
        <v>10776</v>
      </c>
      <c r="C9103" s="26">
        <v>40632</v>
      </c>
      <c r="D9103" s="25" t="s">
        <v>2652</v>
      </c>
    </row>
    <row r="9104" spans="1:4">
      <c r="A9104" s="25">
        <v>126428</v>
      </c>
      <c r="B9104" s="25" t="s">
        <v>2780</v>
      </c>
      <c r="C9104" s="26">
        <v>40632</v>
      </c>
      <c r="D9104" s="25" t="s">
        <v>351</v>
      </c>
    </row>
    <row r="9105" spans="1:4">
      <c r="A9105" s="25">
        <v>111130</v>
      </c>
      <c r="B9105" s="25" t="s">
        <v>10777</v>
      </c>
      <c r="C9105" s="26">
        <v>40632</v>
      </c>
      <c r="D9105" s="25" t="s">
        <v>2181</v>
      </c>
    </row>
    <row r="9106" spans="1:4">
      <c r="A9106" s="25">
        <v>132921</v>
      </c>
      <c r="B9106" s="25" t="s">
        <v>10778</v>
      </c>
      <c r="C9106" s="26">
        <v>40632</v>
      </c>
      <c r="D9106" s="25" t="s">
        <v>2846</v>
      </c>
    </row>
    <row r="9107" spans="1:4">
      <c r="A9107" s="25">
        <v>129521</v>
      </c>
      <c r="B9107" s="25" t="s">
        <v>10779</v>
      </c>
      <c r="C9107" s="26">
        <v>40632</v>
      </c>
      <c r="D9107" s="25" t="s">
        <v>3072</v>
      </c>
    </row>
    <row r="9108" spans="1:4">
      <c r="A9108" s="25">
        <v>151773</v>
      </c>
      <c r="B9108" s="25" t="s">
        <v>10780</v>
      </c>
      <c r="C9108" s="26">
        <v>40632</v>
      </c>
      <c r="D9108" s="25" t="s">
        <v>148</v>
      </c>
    </row>
    <row r="9109" spans="1:4">
      <c r="A9109" s="25">
        <v>105989</v>
      </c>
      <c r="B9109" s="25" t="s">
        <v>10781</v>
      </c>
      <c r="C9109" s="26">
        <v>40632</v>
      </c>
      <c r="D9109" s="25" t="s">
        <v>2181</v>
      </c>
    </row>
    <row r="9110" spans="1:4">
      <c r="A9110" s="25">
        <v>121659</v>
      </c>
      <c r="B9110" s="25" t="s">
        <v>10782</v>
      </c>
      <c r="C9110" s="26">
        <v>40632</v>
      </c>
      <c r="D9110" s="25" t="s">
        <v>1449</v>
      </c>
    </row>
    <row r="9111" spans="1:4">
      <c r="A9111" s="25">
        <v>142094</v>
      </c>
      <c r="B9111" s="25" t="s">
        <v>10783</v>
      </c>
      <c r="C9111" s="26">
        <v>40632</v>
      </c>
      <c r="D9111" s="25" t="s">
        <v>2181</v>
      </c>
    </row>
    <row r="9112" spans="1:4">
      <c r="A9112" s="25">
        <v>109934</v>
      </c>
      <c r="B9112" s="25" t="s">
        <v>10784</v>
      </c>
      <c r="C9112" s="26">
        <v>40632</v>
      </c>
      <c r="D9112" s="25" t="s">
        <v>2181</v>
      </c>
    </row>
    <row r="9113" spans="1:4">
      <c r="A9113" s="25">
        <v>116533</v>
      </c>
      <c r="B9113" s="25" t="s">
        <v>10785</v>
      </c>
      <c r="C9113" s="26">
        <v>40632</v>
      </c>
      <c r="D9113" s="25" t="s">
        <v>396</v>
      </c>
    </row>
    <row r="9114" spans="1:4">
      <c r="A9114" s="25">
        <v>108911</v>
      </c>
      <c r="B9114" s="25" t="s">
        <v>10786</v>
      </c>
      <c r="C9114" s="26">
        <v>40632</v>
      </c>
      <c r="D9114" s="25" t="s">
        <v>2181</v>
      </c>
    </row>
    <row r="9115" spans="1:4">
      <c r="A9115" s="25">
        <v>156338</v>
      </c>
      <c r="B9115" s="25" t="s">
        <v>10787</v>
      </c>
      <c r="C9115" s="26">
        <v>40632</v>
      </c>
      <c r="D9115" s="25" t="s">
        <v>2181</v>
      </c>
    </row>
    <row r="9116" spans="1:4">
      <c r="A9116" s="25">
        <v>138930</v>
      </c>
      <c r="B9116" s="25" t="s">
        <v>10788</v>
      </c>
      <c r="C9116" s="26">
        <v>40632</v>
      </c>
      <c r="D9116" s="25" t="s">
        <v>2181</v>
      </c>
    </row>
    <row r="9117" spans="1:4">
      <c r="A9117" s="25">
        <v>153150</v>
      </c>
      <c r="B9117" s="25" t="s">
        <v>10789</v>
      </c>
      <c r="C9117" s="26">
        <v>40632</v>
      </c>
      <c r="D9117" s="25" t="s">
        <v>2181</v>
      </c>
    </row>
    <row r="9118" spans="1:4">
      <c r="A9118" s="25">
        <v>124371</v>
      </c>
      <c r="B9118" s="25" t="s">
        <v>10790</v>
      </c>
      <c r="C9118" s="26">
        <v>40632</v>
      </c>
      <c r="D9118" s="25" t="s">
        <v>659</v>
      </c>
    </row>
    <row r="9119" spans="1:4">
      <c r="A9119" s="25">
        <v>128449</v>
      </c>
      <c r="B9119" s="25" t="s">
        <v>10791</v>
      </c>
      <c r="C9119" s="26">
        <v>40632</v>
      </c>
      <c r="D9119" s="25" t="s">
        <v>2181</v>
      </c>
    </row>
    <row r="9120" spans="1:4">
      <c r="A9120" s="25">
        <v>133194</v>
      </c>
      <c r="B9120" s="25" t="s">
        <v>10792</v>
      </c>
      <c r="C9120" s="26">
        <v>40632</v>
      </c>
      <c r="D9120" s="25" t="s">
        <v>2181</v>
      </c>
    </row>
    <row r="9121" spans="1:4">
      <c r="A9121" s="25">
        <v>125279</v>
      </c>
      <c r="B9121" s="25" t="s">
        <v>10793</v>
      </c>
      <c r="C9121" s="26">
        <v>40632</v>
      </c>
      <c r="D9121" s="25" t="s">
        <v>949</v>
      </c>
    </row>
    <row r="9122" spans="1:4">
      <c r="A9122" s="25">
        <v>123727</v>
      </c>
      <c r="B9122" s="25" t="s">
        <v>10794</v>
      </c>
      <c r="C9122" s="26">
        <v>40632</v>
      </c>
      <c r="D9122" s="25" t="s">
        <v>1456</v>
      </c>
    </row>
    <row r="9123" spans="1:4">
      <c r="A9123" s="25">
        <v>139119</v>
      </c>
      <c r="B9123" s="25" t="s">
        <v>10795</v>
      </c>
      <c r="C9123" s="26">
        <v>40632</v>
      </c>
      <c r="D9123" s="25" t="s">
        <v>2181</v>
      </c>
    </row>
    <row r="9124" spans="1:4">
      <c r="A9124" s="25">
        <v>150224</v>
      </c>
      <c r="B9124" s="25" t="s">
        <v>10796</v>
      </c>
      <c r="C9124" s="26">
        <v>40632</v>
      </c>
      <c r="D9124" s="25" t="s">
        <v>2506</v>
      </c>
    </row>
    <row r="9125" spans="1:4">
      <c r="A9125" s="25">
        <v>149526</v>
      </c>
      <c r="B9125" s="25" t="s">
        <v>10797</v>
      </c>
      <c r="C9125" s="26">
        <v>40632</v>
      </c>
      <c r="D9125" s="25" t="s">
        <v>2181</v>
      </c>
    </row>
    <row r="9126" spans="1:4">
      <c r="A9126" s="25">
        <v>120374</v>
      </c>
      <c r="B9126" s="25" t="s">
        <v>10798</v>
      </c>
      <c r="C9126" s="26">
        <v>40632</v>
      </c>
      <c r="D9126" s="25" t="s">
        <v>2181</v>
      </c>
    </row>
    <row r="9127" spans="1:4">
      <c r="A9127" s="25">
        <v>119656</v>
      </c>
      <c r="B9127" s="25" t="s">
        <v>397</v>
      </c>
      <c r="C9127" s="26">
        <v>40632</v>
      </c>
      <c r="D9127" s="25" t="s">
        <v>2181</v>
      </c>
    </row>
    <row r="9128" spans="1:4">
      <c r="A9128" s="25">
        <v>105143</v>
      </c>
      <c r="B9128" s="25" t="s">
        <v>700</v>
      </c>
      <c r="C9128" s="26">
        <v>40632</v>
      </c>
      <c r="D9128" s="25" t="s">
        <v>2181</v>
      </c>
    </row>
    <row r="9129" spans="1:4">
      <c r="A9129" s="25">
        <v>144858</v>
      </c>
      <c r="B9129" s="25" t="s">
        <v>10799</v>
      </c>
      <c r="C9129" s="26">
        <v>40632</v>
      </c>
      <c r="D9129" s="25" t="s">
        <v>2181</v>
      </c>
    </row>
    <row r="9130" spans="1:4">
      <c r="A9130" s="25">
        <v>106692</v>
      </c>
      <c r="B9130" s="25" t="s">
        <v>10800</v>
      </c>
      <c r="C9130" s="26">
        <v>40632</v>
      </c>
      <c r="D9130" s="25" t="s">
        <v>2181</v>
      </c>
    </row>
    <row r="9131" spans="1:4">
      <c r="A9131" s="25">
        <v>106066</v>
      </c>
      <c r="B9131" s="25" t="s">
        <v>10801</v>
      </c>
      <c r="C9131" s="26">
        <v>40632</v>
      </c>
      <c r="D9131" s="25" t="s">
        <v>2181</v>
      </c>
    </row>
    <row r="9132" spans="1:4">
      <c r="A9132" s="25">
        <v>108891</v>
      </c>
      <c r="B9132" s="25" t="s">
        <v>10802</v>
      </c>
      <c r="C9132" s="26">
        <v>40632</v>
      </c>
      <c r="D9132" s="25" t="s">
        <v>2181</v>
      </c>
    </row>
    <row r="9133" spans="1:4">
      <c r="A9133" s="25">
        <v>139173</v>
      </c>
      <c r="B9133" s="25" t="s">
        <v>10803</v>
      </c>
      <c r="C9133" s="26">
        <v>40632</v>
      </c>
      <c r="D9133" s="25" t="s">
        <v>2181</v>
      </c>
    </row>
    <row r="9134" spans="1:4">
      <c r="A9134" s="25">
        <v>138681</v>
      </c>
      <c r="B9134" s="25" t="s">
        <v>10804</v>
      </c>
      <c r="C9134" s="26">
        <v>40632</v>
      </c>
      <c r="D9134" s="25" t="s">
        <v>2181</v>
      </c>
    </row>
    <row r="9135" spans="1:4">
      <c r="A9135" s="25">
        <v>145166</v>
      </c>
      <c r="B9135" s="25" t="s">
        <v>10805</v>
      </c>
      <c r="C9135" s="26">
        <v>40632</v>
      </c>
      <c r="D9135" s="25" t="s">
        <v>2181</v>
      </c>
    </row>
    <row r="9136" spans="1:4">
      <c r="A9136" s="25">
        <v>123623</v>
      </c>
      <c r="B9136" s="25" t="s">
        <v>10806</v>
      </c>
      <c r="C9136" s="26">
        <v>40632</v>
      </c>
      <c r="D9136" s="25" t="s">
        <v>1384</v>
      </c>
    </row>
    <row r="9137" spans="1:4">
      <c r="A9137" s="25">
        <v>133939</v>
      </c>
      <c r="B9137" s="25" t="s">
        <v>10807</v>
      </c>
      <c r="C9137" s="26">
        <v>40632</v>
      </c>
      <c r="D9137" s="25" t="s">
        <v>2181</v>
      </c>
    </row>
    <row r="9138" spans="1:4">
      <c r="A9138" s="25">
        <v>126008</v>
      </c>
      <c r="B9138" s="25" t="s">
        <v>10808</v>
      </c>
      <c r="C9138" s="26">
        <v>40632</v>
      </c>
      <c r="D9138" s="25" t="s">
        <v>1456</v>
      </c>
    </row>
    <row r="9139" spans="1:4">
      <c r="A9139" s="25">
        <v>124504</v>
      </c>
      <c r="B9139" s="25" t="s">
        <v>10809</v>
      </c>
      <c r="C9139" s="26">
        <v>40632</v>
      </c>
      <c r="D9139" s="25" t="s">
        <v>2181</v>
      </c>
    </row>
    <row r="9140" spans="1:4">
      <c r="A9140" s="25">
        <v>134104</v>
      </c>
      <c r="B9140" s="25" t="s">
        <v>10810</v>
      </c>
      <c r="C9140" s="26">
        <v>40632</v>
      </c>
      <c r="D9140" s="25" t="s">
        <v>1449</v>
      </c>
    </row>
    <row r="9141" spans="1:4">
      <c r="A9141" s="25">
        <v>136988</v>
      </c>
      <c r="B9141" s="25" t="s">
        <v>10811</v>
      </c>
      <c r="C9141" s="26">
        <v>40632</v>
      </c>
      <c r="D9141" s="25" t="s">
        <v>2181</v>
      </c>
    </row>
    <row r="9142" spans="1:4">
      <c r="A9142" s="25">
        <v>114512</v>
      </c>
      <c r="B9142" s="25" t="s">
        <v>10812</v>
      </c>
      <c r="C9142" s="26">
        <v>40632</v>
      </c>
      <c r="D9142" s="25" t="s">
        <v>1872</v>
      </c>
    </row>
    <row r="9143" spans="1:4">
      <c r="A9143" s="25">
        <v>114247</v>
      </c>
      <c r="B9143" s="25" t="s">
        <v>10813</v>
      </c>
      <c r="C9143" s="26">
        <v>40632</v>
      </c>
      <c r="D9143" s="25" t="s">
        <v>2181</v>
      </c>
    </row>
    <row r="9144" spans="1:4">
      <c r="A9144" s="25">
        <v>153552</v>
      </c>
      <c r="B9144" s="25" t="s">
        <v>10814</v>
      </c>
      <c r="C9144" s="26">
        <v>40632</v>
      </c>
      <c r="D9144" s="25" t="s">
        <v>2863</v>
      </c>
    </row>
    <row r="9145" spans="1:4">
      <c r="A9145" s="25">
        <v>109020</v>
      </c>
      <c r="B9145" s="25" t="s">
        <v>947</v>
      </c>
      <c r="C9145" s="26">
        <v>40632</v>
      </c>
      <c r="D9145" s="25" t="s">
        <v>2181</v>
      </c>
    </row>
    <row r="9146" spans="1:4">
      <c r="A9146" s="25">
        <v>129345</v>
      </c>
      <c r="B9146" s="25" t="s">
        <v>10815</v>
      </c>
      <c r="C9146" s="26">
        <v>40632</v>
      </c>
      <c r="D9146" s="25" t="s">
        <v>1456</v>
      </c>
    </row>
    <row r="9147" spans="1:4">
      <c r="A9147" s="25">
        <v>126400</v>
      </c>
      <c r="B9147" s="25" t="s">
        <v>2193</v>
      </c>
      <c r="C9147" s="26">
        <v>40632</v>
      </c>
      <c r="D9147" s="25" t="s">
        <v>2181</v>
      </c>
    </row>
    <row r="9148" spans="1:4">
      <c r="A9148" s="25">
        <v>148035</v>
      </c>
      <c r="B9148" s="25" t="s">
        <v>855</v>
      </c>
      <c r="C9148" s="26">
        <v>40632</v>
      </c>
      <c r="D9148" s="25" t="s">
        <v>1082</v>
      </c>
    </row>
    <row r="9149" spans="1:4">
      <c r="A9149" s="25">
        <v>146655</v>
      </c>
      <c r="B9149" s="25" t="s">
        <v>10816</v>
      </c>
      <c r="C9149" s="26">
        <v>40632</v>
      </c>
      <c r="D9149" s="25" t="s">
        <v>2181</v>
      </c>
    </row>
    <row r="9150" spans="1:4">
      <c r="A9150" s="25">
        <v>152965</v>
      </c>
      <c r="B9150" s="25" t="s">
        <v>3104</v>
      </c>
      <c r="C9150" s="26">
        <v>40632</v>
      </c>
      <c r="D9150" s="25" t="s">
        <v>2181</v>
      </c>
    </row>
    <row r="9151" spans="1:4">
      <c r="A9151" s="25">
        <v>104965</v>
      </c>
      <c r="B9151" s="25" t="s">
        <v>10817</v>
      </c>
      <c r="C9151" s="26">
        <v>40632</v>
      </c>
      <c r="D9151" s="25" t="s">
        <v>2181</v>
      </c>
    </row>
    <row r="9152" spans="1:4">
      <c r="A9152" s="25">
        <v>142276</v>
      </c>
      <c r="B9152" s="25" t="s">
        <v>10818</v>
      </c>
      <c r="C9152" s="26">
        <v>40632</v>
      </c>
      <c r="D9152" s="25" t="s">
        <v>2181</v>
      </c>
    </row>
    <row r="9153" spans="1:4">
      <c r="A9153" s="25">
        <v>10299</v>
      </c>
      <c r="B9153" s="25" t="s">
        <v>10819</v>
      </c>
      <c r="C9153" s="26">
        <v>40632</v>
      </c>
      <c r="D9153" s="25" t="s">
        <v>2181</v>
      </c>
    </row>
    <row r="9154" spans="1:4">
      <c r="A9154" s="25">
        <v>125011</v>
      </c>
      <c r="B9154" s="25" t="s">
        <v>10820</v>
      </c>
      <c r="C9154" s="26">
        <v>40632</v>
      </c>
      <c r="D9154" s="25" t="s">
        <v>2181</v>
      </c>
    </row>
    <row r="9155" spans="1:4">
      <c r="A9155" s="25">
        <v>126997</v>
      </c>
      <c r="B9155" s="25" t="s">
        <v>10821</v>
      </c>
      <c r="C9155" s="26">
        <v>40632</v>
      </c>
      <c r="D9155" s="25" t="s">
        <v>2863</v>
      </c>
    </row>
    <row r="9156" spans="1:4">
      <c r="A9156" s="25">
        <v>140262</v>
      </c>
      <c r="B9156" s="25" t="s">
        <v>956</v>
      </c>
      <c r="C9156" s="26">
        <v>40632</v>
      </c>
      <c r="D9156" s="25" t="s">
        <v>2181</v>
      </c>
    </row>
    <row r="9157" spans="1:4">
      <c r="A9157" s="25">
        <v>124396</v>
      </c>
      <c r="B9157" s="25" t="s">
        <v>10822</v>
      </c>
      <c r="C9157" s="26">
        <v>40632</v>
      </c>
      <c r="D9157" s="25" t="s">
        <v>2506</v>
      </c>
    </row>
    <row r="9158" spans="1:4">
      <c r="A9158" s="25">
        <v>146736</v>
      </c>
      <c r="B9158" s="25" t="s">
        <v>10823</v>
      </c>
      <c r="C9158" s="26">
        <v>40632</v>
      </c>
      <c r="D9158" s="25" t="s">
        <v>971</v>
      </c>
    </row>
    <row r="9159" spans="1:4">
      <c r="A9159" s="25">
        <v>126162</v>
      </c>
      <c r="B9159" s="25" t="s">
        <v>10824</v>
      </c>
      <c r="C9159" s="26">
        <v>40632</v>
      </c>
      <c r="D9159" s="25" t="s">
        <v>1456</v>
      </c>
    </row>
    <row r="9160" spans="1:4">
      <c r="A9160" s="25">
        <v>131454</v>
      </c>
      <c r="B9160" s="25" t="s">
        <v>10825</v>
      </c>
      <c r="C9160" s="26">
        <v>40632</v>
      </c>
      <c r="D9160" s="25" t="s">
        <v>2181</v>
      </c>
    </row>
    <row r="9161" spans="1:4">
      <c r="A9161" s="25">
        <v>126139</v>
      </c>
      <c r="B9161" s="25" t="s">
        <v>10826</v>
      </c>
      <c r="C9161" s="26">
        <v>40632</v>
      </c>
      <c r="D9161" s="25" t="s">
        <v>2863</v>
      </c>
    </row>
    <row r="9162" spans="1:4">
      <c r="A9162" s="25">
        <v>133616</v>
      </c>
      <c r="B9162" s="25" t="s">
        <v>10827</v>
      </c>
      <c r="C9162" s="26">
        <v>40632</v>
      </c>
      <c r="D9162" s="25" t="s">
        <v>1320</v>
      </c>
    </row>
    <row r="9163" spans="1:4">
      <c r="A9163" s="25">
        <v>148066</v>
      </c>
      <c r="B9163" s="25" t="s">
        <v>10828</v>
      </c>
      <c r="C9163" s="26">
        <v>40632</v>
      </c>
      <c r="D9163" s="25" t="s">
        <v>2181</v>
      </c>
    </row>
    <row r="9164" spans="1:4">
      <c r="A9164" s="25">
        <v>132474</v>
      </c>
      <c r="B9164" s="25" t="s">
        <v>2120</v>
      </c>
      <c r="C9164" s="26">
        <v>40632</v>
      </c>
      <c r="D9164" s="25" t="s">
        <v>2181</v>
      </c>
    </row>
    <row r="9165" spans="1:4">
      <c r="A9165" s="25">
        <v>148773</v>
      </c>
      <c r="B9165" s="25" t="s">
        <v>10829</v>
      </c>
      <c r="C9165" s="26">
        <v>40632</v>
      </c>
      <c r="D9165" s="25" t="s">
        <v>1456</v>
      </c>
    </row>
    <row r="9166" spans="1:4">
      <c r="A9166" s="25">
        <v>143812</v>
      </c>
      <c r="B9166" s="25" t="s">
        <v>1526</v>
      </c>
      <c r="C9166" s="26">
        <v>40632</v>
      </c>
      <c r="D9166" s="25" t="s">
        <v>2181</v>
      </c>
    </row>
    <row r="9167" spans="1:4">
      <c r="A9167" s="25">
        <v>132929</v>
      </c>
      <c r="B9167" s="25" t="s">
        <v>162</v>
      </c>
      <c r="C9167" s="26">
        <v>40632</v>
      </c>
      <c r="D9167" s="25" t="s">
        <v>1276</v>
      </c>
    </row>
    <row r="9168" spans="1:4">
      <c r="A9168" s="25">
        <v>147873</v>
      </c>
      <c r="B9168" s="25" t="s">
        <v>10830</v>
      </c>
      <c r="C9168" s="26">
        <v>40632</v>
      </c>
      <c r="D9168" s="25" t="s">
        <v>3072</v>
      </c>
    </row>
    <row r="9169" spans="1:4">
      <c r="A9169" s="25">
        <v>145207</v>
      </c>
      <c r="B9169" s="25" t="s">
        <v>10831</v>
      </c>
      <c r="C9169" s="26">
        <v>40632</v>
      </c>
      <c r="D9169" s="25" t="s">
        <v>2181</v>
      </c>
    </row>
    <row r="9170" spans="1:4">
      <c r="A9170" s="25">
        <v>128361</v>
      </c>
      <c r="B9170" s="25" t="s">
        <v>2440</v>
      </c>
      <c r="C9170" s="26">
        <v>40632</v>
      </c>
      <c r="D9170" s="25" t="s">
        <v>2181</v>
      </c>
    </row>
    <row r="9171" spans="1:4">
      <c r="A9171" s="25">
        <v>137886</v>
      </c>
      <c r="B9171" s="25" t="s">
        <v>10832</v>
      </c>
      <c r="C9171" s="26">
        <v>40632</v>
      </c>
      <c r="D9171" s="25" t="s">
        <v>2181</v>
      </c>
    </row>
    <row r="9172" spans="1:4">
      <c r="A9172" s="25">
        <v>105480</v>
      </c>
      <c r="B9172" s="25" t="s">
        <v>10833</v>
      </c>
      <c r="C9172" s="26">
        <v>40632</v>
      </c>
      <c r="D9172" s="25" t="s">
        <v>2181</v>
      </c>
    </row>
    <row r="9173" spans="1:4">
      <c r="A9173" s="25">
        <v>120265</v>
      </c>
      <c r="B9173" s="25" t="s">
        <v>10834</v>
      </c>
      <c r="C9173" s="26">
        <v>40632</v>
      </c>
      <c r="D9173" s="25" t="s">
        <v>646</v>
      </c>
    </row>
    <row r="9174" spans="1:4">
      <c r="A9174" s="25">
        <v>136678</v>
      </c>
      <c r="B9174" s="25" t="s">
        <v>10835</v>
      </c>
      <c r="C9174" s="26">
        <v>40632</v>
      </c>
      <c r="D9174" s="25" t="s">
        <v>2181</v>
      </c>
    </row>
    <row r="9175" spans="1:4">
      <c r="A9175" s="25">
        <v>106513</v>
      </c>
      <c r="B9175" s="25" t="s">
        <v>10836</v>
      </c>
      <c r="C9175" s="26">
        <v>40632</v>
      </c>
      <c r="D9175" s="25" t="s">
        <v>2181</v>
      </c>
    </row>
    <row r="9176" spans="1:4">
      <c r="A9176" s="25">
        <v>106625</v>
      </c>
      <c r="B9176" s="25" t="s">
        <v>10837</v>
      </c>
      <c r="C9176" s="26">
        <v>40632</v>
      </c>
      <c r="D9176" s="25" t="s">
        <v>2181</v>
      </c>
    </row>
    <row r="9177" spans="1:4">
      <c r="A9177" s="25">
        <v>154374</v>
      </c>
      <c r="B9177" s="25" t="s">
        <v>1159</v>
      </c>
      <c r="C9177" s="26">
        <v>40632</v>
      </c>
      <c r="D9177" s="25" t="s">
        <v>949</v>
      </c>
    </row>
    <row r="9178" spans="1:4">
      <c r="A9178" s="25">
        <v>135460</v>
      </c>
      <c r="B9178" s="25" t="s">
        <v>10838</v>
      </c>
      <c r="C9178" s="26">
        <v>40632</v>
      </c>
      <c r="D9178" s="25" t="s">
        <v>1276</v>
      </c>
    </row>
    <row r="9179" spans="1:4">
      <c r="A9179" s="25">
        <v>120755</v>
      </c>
      <c r="B9179" s="25" t="s">
        <v>10839</v>
      </c>
      <c r="C9179" s="26">
        <v>40632</v>
      </c>
      <c r="D9179" s="25" t="s">
        <v>2181</v>
      </c>
    </row>
    <row r="9180" spans="1:4">
      <c r="A9180" s="25">
        <v>152842</v>
      </c>
      <c r="B9180" s="25" t="s">
        <v>2284</v>
      </c>
      <c r="C9180" s="26">
        <v>40632</v>
      </c>
      <c r="D9180" s="25" t="s">
        <v>1276</v>
      </c>
    </row>
    <row r="9181" spans="1:4">
      <c r="A9181" s="25">
        <v>108138</v>
      </c>
      <c r="B9181" s="25" t="s">
        <v>10840</v>
      </c>
      <c r="C9181" s="26">
        <v>40632</v>
      </c>
      <c r="D9181" s="25" t="s">
        <v>2181</v>
      </c>
    </row>
    <row r="9182" spans="1:4">
      <c r="A9182" s="25">
        <v>108882</v>
      </c>
      <c r="B9182" s="25" t="s">
        <v>10841</v>
      </c>
      <c r="C9182" s="26">
        <v>40632</v>
      </c>
      <c r="D9182" s="25" t="s">
        <v>2181</v>
      </c>
    </row>
    <row r="9183" spans="1:4">
      <c r="A9183" s="25">
        <v>150422</v>
      </c>
      <c r="B9183" s="25" t="s">
        <v>10842</v>
      </c>
      <c r="C9183" s="26">
        <v>40632</v>
      </c>
      <c r="D9183" s="25" t="s">
        <v>2181</v>
      </c>
    </row>
    <row r="9184" spans="1:4">
      <c r="A9184" s="25">
        <v>114196</v>
      </c>
      <c r="B9184" s="25" t="s">
        <v>779</v>
      </c>
      <c r="C9184" s="26">
        <v>40632</v>
      </c>
      <c r="D9184" s="25" t="s">
        <v>2181</v>
      </c>
    </row>
    <row r="9185" spans="1:4">
      <c r="A9185" s="25">
        <v>107169</v>
      </c>
      <c r="B9185" s="25" t="s">
        <v>10843</v>
      </c>
      <c r="C9185" s="26">
        <v>40632</v>
      </c>
      <c r="D9185" s="25" t="s">
        <v>2181</v>
      </c>
    </row>
    <row r="9186" spans="1:4">
      <c r="A9186" s="25">
        <v>125573</v>
      </c>
      <c r="B9186" s="25" t="s">
        <v>10844</v>
      </c>
      <c r="C9186" s="26">
        <v>40632</v>
      </c>
      <c r="D9186" s="25" t="s">
        <v>2181</v>
      </c>
    </row>
    <row r="9187" spans="1:4">
      <c r="A9187" s="25">
        <v>116983</v>
      </c>
      <c r="B9187" s="25" t="s">
        <v>2739</v>
      </c>
      <c r="C9187" s="26">
        <v>40632</v>
      </c>
      <c r="D9187" s="25" t="s">
        <v>2181</v>
      </c>
    </row>
    <row r="9188" spans="1:4">
      <c r="A9188" s="25">
        <v>116740</v>
      </c>
      <c r="B9188" s="25" t="s">
        <v>10845</v>
      </c>
      <c r="C9188" s="26">
        <v>40632</v>
      </c>
      <c r="D9188" s="25" t="s">
        <v>2181</v>
      </c>
    </row>
    <row r="9189" spans="1:4">
      <c r="A9189" s="25">
        <v>132191</v>
      </c>
      <c r="B9189" s="25" t="s">
        <v>9983</v>
      </c>
      <c r="C9189" s="26">
        <v>40632</v>
      </c>
      <c r="D9189" s="25" t="s">
        <v>2181</v>
      </c>
    </row>
    <row r="9190" spans="1:4">
      <c r="A9190" s="25">
        <v>106785</v>
      </c>
      <c r="B9190" s="25" t="s">
        <v>10846</v>
      </c>
      <c r="C9190" s="26">
        <v>40632</v>
      </c>
      <c r="D9190" s="25" t="s">
        <v>2181</v>
      </c>
    </row>
    <row r="9191" spans="1:4">
      <c r="A9191" s="25">
        <v>121426</v>
      </c>
      <c r="B9191" s="25" t="s">
        <v>10847</v>
      </c>
      <c r="C9191" s="26">
        <v>40632</v>
      </c>
      <c r="D9191" s="25" t="s">
        <v>2181</v>
      </c>
    </row>
    <row r="9192" spans="1:4">
      <c r="A9192" s="25">
        <v>140753</v>
      </c>
      <c r="B9192" s="25" t="s">
        <v>871</v>
      </c>
      <c r="C9192" s="26">
        <v>40632</v>
      </c>
      <c r="D9192" s="25" t="s">
        <v>2485</v>
      </c>
    </row>
    <row r="9193" spans="1:4">
      <c r="A9193" s="25">
        <v>105707</v>
      </c>
      <c r="B9193" s="25" t="s">
        <v>10848</v>
      </c>
      <c r="C9193" s="26">
        <v>40632</v>
      </c>
      <c r="D9193" s="25" t="s">
        <v>2181</v>
      </c>
    </row>
    <row r="9194" spans="1:4">
      <c r="A9194" s="25">
        <v>108589</v>
      </c>
      <c r="B9194" s="25" t="s">
        <v>1344</v>
      </c>
      <c r="C9194" s="26">
        <v>40632</v>
      </c>
      <c r="D9194" s="25" t="s">
        <v>2181</v>
      </c>
    </row>
    <row r="9195" spans="1:4">
      <c r="A9195" s="25">
        <v>106609</v>
      </c>
      <c r="B9195" s="25" t="s">
        <v>10849</v>
      </c>
      <c r="C9195" s="26">
        <v>40632</v>
      </c>
      <c r="D9195" s="25" t="s">
        <v>2181</v>
      </c>
    </row>
    <row r="9196" spans="1:4">
      <c r="A9196" s="25">
        <v>105207</v>
      </c>
      <c r="B9196" s="25" t="s">
        <v>633</v>
      </c>
      <c r="C9196" s="26">
        <v>40632</v>
      </c>
      <c r="D9196" s="25" t="s">
        <v>2181</v>
      </c>
    </row>
    <row r="9197" spans="1:4">
      <c r="A9197" s="25">
        <v>123114</v>
      </c>
      <c r="B9197" s="25" t="s">
        <v>10850</v>
      </c>
      <c r="C9197" s="26">
        <v>40632</v>
      </c>
      <c r="D9197" s="25" t="s">
        <v>2506</v>
      </c>
    </row>
    <row r="9198" spans="1:4">
      <c r="A9198" s="25">
        <v>143213</v>
      </c>
      <c r="B9198" s="25" t="s">
        <v>10851</v>
      </c>
      <c r="C9198" s="26">
        <v>40632</v>
      </c>
      <c r="D9198" s="25" t="s">
        <v>844</v>
      </c>
    </row>
    <row r="9199" spans="1:4">
      <c r="A9199" s="25">
        <v>125451</v>
      </c>
      <c r="B9199" s="25" t="s">
        <v>10852</v>
      </c>
      <c r="C9199" s="26">
        <v>40632</v>
      </c>
      <c r="D9199" s="25" t="s">
        <v>1276</v>
      </c>
    </row>
    <row r="9200" spans="1:4">
      <c r="A9200" s="25">
        <v>126471</v>
      </c>
      <c r="B9200" s="25" t="s">
        <v>10853</v>
      </c>
      <c r="C9200" s="26">
        <v>40632</v>
      </c>
      <c r="D9200" s="25" t="s">
        <v>2181</v>
      </c>
    </row>
    <row r="9201" spans="1:4">
      <c r="A9201" s="25">
        <v>151387</v>
      </c>
      <c r="B9201" s="25" t="s">
        <v>10854</v>
      </c>
      <c r="C9201" s="26">
        <v>40632</v>
      </c>
      <c r="D9201" s="25" t="s">
        <v>1276</v>
      </c>
    </row>
    <row r="9202" spans="1:4">
      <c r="A9202" s="25">
        <v>119813</v>
      </c>
      <c r="B9202" s="25" t="s">
        <v>10855</v>
      </c>
      <c r="C9202" s="26">
        <v>40632</v>
      </c>
      <c r="D9202" s="25" t="s">
        <v>2181</v>
      </c>
    </row>
    <row r="9203" spans="1:4">
      <c r="A9203" s="25">
        <v>106772</v>
      </c>
      <c r="B9203" s="25" t="s">
        <v>52</v>
      </c>
      <c r="C9203" s="26">
        <v>40632</v>
      </c>
      <c r="D9203" s="25" t="s">
        <v>2181</v>
      </c>
    </row>
    <row r="9204" spans="1:4">
      <c r="A9204" s="25">
        <v>143485</v>
      </c>
      <c r="B9204" s="25" t="s">
        <v>10856</v>
      </c>
      <c r="C9204" s="26">
        <v>40632</v>
      </c>
      <c r="D9204" s="25" t="s">
        <v>1320</v>
      </c>
    </row>
    <row r="9205" spans="1:4">
      <c r="A9205" s="25">
        <v>139249</v>
      </c>
      <c r="B9205" s="25" t="s">
        <v>10857</v>
      </c>
      <c r="C9205" s="26">
        <v>40632</v>
      </c>
      <c r="D9205" s="25" t="s">
        <v>2181</v>
      </c>
    </row>
    <row r="9206" spans="1:4">
      <c r="A9206" s="25">
        <v>128719</v>
      </c>
      <c r="B9206" s="25" t="s">
        <v>10858</v>
      </c>
      <c r="C9206" s="26">
        <v>40632</v>
      </c>
      <c r="D9206" s="25" t="s">
        <v>2181</v>
      </c>
    </row>
    <row r="9207" spans="1:4">
      <c r="A9207" s="25">
        <v>139528</v>
      </c>
      <c r="B9207" s="25" t="s">
        <v>10859</v>
      </c>
      <c r="C9207" s="26">
        <v>40632</v>
      </c>
      <c r="D9207" s="25" t="s">
        <v>2181</v>
      </c>
    </row>
    <row r="9208" spans="1:4">
      <c r="A9208" s="25">
        <v>135036</v>
      </c>
      <c r="B9208" s="25" t="s">
        <v>10860</v>
      </c>
      <c r="C9208" s="26">
        <v>40632</v>
      </c>
      <c r="D9208" s="25" t="s">
        <v>1276</v>
      </c>
    </row>
    <row r="9209" spans="1:4">
      <c r="A9209" s="25">
        <v>106454</v>
      </c>
      <c r="B9209" s="25" t="s">
        <v>10861</v>
      </c>
      <c r="C9209" s="26">
        <v>40632</v>
      </c>
      <c r="D9209" s="25" t="s">
        <v>2181</v>
      </c>
    </row>
    <row r="9210" spans="1:4">
      <c r="A9210" s="25">
        <v>116780</v>
      </c>
      <c r="B9210" s="25" t="s">
        <v>10862</v>
      </c>
      <c r="C9210" s="26">
        <v>40632</v>
      </c>
      <c r="D9210" s="25" t="s">
        <v>1320</v>
      </c>
    </row>
    <row r="9211" spans="1:4">
      <c r="A9211" s="25">
        <v>128230</v>
      </c>
      <c r="B9211" s="25" t="s">
        <v>10863</v>
      </c>
      <c r="C9211" s="26">
        <v>40632</v>
      </c>
      <c r="D9211" s="25" t="s">
        <v>1449</v>
      </c>
    </row>
    <row r="9212" spans="1:4">
      <c r="A9212" s="25">
        <v>108573</v>
      </c>
      <c r="B9212" s="25" t="s">
        <v>10864</v>
      </c>
      <c r="C9212" s="26">
        <v>40632</v>
      </c>
      <c r="D9212" s="25" t="s">
        <v>2181</v>
      </c>
    </row>
    <row r="9213" spans="1:4">
      <c r="A9213" s="25">
        <v>117823</v>
      </c>
      <c r="B9213" s="25" t="s">
        <v>10865</v>
      </c>
      <c r="C9213" s="26">
        <v>40632</v>
      </c>
      <c r="D9213" s="25" t="s">
        <v>2863</v>
      </c>
    </row>
    <row r="9214" spans="1:4">
      <c r="A9214" s="25">
        <v>105592</v>
      </c>
      <c r="B9214" s="25" t="s">
        <v>10866</v>
      </c>
      <c r="C9214" s="26">
        <v>40632</v>
      </c>
      <c r="D9214" s="25" t="s">
        <v>2181</v>
      </c>
    </row>
    <row r="9215" spans="1:4">
      <c r="A9215" s="25">
        <v>109609</v>
      </c>
      <c r="B9215" s="25" t="s">
        <v>10867</v>
      </c>
      <c r="C9215" s="26">
        <v>40632</v>
      </c>
      <c r="D9215" s="25" t="s">
        <v>2181</v>
      </c>
    </row>
    <row r="9216" spans="1:4">
      <c r="A9216" s="25">
        <v>150031</v>
      </c>
      <c r="B9216" s="25" t="s">
        <v>10868</v>
      </c>
      <c r="C9216" s="26">
        <v>40632</v>
      </c>
      <c r="D9216" s="25" t="s">
        <v>2181</v>
      </c>
    </row>
    <row r="9217" spans="1:4">
      <c r="A9217" s="25">
        <v>108648</v>
      </c>
      <c r="B9217" s="25" t="s">
        <v>10869</v>
      </c>
      <c r="C9217" s="26">
        <v>40632</v>
      </c>
      <c r="D9217" s="25" t="s">
        <v>2181</v>
      </c>
    </row>
    <row r="9218" spans="1:4">
      <c r="A9218" s="25">
        <v>105840</v>
      </c>
      <c r="B9218" s="25" t="s">
        <v>10870</v>
      </c>
      <c r="C9218" s="26">
        <v>40632</v>
      </c>
      <c r="D9218" s="25" t="s">
        <v>2181</v>
      </c>
    </row>
    <row r="9219" spans="1:4">
      <c r="A9219" s="25">
        <v>112325</v>
      </c>
      <c r="B9219" s="25" t="s">
        <v>10871</v>
      </c>
      <c r="C9219" s="26">
        <v>40632</v>
      </c>
      <c r="D9219" s="25" t="s">
        <v>1276</v>
      </c>
    </row>
    <row r="9220" spans="1:4">
      <c r="A9220" s="25">
        <v>141129</v>
      </c>
      <c r="B9220" s="25" t="s">
        <v>10872</v>
      </c>
      <c r="C9220" s="26">
        <v>40632</v>
      </c>
      <c r="D9220" s="25" t="s">
        <v>2181</v>
      </c>
    </row>
    <row r="9221" spans="1:4">
      <c r="A9221" s="25">
        <v>106557</v>
      </c>
      <c r="B9221" s="25" t="s">
        <v>10873</v>
      </c>
      <c r="C9221" s="26">
        <v>40632</v>
      </c>
      <c r="D9221" s="25" t="s">
        <v>2181</v>
      </c>
    </row>
    <row r="9222" spans="1:4">
      <c r="A9222" s="25">
        <v>106913</v>
      </c>
      <c r="B9222" s="25" t="s">
        <v>10874</v>
      </c>
      <c r="C9222" s="26">
        <v>40632</v>
      </c>
      <c r="D9222" s="25" t="s">
        <v>2181</v>
      </c>
    </row>
    <row r="9223" spans="1:4">
      <c r="A9223" s="25">
        <v>148687</v>
      </c>
      <c r="B9223" s="25" t="s">
        <v>10875</v>
      </c>
      <c r="C9223" s="26">
        <v>40632</v>
      </c>
      <c r="D9223" s="25" t="s">
        <v>2181</v>
      </c>
    </row>
    <row r="9224" spans="1:4">
      <c r="A9224" s="25">
        <v>110351</v>
      </c>
      <c r="B9224" s="25" t="s">
        <v>10876</v>
      </c>
      <c r="C9224" s="26">
        <v>40632</v>
      </c>
      <c r="D9224" s="25" t="s">
        <v>2181</v>
      </c>
    </row>
    <row r="9225" spans="1:4">
      <c r="A9225" s="25">
        <v>144994</v>
      </c>
      <c r="B9225" s="25" t="s">
        <v>10877</v>
      </c>
      <c r="C9225" s="26">
        <v>40632</v>
      </c>
      <c r="D9225" s="25" t="s">
        <v>2181</v>
      </c>
    </row>
    <row r="9226" spans="1:4">
      <c r="A9226" s="25">
        <v>154219</v>
      </c>
      <c r="B9226" s="25" t="s">
        <v>10878</v>
      </c>
      <c r="C9226" s="26">
        <v>40632</v>
      </c>
      <c r="D9226" s="25" t="s">
        <v>2181</v>
      </c>
    </row>
    <row r="9227" spans="1:4">
      <c r="A9227" s="25">
        <v>132780</v>
      </c>
      <c r="B9227" s="25" t="s">
        <v>10879</v>
      </c>
      <c r="C9227" s="26">
        <v>40632</v>
      </c>
      <c r="D9227" s="25" t="s">
        <v>2181</v>
      </c>
    </row>
    <row r="9228" spans="1:4">
      <c r="A9228" s="25">
        <v>125389</v>
      </c>
      <c r="B9228" s="25" t="s">
        <v>10880</v>
      </c>
      <c r="C9228" s="26">
        <v>40632</v>
      </c>
      <c r="D9228" s="25" t="s">
        <v>2181</v>
      </c>
    </row>
    <row r="9229" spans="1:4">
      <c r="A9229" s="25">
        <v>152150</v>
      </c>
      <c r="B9229" s="25" t="s">
        <v>10881</v>
      </c>
      <c r="C9229" s="26">
        <v>40632</v>
      </c>
      <c r="D9229" s="25" t="s">
        <v>148</v>
      </c>
    </row>
    <row r="9230" spans="1:4">
      <c r="A9230" s="25">
        <v>112743</v>
      </c>
      <c r="B9230" s="25" t="s">
        <v>10882</v>
      </c>
      <c r="C9230" s="26">
        <v>40632</v>
      </c>
      <c r="D9230" s="25" t="s">
        <v>2181</v>
      </c>
    </row>
    <row r="9231" spans="1:4">
      <c r="A9231" s="25">
        <v>112518</v>
      </c>
      <c r="B9231" s="25" t="s">
        <v>10883</v>
      </c>
      <c r="C9231" s="26">
        <v>40632</v>
      </c>
      <c r="D9231" s="25" t="s">
        <v>971</v>
      </c>
    </row>
    <row r="9232" spans="1:4">
      <c r="A9232" s="25">
        <v>151389</v>
      </c>
      <c r="B9232" s="25" t="s">
        <v>10884</v>
      </c>
      <c r="C9232" s="26">
        <v>40632</v>
      </c>
      <c r="D9232" s="25" t="s">
        <v>2506</v>
      </c>
    </row>
    <row r="9233" spans="1:4">
      <c r="A9233" s="25">
        <v>110102</v>
      </c>
      <c r="B9233" s="25" t="s">
        <v>10885</v>
      </c>
      <c r="C9233" s="26">
        <v>40632</v>
      </c>
      <c r="D9233" s="25" t="s">
        <v>2181</v>
      </c>
    </row>
    <row r="9234" spans="1:4">
      <c r="A9234" s="25">
        <v>107212</v>
      </c>
      <c r="B9234" s="25" t="s">
        <v>10886</v>
      </c>
      <c r="C9234" s="26">
        <v>40632</v>
      </c>
      <c r="D9234" s="25" t="s">
        <v>2846</v>
      </c>
    </row>
    <row r="9235" spans="1:4">
      <c r="A9235" s="25">
        <v>110304</v>
      </c>
      <c r="B9235" s="25" t="s">
        <v>10887</v>
      </c>
      <c r="C9235" s="26">
        <v>40632</v>
      </c>
      <c r="D9235" s="25" t="s">
        <v>2181</v>
      </c>
    </row>
    <row r="9236" spans="1:4">
      <c r="A9236" s="25">
        <v>112059</v>
      </c>
      <c r="B9236" s="25" t="s">
        <v>383</v>
      </c>
      <c r="C9236" s="26">
        <v>40632</v>
      </c>
      <c r="D9236" s="25" t="s">
        <v>1276</v>
      </c>
    </row>
    <row r="9237" spans="1:4">
      <c r="A9237" s="25">
        <v>124186</v>
      </c>
      <c r="B9237" s="25" t="s">
        <v>10888</v>
      </c>
      <c r="C9237" s="26">
        <v>40632</v>
      </c>
      <c r="D9237" s="25" t="s">
        <v>2181</v>
      </c>
    </row>
    <row r="9238" spans="1:4">
      <c r="A9238" s="25">
        <v>137878</v>
      </c>
      <c r="B9238" s="25" t="s">
        <v>320</v>
      </c>
      <c r="C9238" s="26">
        <v>40632</v>
      </c>
      <c r="D9238" s="25" t="s">
        <v>2186</v>
      </c>
    </row>
    <row r="9239" spans="1:4">
      <c r="A9239" s="25">
        <v>120619</v>
      </c>
      <c r="B9239" s="25" t="s">
        <v>10889</v>
      </c>
      <c r="C9239" s="26">
        <v>40632</v>
      </c>
      <c r="D9239" s="25" t="s">
        <v>351</v>
      </c>
    </row>
    <row r="9240" spans="1:4">
      <c r="A9240" s="25">
        <v>137610</v>
      </c>
      <c r="B9240" s="25" t="s">
        <v>10890</v>
      </c>
      <c r="C9240" s="26">
        <v>40632</v>
      </c>
      <c r="D9240" s="25" t="s">
        <v>2181</v>
      </c>
    </row>
    <row r="9241" spans="1:4">
      <c r="A9241" s="25">
        <v>106022</v>
      </c>
      <c r="B9241" s="25" t="s">
        <v>10891</v>
      </c>
      <c r="C9241" s="26">
        <v>40632</v>
      </c>
      <c r="D9241" s="25" t="s">
        <v>2181</v>
      </c>
    </row>
    <row r="9242" spans="1:4">
      <c r="A9242" s="25">
        <v>135964</v>
      </c>
      <c r="B9242" s="25" t="s">
        <v>10892</v>
      </c>
      <c r="C9242" s="26">
        <v>40632</v>
      </c>
      <c r="D9242" s="25" t="s">
        <v>1276</v>
      </c>
    </row>
    <row r="9243" spans="1:4">
      <c r="A9243" s="25">
        <v>105264</v>
      </c>
      <c r="B9243" s="25" t="s">
        <v>10893</v>
      </c>
      <c r="C9243" s="26">
        <v>40632</v>
      </c>
      <c r="D9243" s="25" t="s">
        <v>2181</v>
      </c>
    </row>
    <row r="9244" spans="1:4">
      <c r="A9244" s="25">
        <v>142207</v>
      </c>
      <c r="B9244" s="25" t="s">
        <v>10894</v>
      </c>
      <c r="C9244" s="26">
        <v>40632</v>
      </c>
      <c r="D9244" s="25" t="s">
        <v>2863</v>
      </c>
    </row>
    <row r="9245" spans="1:4">
      <c r="A9245" s="25">
        <v>140522</v>
      </c>
      <c r="B9245" s="25" t="s">
        <v>10895</v>
      </c>
      <c r="C9245" s="26">
        <v>40632</v>
      </c>
      <c r="D9245" s="25" t="s">
        <v>2181</v>
      </c>
    </row>
    <row r="9246" spans="1:4">
      <c r="A9246" s="25">
        <v>110288</v>
      </c>
      <c r="B9246" s="25" t="s">
        <v>10896</v>
      </c>
      <c r="C9246" s="26">
        <v>40632</v>
      </c>
      <c r="D9246" s="25" t="s">
        <v>2181</v>
      </c>
    </row>
    <row r="9247" spans="1:4">
      <c r="A9247" s="25">
        <v>149151</v>
      </c>
      <c r="B9247" s="25" t="s">
        <v>10897</v>
      </c>
      <c r="C9247" s="26">
        <v>40632</v>
      </c>
      <c r="D9247" s="25" t="s">
        <v>2381</v>
      </c>
    </row>
    <row r="9248" spans="1:4">
      <c r="A9248" s="25">
        <v>104719</v>
      </c>
      <c r="B9248" s="25" t="s">
        <v>10898</v>
      </c>
      <c r="C9248" s="26">
        <v>40632</v>
      </c>
      <c r="D9248" s="25" t="s">
        <v>2181</v>
      </c>
    </row>
    <row r="9249" spans="1:4">
      <c r="A9249" s="25">
        <v>104621</v>
      </c>
      <c r="B9249" s="25" t="s">
        <v>10899</v>
      </c>
      <c r="C9249" s="26">
        <v>40632</v>
      </c>
      <c r="D9249" s="25" t="s">
        <v>2181</v>
      </c>
    </row>
    <row r="9250" spans="1:4">
      <c r="A9250" s="25">
        <v>133681</v>
      </c>
      <c r="B9250" s="25" t="s">
        <v>10900</v>
      </c>
      <c r="C9250" s="26">
        <v>40632</v>
      </c>
      <c r="D9250" s="25" t="s">
        <v>1276</v>
      </c>
    </row>
    <row r="9251" spans="1:4">
      <c r="A9251" s="25">
        <v>150141</v>
      </c>
      <c r="B9251" s="25" t="s">
        <v>2036</v>
      </c>
      <c r="C9251" s="26">
        <v>40632</v>
      </c>
      <c r="D9251" s="25" t="s">
        <v>2181</v>
      </c>
    </row>
    <row r="9252" spans="1:4">
      <c r="A9252" s="25">
        <v>130365</v>
      </c>
      <c r="B9252" s="25" t="s">
        <v>231</v>
      </c>
      <c r="C9252" s="26">
        <v>40632</v>
      </c>
      <c r="D9252" s="25" t="s">
        <v>1276</v>
      </c>
    </row>
    <row r="9253" spans="1:4">
      <c r="A9253" s="25">
        <v>109949</v>
      </c>
      <c r="B9253" s="25" t="s">
        <v>10901</v>
      </c>
      <c r="C9253" s="26">
        <v>40632</v>
      </c>
      <c r="D9253" s="25" t="s">
        <v>2181</v>
      </c>
    </row>
    <row r="9254" spans="1:4">
      <c r="A9254" s="25">
        <v>143810</v>
      </c>
      <c r="B9254" s="25" t="s">
        <v>10902</v>
      </c>
      <c r="C9254" s="26">
        <v>40632</v>
      </c>
      <c r="D9254" s="25" t="s">
        <v>659</v>
      </c>
    </row>
    <row r="9255" spans="1:4">
      <c r="A9255" s="25">
        <v>134802</v>
      </c>
      <c r="B9255" s="25" t="s">
        <v>10903</v>
      </c>
      <c r="C9255" s="26">
        <v>40632</v>
      </c>
      <c r="D9255" s="25" t="s">
        <v>2181</v>
      </c>
    </row>
    <row r="9256" spans="1:4">
      <c r="A9256" s="25">
        <v>119674</v>
      </c>
      <c r="B9256" s="25" t="s">
        <v>10904</v>
      </c>
      <c r="C9256" s="26">
        <v>40632</v>
      </c>
      <c r="D9256" s="25" t="s">
        <v>1276</v>
      </c>
    </row>
    <row r="9257" spans="1:4">
      <c r="A9257" s="25">
        <v>108628</v>
      </c>
      <c r="B9257" s="25" t="s">
        <v>10905</v>
      </c>
      <c r="C9257" s="26">
        <v>40632</v>
      </c>
      <c r="D9257" s="25" t="s">
        <v>2181</v>
      </c>
    </row>
    <row r="9258" spans="1:4">
      <c r="A9258" s="25">
        <v>111291</v>
      </c>
      <c r="B9258" s="25" t="s">
        <v>10906</v>
      </c>
      <c r="C9258" s="26">
        <v>40632</v>
      </c>
      <c r="D9258" s="25" t="s">
        <v>2181</v>
      </c>
    </row>
    <row r="9259" spans="1:4">
      <c r="A9259" s="25">
        <v>147200</v>
      </c>
      <c r="B9259" s="25" t="s">
        <v>10907</v>
      </c>
      <c r="C9259" s="26">
        <v>40632</v>
      </c>
      <c r="D9259" s="25" t="s">
        <v>2181</v>
      </c>
    </row>
    <row r="9260" spans="1:4">
      <c r="A9260" s="25">
        <v>132405</v>
      </c>
      <c r="B9260" s="25" t="s">
        <v>10908</v>
      </c>
      <c r="C9260" s="26">
        <v>40632</v>
      </c>
      <c r="D9260" s="25" t="s">
        <v>2181</v>
      </c>
    </row>
    <row r="9261" spans="1:4">
      <c r="A9261" s="25">
        <v>135688</v>
      </c>
      <c r="B9261" s="25" t="s">
        <v>10909</v>
      </c>
      <c r="C9261" s="26">
        <v>40632</v>
      </c>
      <c r="D9261" s="25" t="s">
        <v>1276</v>
      </c>
    </row>
    <row r="9262" spans="1:4">
      <c r="A9262" s="25">
        <v>151888</v>
      </c>
      <c r="B9262" s="25" t="s">
        <v>10910</v>
      </c>
      <c r="C9262" s="26">
        <v>40632</v>
      </c>
      <c r="D9262" s="25" t="s">
        <v>1276</v>
      </c>
    </row>
    <row r="9263" spans="1:4">
      <c r="A9263" s="25">
        <v>108849</v>
      </c>
      <c r="B9263" s="25" t="s">
        <v>786</v>
      </c>
      <c r="C9263" s="26">
        <v>40632</v>
      </c>
      <c r="D9263" s="25" t="s">
        <v>2181</v>
      </c>
    </row>
    <row r="9264" spans="1:4">
      <c r="A9264" s="25">
        <v>122508</v>
      </c>
      <c r="B9264" s="25" t="s">
        <v>10911</v>
      </c>
      <c r="C9264" s="26">
        <v>40632</v>
      </c>
      <c r="D9264" s="25" t="s">
        <v>659</v>
      </c>
    </row>
    <row r="9265" spans="1:4">
      <c r="A9265" s="25">
        <v>139495</v>
      </c>
      <c r="B9265" s="25" t="s">
        <v>10912</v>
      </c>
      <c r="C9265" s="26">
        <v>40632</v>
      </c>
      <c r="D9265" s="25" t="s">
        <v>2029</v>
      </c>
    </row>
    <row r="9266" spans="1:4">
      <c r="A9266" s="25">
        <v>128974</v>
      </c>
      <c r="B9266" s="25" t="s">
        <v>10913</v>
      </c>
      <c r="C9266" s="26">
        <v>40632</v>
      </c>
      <c r="D9266" s="25" t="s">
        <v>2181</v>
      </c>
    </row>
    <row r="9267" spans="1:4">
      <c r="A9267" s="25">
        <v>118910</v>
      </c>
      <c r="B9267" s="25" t="s">
        <v>10914</v>
      </c>
      <c r="C9267" s="26">
        <v>40632</v>
      </c>
      <c r="D9267" s="25" t="s">
        <v>2181</v>
      </c>
    </row>
    <row r="9268" spans="1:4">
      <c r="A9268" s="25">
        <v>126313</v>
      </c>
      <c r="B9268" s="25" t="s">
        <v>10915</v>
      </c>
      <c r="C9268" s="26">
        <v>40632</v>
      </c>
      <c r="D9268" s="25" t="s">
        <v>2863</v>
      </c>
    </row>
    <row r="9269" spans="1:4">
      <c r="A9269" s="25">
        <v>119810</v>
      </c>
      <c r="B9269" s="25" t="s">
        <v>10916</v>
      </c>
      <c r="C9269" s="26">
        <v>40632</v>
      </c>
      <c r="D9269" s="25" t="s">
        <v>2181</v>
      </c>
    </row>
    <row r="9270" spans="1:4">
      <c r="A9270" s="25">
        <v>109486</v>
      </c>
      <c r="B9270" s="25" t="s">
        <v>10917</v>
      </c>
      <c r="C9270" s="26">
        <v>40632</v>
      </c>
      <c r="D9270" s="25" t="s">
        <v>2181</v>
      </c>
    </row>
    <row r="9271" spans="1:4">
      <c r="A9271" s="25">
        <v>107915</v>
      </c>
      <c r="B9271" s="25" t="s">
        <v>10918</v>
      </c>
      <c r="C9271" s="26">
        <v>40632</v>
      </c>
      <c r="D9271" s="25" t="s">
        <v>2181</v>
      </c>
    </row>
    <row r="9272" spans="1:4">
      <c r="A9272" s="25">
        <v>143274</v>
      </c>
      <c r="B9272" s="25" t="s">
        <v>10919</v>
      </c>
      <c r="C9272" s="26">
        <v>40632</v>
      </c>
      <c r="D9272" s="25" t="s">
        <v>1276</v>
      </c>
    </row>
    <row r="9273" spans="1:4">
      <c r="A9273" s="25">
        <v>136716</v>
      </c>
      <c r="B9273" s="25" t="s">
        <v>2281</v>
      </c>
      <c r="C9273" s="26">
        <v>40632</v>
      </c>
      <c r="D9273" s="25" t="s">
        <v>2181</v>
      </c>
    </row>
    <row r="9274" spans="1:4">
      <c r="A9274" s="25">
        <v>111855</v>
      </c>
      <c r="B9274" s="25" t="s">
        <v>10920</v>
      </c>
      <c r="C9274" s="26">
        <v>40632</v>
      </c>
      <c r="D9274" s="25" t="s">
        <v>2846</v>
      </c>
    </row>
    <row r="9275" spans="1:4">
      <c r="A9275" s="25">
        <v>142205</v>
      </c>
      <c r="B9275" s="25" t="s">
        <v>10921</v>
      </c>
      <c r="C9275" s="26">
        <v>40632</v>
      </c>
      <c r="D9275" s="25" t="s">
        <v>2181</v>
      </c>
    </row>
    <row r="9276" spans="1:4">
      <c r="A9276" s="25">
        <v>154268</v>
      </c>
      <c r="B9276" s="25" t="s">
        <v>10922</v>
      </c>
      <c r="C9276" s="26">
        <v>40632</v>
      </c>
      <c r="D9276" s="25" t="s">
        <v>2181</v>
      </c>
    </row>
    <row r="9277" spans="1:4">
      <c r="A9277" s="25">
        <v>118788</v>
      </c>
      <c r="B9277" s="25" t="s">
        <v>10923</v>
      </c>
      <c r="C9277" s="26">
        <v>40632</v>
      </c>
      <c r="D9277" s="25" t="s">
        <v>1082</v>
      </c>
    </row>
    <row r="9278" spans="1:4">
      <c r="A9278" s="25">
        <v>105594</v>
      </c>
      <c r="B9278" s="25" t="s">
        <v>10924</v>
      </c>
      <c r="C9278" s="26">
        <v>40632</v>
      </c>
      <c r="D9278" s="25" t="s">
        <v>2181</v>
      </c>
    </row>
    <row r="9279" spans="1:4">
      <c r="A9279" s="25">
        <v>107777</v>
      </c>
      <c r="B9279" s="25" t="s">
        <v>10925</v>
      </c>
      <c r="C9279" s="26">
        <v>40632</v>
      </c>
      <c r="D9279" s="25" t="s">
        <v>2181</v>
      </c>
    </row>
    <row r="9280" spans="1:4">
      <c r="A9280" s="25">
        <v>148874</v>
      </c>
      <c r="B9280" s="25" t="s">
        <v>10926</v>
      </c>
      <c r="C9280" s="26">
        <v>40632</v>
      </c>
      <c r="D9280" s="25" t="s">
        <v>1449</v>
      </c>
    </row>
    <row r="9281" spans="1:4">
      <c r="A9281" s="25">
        <v>107500</v>
      </c>
      <c r="B9281" s="25" t="s">
        <v>10927</v>
      </c>
      <c r="C9281" s="26">
        <v>40632</v>
      </c>
      <c r="D9281" s="25" t="s">
        <v>2181</v>
      </c>
    </row>
    <row r="9282" spans="1:4">
      <c r="A9282" s="25">
        <v>138194</v>
      </c>
      <c r="B9282" s="25" t="s">
        <v>10928</v>
      </c>
      <c r="C9282" s="26">
        <v>40632</v>
      </c>
      <c r="D9282" s="25" t="s">
        <v>2846</v>
      </c>
    </row>
    <row r="9283" spans="1:4">
      <c r="A9283" s="25">
        <v>118826</v>
      </c>
      <c r="B9283" s="25" t="s">
        <v>10929</v>
      </c>
      <c r="C9283" s="26">
        <v>40632</v>
      </c>
      <c r="D9283" s="25" t="s">
        <v>2181</v>
      </c>
    </row>
    <row r="9284" spans="1:4">
      <c r="A9284" s="25">
        <v>118204</v>
      </c>
      <c r="B9284" s="25" t="s">
        <v>10930</v>
      </c>
      <c r="C9284" s="26">
        <v>40632</v>
      </c>
      <c r="D9284" s="25" t="s">
        <v>1384</v>
      </c>
    </row>
    <row r="9285" spans="1:4">
      <c r="A9285" s="25">
        <v>122727</v>
      </c>
      <c r="B9285" s="25" t="s">
        <v>10931</v>
      </c>
      <c r="C9285" s="26">
        <v>40632</v>
      </c>
      <c r="D9285" s="25" t="s">
        <v>2181</v>
      </c>
    </row>
    <row r="9286" spans="1:4">
      <c r="A9286" s="25">
        <v>107783</v>
      </c>
      <c r="B9286" s="25" t="s">
        <v>10932</v>
      </c>
      <c r="C9286" s="26">
        <v>40632</v>
      </c>
      <c r="D9286" s="25" t="s">
        <v>2181</v>
      </c>
    </row>
    <row r="9287" spans="1:4">
      <c r="A9287" s="25">
        <v>110209</v>
      </c>
      <c r="B9287" s="25" t="s">
        <v>10933</v>
      </c>
      <c r="C9287" s="26">
        <v>40632</v>
      </c>
      <c r="D9287" s="25" t="s">
        <v>2181</v>
      </c>
    </row>
    <row r="9288" spans="1:4">
      <c r="A9288" s="25">
        <v>112970</v>
      </c>
      <c r="B9288" s="25" t="s">
        <v>10934</v>
      </c>
      <c r="C9288" s="26">
        <v>40632</v>
      </c>
      <c r="D9288" s="25" t="s">
        <v>971</v>
      </c>
    </row>
    <row r="9289" spans="1:4">
      <c r="A9289" s="25">
        <v>109599</v>
      </c>
      <c r="B9289" s="25" t="s">
        <v>1718</v>
      </c>
      <c r="C9289" s="26">
        <v>40632</v>
      </c>
      <c r="D9289" s="25" t="s">
        <v>2181</v>
      </c>
    </row>
    <row r="9290" spans="1:4">
      <c r="A9290" s="25">
        <v>116126</v>
      </c>
      <c r="B9290" s="25" t="s">
        <v>10935</v>
      </c>
      <c r="C9290" s="26">
        <v>40632</v>
      </c>
      <c r="D9290" s="25" t="s">
        <v>2162</v>
      </c>
    </row>
    <row r="9291" spans="1:4">
      <c r="A9291" s="25">
        <v>139366</v>
      </c>
      <c r="B9291" s="25" t="s">
        <v>10936</v>
      </c>
      <c r="C9291" s="26">
        <v>40632</v>
      </c>
      <c r="D9291" s="25" t="s">
        <v>2181</v>
      </c>
    </row>
    <row r="9292" spans="1:4">
      <c r="A9292" s="25">
        <v>129889</v>
      </c>
      <c r="B9292" s="25" t="s">
        <v>10937</v>
      </c>
      <c r="C9292" s="26">
        <v>40632</v>
      </c>
      <c r="D9292" s="25" t="s">
        <v>2540</v>
      </c>
    </row>
    <row r="9293" spans="1:4">
      <c r="A9293" s="25">
        <v>134628</v>
      </c>
      <c r="B9293" s="25" t="s">
        <v>10938</v>
      </c>
      <c r="C9293" s="26">
        <v>40632</v>
      </c>
      <c r="D9293" s="25" t="s">
        <v>2181</v>
      </c>
    </row>
    <row r="9294" spans="1:4">
      <c r="A9294" s="25">
        <v>108257</v>
      </c>
      <c r="B9294" s="25" t="s">
        <v>10939</v>
      </c>
      <c r="C9294" s="26">
        <v>40632</v>
      </c>
      <c r="D9294" s="25" t="s">
        <v>2181</v>
      </c>
    </row>
    <row r="9295" spans="1:4">
      <c r="A9295" s="25">
        <v>134947</v>
      </c>
      <c r="B9295" s="25" t="s">
        <v>10940</v>
      </c>
      <c r="C9295" s="26">
        <v>40632</v>
      </c>
      <c r="D9295" s="25" t="s">
        <v>1276</v>
      </c>
    </row>
    <row r="9296" spans="1:4">
      <c r="A9296" s="25">
        <v>145935</v>
      </c>
      <c r="B9296" s="25" t="s">
        <v>9983</v>
      </c>
      <c r="C9296" s="26">
        <v>40632</v>
      </c>
      <c r="D9296" s="25" t="s">
        <v>2181</v>
      </c>
    </row>
    <row r="9297" spans="1:4">
      <c r="A9297" s="25">
        <v>133442</v>
      </c>
      <c r="B9297" s="25" t="s">
        <v>10941</v>
      </c>
      <c r="C9297" s="26">
        <v>40632</v>
      </c>
      <c r="D9297" s="25" t="s">
        <v>2181</v>
      </c>
    </row>
    <row r="9298" spans="1:4">
      <c r="A9298" s="25">
        <v>123558</v>
      </c>
      <c r="B9298" s="25" t="s">
        <v>2902</v>
      </c>
      <c r="C9298" s="26">
        <v>40632</v>
      </c>
      <c r="D9298" s="25" t="s">
        <v>2181</v>
      </c>
    </row>
    <row r="9299" spans="1:4">
      <c r="A9299" s="25">
        <v>127672</v>
      </c>
      <c r="B9299" s="25" t="s">
        <v>10942</v>
      </c>
      <c r="C9299" s="26">
        <v>40632</v>
      </c>
      <c r="D9299" s="25" t="s">
        <v>2181</v>
      </c>
    </row>
    <row r="9300" spans="1:4">
      <c r="A9300" s="25">
        <v>111319</v>
      </c>
      <c r="B9300" s="25" t="s">
        <v>10943</v>
      </c>
      <c r="C9300" s="26">
        <v>40632</v>
      </c>
      <c r="D9300" s="25" t="s">
        <v>2181</v>
      </c>
    </row>
    <row r="9301" spans="1:4">
      <c r="A9301" s="25">
        <v>141170</v>
      </c>
      <c r="B9301" s="25" t="s">
        <v>10944</v>
      </c>
      <c r="C9301" s="26">
        <v>40632</v>
      </c>
      <c r="D9301" s="25" t="s">
        <v>2181</v>
      </c>
    </row>
    <row r="9302" spans="1:4">
      <c r="A9302" s="25">
        <v>154177</v>
      </c>
      <c r="B9302" s="25" t="s">
        <v>4265</v>
      </c>
      <c r="C9302" s="26">
        <v>40632</v>
      </c>
      <c r="D9302" s="25" t="s">
        <v>1384</v>
      </c>
    </row>
    <row r="9303" spans="1:4">
      <c r="A9303" s="25">
        <v>42132</v>
      </c>
      <c r="B9303" s="25" t="s">
        <v>10945</v>
      </c>
      <c r="C9303" s="26">
        <v>40632</v>
      </c>
      <c r="D9303" s="25" t="s">
        <v>2181</v>
      </c>
    </row>
    <row r="9304" spans="1:4">
      <c r="A9304" s="25">
        <v>115436</v>
      </c>
      <c r="B9304" s="25" t="s">
        <v>10946</v>
      </c>
      <c r="C9304" s="26">
        <v>40632</v>
      </c>
      <c r="D9304" s="25" t="s">
        <v>89</v>
      </c>
    </row>
    <row r="9305" spans="1:4">
      <c r="A9305" s="25">
        <v>130591</v>
      </c>
      <c r="B9305" s="25" t="s">
        <v>10947</v>
      </c>
      <c r="C9305" s="26">
        <v>40632</v>
      </c>
      <c r="D9305" s="25" t="s">
        <v>2846</v>
      </c>
    </row>
    <row r="9306" spans="1:4">
      <c r="A9306" s="25">
        <v>131006</v>
      </c>
      <c r="B9306" s="25" t="s">
        <v>10948</v>
      </c>
      <c r="C9306" s="26">
        <v>40632</v>
      </c>
      <c r="D9306" s="25" t="s">
        <v>2181</v>
      </c>
    </row>
    <row r="9307" spans="1:4">
      <c r="A9307" s="25">
        <v>126351</v>
      </c>
      <c r="B9307" s="25" t="s">
        <v>10949</v>
      </c>
      <c r="C9307" s="26">
        <v>40632</v>
      </c>
      <c r="D9307" s="25" t="s">
        <v>2181</v>
      </c>
    </row>
    <row r="9308" spans="1:4">
      <c r="A9308" s="25">
        <v>117816</v>
      </c>
      <c r="B9308" s="25" t="s">
        <v>10950</v>
      </c>
      <c r="C9308" s="26">
        <v>40632</v>
      </c>
      <c r="D9308" s="25" t="s">
        <v>2846</v>
      </c>
    </row>
    <row r="9309" spans="1:4">
      <c r="A9309" s="25">
        <v>129650</v>
      </c>
      <c r="B9309" s="25" t="s">
        <v>10951</v>
      </c>
      <c r="C9309" s="26">
        <v>40632</v>
      </c>
      <c r="D9309" s="25" t="s">
        <v>2181</v>
      </c>
    </row>
    <row r="9310" spans="1:4">
      <c r="A9310" s="25">
        <v>136167</v>
      </c>
      <c r="B9310" s="25" t="s">
        <v>10952</v>
      </c>
      <c r="C9310" s="26">
        <v>40632</v>
      </c>
      <c r="D9310" s="25" t="s">
        <v>2181</v>
      </c>
    </row>
    <row r="9311" spans="1:4">
      <c r="A9311" s="25">
        <v>126391</v>
      </c>
      <c r="B9311" s="25" t="s">
        <v>10953</v>
      </c>
      <c r="C9311" s="26">
        <v>40632</v>
      </c>
      <c r="D9311" s="25" t="s">
        <v>1384</v>
      </c>
    </row>
    <row r="9312" spans="1:4">
      <c r="A9312" s="25">
        <v>108969</v>
      </c>
      <c r="B9312" s="25" t="s">
        <v>10954</v>
      </c>
      <c r="C9312" s="26">
        <v>40632</v>
      </c>
      <c r="D9312" s="25" t="s">
        <v>2181</v>
      </c>
    </row>
    <row r="9313" spans="1:4">
      <c r="A9313" s="25">
        <v>108314</v>
      </c>
      <c r="B9313" s="25" t="s">
        <v>10955</v>
      </c>
      <c r="C9313" s="26">
        <v>40632</v>
      </c>
      <c r="D9313" s="25" t="s">
        <v>2181</v>
      </c>
    </row>
    <row r="9314" spans="1:4">
      <c r="A9314" s="25">
        <v>107166</v>
      </c>
      <c r="B9314" s="25" t="s">
        <v>1773</v>
      </c>
      <c r="C9314" s="26">
        <v>40632</v>
      </c>
      <c r="D9314" s="25" t="s">
        <v>2181</v>
      </c>
    </row>
    <row r="9315" spans="1:4">
      <c r="A9315" s="25">
        <v>18697</v>
      </c>
      <c r="B9315" s="25" t="s">
        <v>10956</v>
      </c>
      <c r="C9315" s="26">
        <v>40632</v>
      </c>
      <c r="D9315" s="25" t="s">
        <v>2181</v>
      </c>
    </row>
    <row r="9316" spans="1:4">
      <c r="A9316" s="25">
        <v>133758</v>
      </c>
      <c r="B9316" s="25" t="s">
        <v>10957</v>
      </c>
      <c r="C9316" s="26">
        <v>40632</v>
      </c>
      <c r="D9316" s="25" t="s">
        <v>1276</v>
      </c>
    </row>
    <row r="9317" spans="1:4">
      <c r="A9317" s="25">
        <v>146255</v>
      </c>
      <c r="B9317" s="25" t="s">
        <v>10958</v>
      </c>
      <c r="C9317" s="26">
        <v>40632</v>
      </c>
      <c r="D9317" s="25" t="s">
        <v>2181</v>
      </c>
    </row>
    <row r="9318" spans="1:4">
      <c r="A9318" s="25">
        <v>142121</v>
      </c>
      <c r="B9318" s="25" t="s">
        <v>10959</v>
      </c>
      <c r="C9318" s="26">
        <v>40632</v>
      </c>
      <c r="D9318" s="25" t="s">
        <v>2181</v>
      </c>
    </row>
    <row r="9319" spans="1:4">
      <c r="A9319" s="25">
        <v>150556</v>
      </c>
      <c r="B9319" s="25" t="s">
        <v>10960</v>
      </c>
      <c r="C9319" s="26">
        <v>40632</v>
      </c>
      <c r="D9319" s="25" t="s">
        <v>2846</v>
      </c>
    </row>
    <row r="9320" spans="1:4">
      <c r="A9320" s="25">
        <v>108584</v>
      </c>
      <c r="B9320" s="25" t="s">
        <v>10961</v>
      </c>
      <c r="C9320" s="26">
        <v>40632</v>
      </c>
      <c r="D9320" s="25" t="s">
        <v>2181</v>
      </c>
    </row>
    <row r="9321" spans="1:4">
      <c r="A9321" s="25">
        <v>107602</v>
      </c>
      <c r="B9321" s="25" t="s">
        <v>10962</v>
      </c>
      <c r="C9321" s="26">
        <v>40632</v>
      </c>
      <c r="D9321" s="25" t="s">
        <v>2181</v>
      </c>
    </row>
    <row r="9322" spans="1:4">
      <c r="A9322" s="25">
        <v>112409</v>
      </c>
      <c r="B9322" s="25" t="s">
        <v>10963</v>
      </c>
      <c r="C9322" s="26">
        <v>40632</v>
      </c>
      <c r="D9322" s="25" t="s">
        <v>2181</v>
      </c>
    </row>
    <row r="9323" spans="1:4">
      <c r="A9323" s="25">
        <v>111515</v>
      </c>
      <c r="B9323" s="25" t="s">
        <v>10964</v>
      </c>
      <c r="C9323" s="26">
        <v>40632</v>
      </c>
      <c r="D9323" s="25" t="s">
        <v>2181</v>
      </c>
    </row>
    <row r="9324" spans="1:4">
      <c r="A9324" s="25">
        <v>153940</v>
      </c>
      <c r="B9324" s="25" t="s">
        <v>10965</v>
      </c>
      <c r="C9324" s="26">
        <v>40632</v>
      </c>
      <c r="D9324" s="25" t="s">
        <v>2846</v>
      </c>
    </row>
    <row r="9325" spans="1:4">
      <c r="A9325" s="25">
        <v>114074</v>
      </c>
      <c r="B9325" s="25" t="s">
        <v>10966</v>
      </c>
      <c r="C9325" s="26">
        <v>40632</v>
      </c>
      <c r="D9325" s="25" t="s">
        <v>2181</v>
      </c>
    </row>
    <row r="9326" spans="1:4">
      <c r="A9326" s="25">
        <v>147956</v>
      </c>
      <c r="B9326" s="25" t="s">
        <v>10967</v>
      </c>
      <c r="C9326" s="26">
        <v>40632</v>
      </c>
      <c r="D9326" s="25" t="s">
        <v>1276</v>
      </c>
    </row>
    <row r="9327" spans="1:4">
      <c r="A9327" s="25">
        <v>111263</v>
      </c>
      <c r="B9327" s="25" t="s">
        <v>10968</v>
      </c>
      <c r="C9327" s="26">
        <v>40632</v>
      </c>
      <c r="D9327" s="25" t="s">
        <v>2181</v>
      </c>
    </row>
    <row r="9328" spans="1:4">
      <c r="A9328" s="25">
        <v>140124</v>
      </c>
      <c r="B9328" s="25" t="s">
        <v>10969</v>
      </c>
      <c r="C9328" s="26">
        <v>40632</v>
      </c>
      <c r="D9328" s="25" t="s">
        <v>1449</v>
      </c>
    </row>
    <row r="9329" spans="1:4">
      <c r="A9329" s="25">
        <v>152651</v>
      </c>
      <c r="B9329" s="25" t="s">
        <v>10970</v>
      </c>
      <c r="C9329" s="26">
        <v>40632</v>
      </c>
      <c r="D9329" s="25" t="s">
        <v>2181</v>
      </c>
    </row>
    <row r="9330" spans="1:4">
      <c r="A9330" s="25">
        <v>149096</v>
      </c>
      <c r="B9330" s="25" t="s">
        <v>1167</v>
      </c>
      <c r="C9330" s="26">
        <v>40632</v>
      </c>
      <c r="D9330" s="25" t="s">
        <v>2181</v>
      </c>
    </row>
    <row r="9331" spans="1:4">
      <c r="A9331" s="25">
        <v>141428</v>
      </c>
      <c r="B9331" s="25" t="s">
        <v>10971</v>
      </c>
      <c r="C9331" s="26">
        <v>40632</v>
      </c>
      <c r="D9331" s="25" t="s">
        <v>2006</v>
      </c>
    </row>
    <row r="9332" spans="1:4">
      <c r="A9332" s="25">
        <v>147054</v>
      </c>
      <c r="B9332" s="25" t="s">
        <v>10972</v>
      </c>
      <c r="C9332" s="26">
        <v>40632</v>
      </c>
      <c r="D9332" s="25" t="s">
        <v>2181</v>
      </c>
    </row>
    <row r="9333" spans="1:4">
      <c r="A9333" s="25">
        <v>104748</v>
      </c>
      <c r="B9333" s="25" t="s">
        <v>10973</v>
      </c>
      <c r="C9333" s="26">
        <v>40632</v>
      </c>
      <c r="D9333" s="25" t="s">
        <v>2181</v>
      </c>
    </row>
    <row r="9334" spans="1:4">
      <c r="A9334" s="25">
        <v>131470</v>
      </c>
      <c r="B9334" s="25" t="s">
        <v>10974</v>
      </c>
      <c r="C9334" s="26">
        <v>40632</v>
      </c>
      <c r="D9334" s="25" t="s">
        <v>560</v>
      </c>
    </row>
    <row r="9335" spans="1:4">
      <c r="A9335" s="25">
        <v>151255</v>
      </c>
      <c r="B9335" s="25" t="s">
        <v>10975</v>
      </c>
      <c r="C9335" s="26">
        <v>40632</v>
      </c>
      <c r="D9335" s="25" t="s">
        <v>2181</v>
      </c>
    </row>
    <row r="9336" spans="1:4">
      <c r="A9336" s="25">
        <v>130913</v>
      </c>
      <c r="B9336" s="25" t="s">
        <v>10976</v>
      </c>
      <c r="C9336" s="26">
        <v>40632</v>
      </c>
      <c r="D9336" s="25" t="s">
        <v>2181</v>
      </c>
    </row>
    <row r="9337" spans="1:4">
      <c r="A9337" s="25">
        <v>118694</v>
      </c>
      <c r="B9337" s="25" t="s">
        <v>10977</v>
      </c>
      <c r="C9337" s="26">
        <v>40632</v>
      </c>
      <c r="D9337" s="25" t="s">
        <v>646</v>
      </c>
    </row>
    <row r="9338" spans="1:4">
      <c r="A9338" s="25">
        <v>103857</v>
      </c>
      <c r="B9338" s="25" t="s">
        <v>10978</v>
      </c>
      <c r="C9338" s="26">
        <v>40632</v>
      </c>
      <c r="D9338" s="25" t="s">
        <v>2181</v>
      </c>
    </row>
    <row r="9339" spans="1:4">
      <c r="A9339" s="25">
        <v>132504</v>
      </c>
      <c r="B9339" s="25" t="s">
        <v>10979</v>
      </c>
      <c r="C9339" s="26">
        <v>40632</v>
      </c>
      <c r="D9339" s="25" t="s">
        <v>1276</v>
      </c>
    </row>
    <row r="9340" spans="1:4">
      <c r="A9340" s="25">
        <v>114835</v>
      </c>
      <c r="B9340" s="25" t="s">
        <v>1375</v>
      </c>
      <c r="C9340" s="26">
        <v>40632</v>
      </c>
      <c r="D9340" s="25" t="s">
        <v>2181</v>
      </c>
    </row>
    <row r="9341" spans="1:4">
      <c r="A9341" s="25">
        <v>147589</v>
      </c>
      <c r="B9341" s="25" t="s">
        <v>10980</v>
      </c>
      <c r="C9341" s="26">
        <v>40632</v>
      </c>
      <c r="D9341" s="25" t="s">
        <v>2181</v>
      </c>
    </row>
    <row r="9342" spans="1:4">
      <c r="A9342" s="25">
        <v>122355</v>
      </c>
      <c r="B9342" s="25" t="s">
        <v>10981</v>
      </c>
      <c r="C9342" s="26">
        <v>40632</v>
      </c>
      <c r="D9342" s="25" t="s">
        <v>971</v>
      </c>
    </row>
    <row r="9343" spans="1:4">
      <c r="A9343" s="25">
        <v>138702</v>
      </c>
      <c r="B9343" s="25" t="s">
        <v>10982</v>
      </c>
      <c r="C9343" s="26">
        <v>40632</v>
      </c>
      <c r="D9343" s="25" t="s">
        <v>2181</v>
      </c>
    </row>
    <row r="9344" spans="1:4">
      <c r="A9344" s="25">
        <v>136663</v>
      </c>
      <c r="B9344" s="25" t="s">
        <v>10983</v>
      </c>
      <c r="C9344" s="26">
        <v>40632</v>
      </c>
      <c r="D9344" s="25" t="s">
        <v>1276</v>
      </c>
    </row>
    <row r="9345" spans="1:4">
      <c r="A9345" s="25">
        <v>107301</v>
      </c>
      <c r="B9345" s="25" t="s">
        <v>10984</v>
      </c>
      <c r="C9345" s="26">
        <v>40632</v>
      </c>
      <c r="D9345" s="25" t="s">
        <v>2181</v>
      </c>
    </row>
    <row r="9346" spans="1:4">
      <c r="A9346" s="25">
        <v>109770</v>
      </c>
      <c r="B9346" s="25" t="s">
        <v>10985</v>
      </c>
      <c r="C9346" s="26">
        <v>40632</v>
      </c>
      <c r="D9346" s="25" t="s">
        <v>2181</v>
      </c>
    </row>
    <row r="9347" spans="1:4">
      <c r="A9347" s="25">
        <v>120589</v>
      </c>
      <c r="B9347" s="25" t="s">
        <v>10986</v>
      </c>
      <c r="C9347" s="26">
        <v>40632</v>
      </c>
      <c r="D9347" s="25" t="s">
        <v>949</v>
      </c>
    </row>
    <row r="9348" spans="1:4">
      <c r="A9348" s="25">
        <v>130701</v>
      </c>
      <c r="B9348" s="25" t="s">
        <v>10987</v>
      </c>
      <c r="C9348" s="26">
        <v>40632</v>
      </c>
      <c r="D9348" s="25" t="s">
        <v>971</v>
      </c>
    </row>
    <row r="9349" spans="1:4">
      <c r="A9349" s="25">
        <v>155425</v>
      </c>
      <c r="B9349" s="25" t="s">
        <v>10988</v>
      </c>
      <c r="C9349" s="26">
        <v>40632</v>
      </c>
      <c r="D9349" s="25" t="s">
        <v>2181</v>
      </c>
    </row>
    <row r="9350" spans="1:4">
      <c r="A9350" s="25">
        <v>108029</v>
      </c>
      <c r="B9350" s="25" t="s">
        <v>10989</v>
      </c>
      <c r="C9350" s="26">
        <v>40632</v>
      </c>
      <c r="D9350" s="25" t="s">
        <v>2181</v>
      </c>
    </row>
    <row r="9351" spans="1:4">
      <c r="A9351" s="25">
        <v>147184</v>
      </c>
      <c r="B9351" s="25" t="s">
        <v>2046</v>
      </c>
      <c r="C9351" s="26">
        <v>40632</v>
      </c>
      <c r="D9351" s="25" t="s">
        <v>2181</v>
      </c>
    </row>
    <row r="9352" spans="1:4">
      <c r="A9352" s="25">
        <v>148382</v>
      </c>
      <c r="B9352" s="25" t="s">
        <v>10990</v>
      </c>
      <c r="C9352" s="26">
        <v>40632</v>
      </c>
      <c r="D9352" s="25" t="s">
        <v>2162</v>
      </c>
    </row>
    <row r="9353" spans="1:4">
      <c r="A9353" s="25">
        <v>130135</v>
      </c>
      <c r="B9353" s="25" t="s">
        <v>2891</v>
      </c>
      <c r="C9353" s="26">
        <v>40632</v>
      </c>
      <c r="D9353" s="25" t="s">
        <v>1276</v>
      </c>
    </row>
    <row r="9354" spans="1:4">
      <c r="A9354" s="25">
        <v>134530</v>
      </c>
      <c r="B9354" s="25" t="s">
        <v>10991</v>
      </c>
      <c r="C9354" s="26">
        <v>40632</v>
      </c>
      <c r="D9354" s="25" t="s">
        <v>2181</v>
      </c>
    </row>
    <row r="9355" spans="1:4">
      <c r="A9355" s="25">
        <v>154051</v>
      </c>
      <c r="B9355" s="25" t="s">
        <v>10992</v>
      </c>
      <c r="C9355" s="26">
        <v>40632</v>
      </c>
      <c r="D9355" s="25" t="s">
        <v>1276</v>
      </c>
    </row>
    <row r="9356" spans="1:4">
      <c r="A9356" s="25">
        <v>147497</v>
      </c>
      <c r="B9356" s="25" t="s">
        <v>3013</v>
      </c>
      <c r="C9356" s="26">
        <v>40632</v>
      </c>
      <c r="D9356" s="25" t="s">
        <v>949</v>
      </c>
    </row>
    <row r="9357" spans="1:4">
      <c r="A9357" s="25">
        <v>104689</v>
      </c>
      <c r="B9357" s="25" t="s">
        <v>2919</v>
      </c>
      <c r="C9357" s="26">
        <v>40632</v>
      </c>
      <c r="D9357" s="25" t="s">
        <v>2181</v>
      </c>
    </row>
    <row r="9358" spans="1:4">
      <c r="A9358" s="25">
        <v>117751</v>
      </c>
      <c r="B9358" s="25" t="s">
        <v>10993</v>
      </c>
      <c r="C9358" s="26">
        <v>40632</v>
      </c>
      <c r="D9358" s="25" t="s">
        <v>2181</v>
      </c>
    </row>
    <row r="9359" spans="1:4">
      <c r="A9359" s="25">
        <v>108677</v>
      </c>
      <c r="B9359" s="25" t="s">
        <v>10994</v>
      </c>
      <c r="C9359" s="26">
        <v>40632</v>
      </c>
      <c r="D9359" s="25" t="s">
        <v>2846</v>
      </c>
    </row>
    <row r="9360" spans="1:4">
      <c r="A9360" s="25">
        <v>110577</v>
      </c>
      <c r="B9360" s="25" t="s">
        <v>10995</v>
      </c>
      <c r="C9360" s="26">
        <v>40632</v>
      </c>
      <c r="D9360" s="25" t="s">
        <v>2181</v>
      </c>
    </row>
    <row r="9361" spans="1:4">
      <c r="A9361" s="25">
        <v>139721</v>
      </c>
      <c r="B9361" s="25" t="s">
        <v>10996</v>
      </c>
      <c r="C9361" s="26">
        <v>40632</v>
      </c>
      <c r="D9361" s="25" t="s">
        <v>2181</v>
      </c>
    </row>
    <row r="9362" spans="1:4">
      <c r="A9362" s="25">
        <v>133395</v>
      </c>
      <c r="B9362" s="25" t="s">
        <v>10997</v>
      </c>
      <c r="C9362" s="26">
        <v>40632</v>
      </c>
      <c r="D9362" s="25" t="s">
        <v>2846</v>
      </c>
    </row>
    <row r="9363" spans="1:4">
      <c r="A9363" s="25">
        <v>144745</v>
      </c>
      <c r="B9363" s="25" t="s">
        <v>10998</v>
      </c>
      <c r="C9363" s="26">
        <v>40632</v>
      </c>
      <c r="D9363" s="25" t="s">
        <v>2846</v>
      </c>
    </row>
    <row r="9364" spans="1:4">
      <c r="A9364" s="25">
        <v>105986</v>
      </c>
      <c r="B9364" s="25" t="s">
        <v>10999</v>
      </c>
      <c r="C9364" s="26">
        <v>40632</v>
      </c>
      <c r="D9364" s="25" t="s">
        <v>2181</v>
      </c>
    </row>
    <row r="9365" spans="1:4">
      <c r="A9365" s="25">
        <v>155647</v>
      </c>
      <c r="B9365" s="25" t="s">
        <v>11000</v>
      </c>
      <c r="C9365" s="26">
        <v>40632</v>
      </c>
      <c r="D9365" s="25" t="s">
        <v>2181</v>
      </c>
    </row>
    <row r="9366" spans="1:4">
      <c r="A9366" s="25">
        <v>131262</v>
      </c>
      <c r="B9366" s="25" t="s">
        <v>2913</v>
      </c>
      <c r="C9366" s="26">
        <v>40632</v>
      </c>
      <c r="D9366" s="25" t="s">
        <v>1276</v>
      </c>
    </row>
    <row r="9367" spans="1:4">
      <c r="A9367" s="25">
        <v>109857</v>
      </c>
      <c r="B9367" s="25" t="s">
        <v>11001</v>
      </c>
      <c r="C9367" s="26">
        <v>40632</v>
      </c>
      <c r="D9367" s="25" t="s">
        <v>2181</v>
      </c>
    </row>
    <row r="9368" spans="1:4">
      <c r="A9368" s="25">
        <v>129412</v>
      </c>
      <c r="B9368" s="25" t="s">
        <v>11002</v>
      </c>
      <c r="C9368" s="26">
        <v>40632</v>
      </c>
      <c r="D9368" s="25" t="s">
        <v>2181</v>
      </c>
    </row>
    <row r="9369" spans="1:4">
      <c r="A9369" s="25">
        <v>119671</v>
      </c>
      <c r="B9369" s="25" t="s">
        <v>11003</v>
      </c>
      <c r="C9369" s="26">
        <v>40632</v>
      </c>
      <c r="D9369" s="25" t="s">
        <v>351</v>
      </c>
    </row>
    <row r="9370" spans="1:4">
      <c r="A9370" s="25">
        <v>107806</v>
      </c>
      <c r="B9370" s="25" t="s">
        <v>11004</v>
      </c>
      <c r="C9370" s="26">
        <v>40632</v>
      </c>
      <c r="D9370" s="25" t="s">
        <v>2181</v>
      </c>
    </row>
    <row r="9371" spans="1:4">
      <c r="A9371" s="25">
        <v>105387</v>
      </c>
      <c r="B9371" s="25" t="s">
        <v>11005</v>
      </c>
      <c r="C9371" s="26">
        <v>40632</v>
      </c>
      <c r="D9371" s="25" t="s">
        <v>2846</v>
      </c>
    </row>
    <row r="9372" spans="1:4">
      <c r="A9372" s="25">
        <v>104636</v>
      </c>
      <c r="B9372" s="25" t="s">
        <v>11006</v>
      </c>
      <c r="C9372" s="26">
        <v>40632</v>
      </c>
      <c r="D9372" s="25" t="s">
        <v>2181</v>
      </c>
    </row>
    <row r="9373" spans="1:4">
      <c r="A9373" s="25">
        <v>150821</v>
      </c>
      <c r="B9373" s="25" t="s">
        <v>1005</v>
      </c>
      <c r="C9373" s="26">
        <v>40632</v>
      </c>
      <c r="D9373" s="25" t="s">
        <v>2181</v>
      </c>
    </row>
    <row r="9374" spans="1:4">
      <c r="A9374" s="25">
        <v>140586</v>
      </c>
      <c r="B9374" s="25" t="s">
        <v>11007</v>
      </c>
      <c r="C9374" s="26">
        <v>40632</v>
      </c>
      <c r="D9374" s="25" t="s">
        <v>1276</v>
      </c>
    </row>
    <row r="9375" spans="1:4">
      <c r="A9375" s="25">
        <v>130716</v>
      </c>
      <c r="B9375" s="25" t="s">
        <v>11008</v>
      </c>
      <c r="C9375" s="26">
        <v>40632</v>
      </c>
      <c r="D9375" s="25" t="s">
        <v>2181</v>
      </c>
    </row>
    <row r="9376" spans="1:4">
      <c r="A9376" s="25">
        <v>114566</v>
      </c>
      <c r="B9376" s="25" t="s">
        <v>11009</v>
      </c>
      <c r="C9376" s="26">
        <v>40632</v>
      </c>
      <c r="D9376" s="25" t="s">
        <v>1449</v>
      </c>
    </row>
    <row r="9377" spans="1:4">
      <c r="A9377" s="25">
        <v>24153</v>
      </c>
      <c r="B9377" s="25" t="s">
        <v>1352</v>
      </c>
      <c r="C9377" s="26">
        <v>40632</v>
      </c>
      <c r="D9377" s="25" t="s">
        <v>2181</v>
      </c>
    </row>
    <row r="9378" spans="1:4">
      <c r="A9378" s="25">
        <v>124205</v>
      </c>
      <c r="B9378" s="25" t="s">
        <v>11010</v>
      </c>
      <c r="C9378" s="26">
        <v>40632</v>
      </c>
      <c r="D9378" s="25" t="s">
        <v>2181</v>
      </c>
    </row>
    <row r="9379" spans="1:4">
      <c r="A9379" s="25">
        <v>154202</v>
      </c>
      <c r="B9379" s="25" t="s">
        <v>909</v>
      </c>
      <c r="C9379" s="26">
        <v>40632</v>
      </c>
      <c r="D9379" s="25" t="s">
        <v>2181</v>
      </c>
    </row>
    <row r="9380" spans="1:4">
      <c r="A9380" s="25">
        <v>136256</v>
      </c>
      <c r="B9380" s="25" t="s">
        <v>11011</v>
      </c>
      <c r="C9380" s="26">
        <v>40632</v>
      </c>
      <c r="D9380" s="25" t="s">
        <v>2181</v>
      </c>
    </row>
    <row r="9381" spans="1:4">
      <c r="A9381" s="25">
        <v>150099</v>
      </c>
      <c r="B9381" s="25" t="s">
        <v>11012</v>
      </c>
      <c r="C9381" s="26">
        <v>40632</v>
      </c>
      <c r="D9381" s="25" t="s">
        <v>2181</v>
      </c>
    </row>
    <row r="9382" spans="1:4">
      <c r="A9382" s="25">
        <v>134598</v>
      </c>
      <c r="B9382" s="25" t="s">
        <v>11013</v>
      </c>
      <c r="C9382" s="26">
        <v>40632</v>
      </c>
      <c r="D9382" s="25" t="s">
        <v>1276</v>
      </c>
    </row>
    <row r="9383" spans="1:4">
      <c r="A9383" s="25">
        <v>119358</v>
      </c>
      <c r="B9383" s="25" t="s">
        <v>11014</v>
      </c>
      <c r="C9383" s="26">
        <v>40632</v>
      </c>
      <c r="D9383" s="25" t="s">
        <v>1456</v>
      </c>
    </row>
    <row r="9384" spans="1:4">
      <c r="A9384" s="25">
        <v>144455</v>
      </c>
      <c r="B9384" s="25" t="s">
        <v>11015</v>
      </c>
      <c r="C9384" s="26">
        <v>40632</v>
      </c>
      <c r="D9384" s="25" t="s">
        <v>1456</v>
      </c>
    </row>
    <row r="9385" spans="1:4">
      <c r="A9385" s="25">
        <v>151053</v>
      </c>
      <c r="B9385" s="25" t="s">
        <v>2811</v>
      </c>
      <c r="C9385" s="26">
        <v>40632</v>
      </c>
      <c r="D9385" s="25" t="s">
        <v>2181</v>
      </c>
    </row>
    <row r="9386" spans="1:4">
      <c r="A9386" s="25">
        <v>108278</v>
      </c>
      <c r="B9386" s="25" t="s">
        <v>11016</v>
      </c>
      <c r="C9386" s="26">
        <v>40632</v>
      </c>
      <c r="D9386" s="25" t="s">
        <v>2181</v>
      </c>
    </row>
    <row r="9387" spans="1:4">
      <c r="A9387" s="25">
        <v>110666</v>
      </c>
      <c r="B9387" s="25" t="s">
        <v>11017</v>
      </c>
      <c r="C9387" s="26">
        <v>40632</v>
      </c>
      <c r="D9387" s="25" t="s">
        <v>2181</v>
      </c>
    </row>
    <row r="9388" spans="1:4">
      <c r="A9388" s="25">
        <v>154991</v>
      </c>
      <c r="B9388" s="25" t="s">
        <v>11018</v>
      </c>
      <c r="C9388" s="26">
        <v>40632</v>
      </c>
      <c r="D9388" s="25" t="s">
        <v>1925</v>
      </c>
    </row>
    <row r="9389" spans="1:4">
      <c r="A9389" s="25">
        <v>140483</v>
      </c>
      <c r="B9389" s="25" t="s">
        <v>11019</v>
      </c>
      <c r="C9389" s="26">
        <v>40632</v>
      </c>
      <c r="D9389" s="25" t="s">
        <v>2181</v>
      </c>
    </row>
    <row r="9390" spans="1:4">
      <c r="A9390" s="25">
        <v>144063</v>
      </c>
      <c r="B9390" s="25" t="s">
        <v>11020</v>
      </c>
      <c r="C9390" s="26">
        <v>40632</v>
      </c>
      <c r="D9390" s="25" t="s">
        <v>1276</v>
      </c>
    </row>
    <row r="9391" spans="1:4">
      <c r="A9391" s="25">
        <v>121784</v>
      </c>
      <c r="B9391" s="25" t="s">
        <v>11021</v>
      </c>
      <c r="C9391" s="26">
        <v>40632</v>
      </c>
      <c r="D9391" s="25" t="s">
        <v>1276</v>
      </c>
    </row>
    <row r="9392" spans="1:4">
      <c r="A9392" s="25">
        <v>134390</v>
      </c>
      <c r="B9392" s="25" t="s">
        <v>11022</v>
      </c>
      <c r="C9392" s="26">
        <v>40632</v>
      </c>
      <c r="D9392" s="25" t="s">
        <v>2181</v>
      </c>
    </row>
    <row r="9393" spans="1:4">
      <c r="A9393" s="25">
        <v>129540</v>
      </c>
      <c r="B9393" s="25" t="s">
        <v>11023</v>
      </c>
      <c r="C9393" s="26">
        <v>40632</v>
      </c>
      <c r="D9393" s="25" t="s">
        <v>1384</v>
      </c>
    </row>
    <row r="9394" spans="1:4">
      <c r="A9394" s="25">
        <v>105295</v>
      </c>
      <c r="B9394" s="25" t="s">
        <v>11024</v>
      </c>
      <c r="C9394" s="26">
        <v>40632</v>
      </c>
      <c r="D9394" s="25" t="s">
        <v>2181</v>
      </c>
    </row>
    <row r="9395" spans="1:4">
      <c r="A9395" s="25">
        <v>135943</v>
      </c>
      <c r="B9395" s="25" t="s">
        <v>11025</v>
      </c>
      <c r="C9395" s="26">
        <v>40632</v>
      </c>
      <c r="D9395" s="25" t="s">
        <v>2181</v>
      </c>
    </row>
    <row r="9396" spans="1:4">
      <c r="A9396" s="25">
        <v>146019</v>
      </c>
      <c r="B9396" s="25" t="s">
        <v>197</v>
      </c>
      <c r="C9396" s="26">
        <v>40632</v>
      </c>
      <c r="D9396" s="25" t="s">
        <v>2181</v>
      </c>
    </row>
    <row r="9397" spans="1:4">
      <c r="A9397" s="25">
        <v>147980</v>
      </c>
      <c r="B9397" s="25" t="s">
        <v>11026</v>
      </c>
      <c r="C9397" s="26">
        <v>40632</v>
      </c>
      <c r="D9397" s="25" t="s">
        <v>2846</v>
      </c>
    </row>
    <row r="9398" spans="1:4">
      <c r="A9398" s="25">
        <v>124768</v>
      </c>
      <c r="B9398" s="25" t="s">
        <v>11027</v>
      </c>
      <c r="C9398" s="26">
        <v>40632</v>
      </c>
      <c r="D9398" s="25" t="s">
        <v>2181</v>
      </c>
    </row>
    <row r="9399" spans="1:4">
      <c r="A9399" s="25">
        <v>105483</v>
      </c>
      <c r="B9399" s="25" t="s">
        <v>11028</v>
      </c>
      <c r="C9399" s="26">
        <v>40632</v>
      </c>
      <c r="D9399" s="25" t="s">
        <v>2181</v>
      </c>
    </row>
    <row r="9400" spans="1:4">
      <c r="A9400" s="25">
        <v>111739</v>
      </c>
      <c r="B9400" s="25" t="s">
        <v>11029</v>
      </c>
      <c r="C9400" s="26">
        <v>40632</v>
      </c>
      <c r="D9400" s="25" t="s">
        <v>2181</v>
      </c>
    </row>
    <row r="9401" spans="1:4">
      <c r="A9401" s="25">
        <v>114976</v>
      </c>
      <c r="B9401" s="25" t="s">
        <v>11030</v>
      </c>
      <c r="C9401" s="26">
        <v>40632</v>
      </c>
      <c r="D9401" s="25" t="s">
        <v>2162</v>
      </c>
    </row>
    <row r="9402" spans="1:4">
      <c r="A9402" s="25">
        <v>154938</v>
      </c>
      <c r="B9402" s="25" t="s">
        <v>11031</v>
      </c>
      <c r="C9402" s="26">
        <v>40632</v>
      </c>
      <c r="D9402" s="25" t="s">
        <v>2381</v>
      </c>
    </row>
    <row r="9403" spans="1:4">
      <c r="A9403" s="25">
        <v>109119</v>
      </c>
      <c r="B9403" s="25" t="s">
        <v>11032</v>
      </c>
      <c r="C9403" s="26">
        <v>40632</v>
      </c>
      <c r="D9403" s="25" t="s">
        <v>2181</v>
      </c>
    </row>
    <row r="9404" spans="1:4">
      <c r="A9404" s="25">
        <v>144081</v>
      </c>
      <c r="B9404" s="25" t="s">
        <v>11033</v>
      </c>
      <c r="C9404" s="26">
        <v>40632</v>
      </c>
      <c r="D9404" s="25" t="s">
        <v>2181</v>
      </c>
    </row>
    <row r="9405" spans="1:4">
      <c r="A9405" s="25">
        <v>104583</v>
      </c>
      <c r="B9405" s="25" t="s">
        <v>11034</v>
      </c>
      <c r="C9405" s="26">
        <v>40632</v>
      </c>
      <c r="D9405" s="25" t="s">
        <v>2181</v>
      </c>
    </row>
    <row r="9406" spans="1:4">
      <c r="A9406" s="25">
        <v>141906</v>
      </c>
      <c r="B9406" s="25" t="s">
        <v>2456</v>
      </c>
      <c r="C9406" s="26">
        <v>40632</v>
      </c>
      <c r="D9406" s="25" t="s">
        <v>2091</v>
      </c>
    </row>
    <row r="9407" spans="1:4">
      <c r="A9407" s="25">
        <v>119760</v>
      </c>
      <c r="B9407" s="25" t="s">
        <v>11035</v>
      </c>
      <c r="C9407" s="26">
        <v>40632</v>
      </c>
      <c r="D9407" s="25" t="s">
        <v>2181</v>
      </c>
    </row>
    <row r="9408" spans="1:4">
      <c r="A9408" s="25">
        <v>110066</v>
      </c>
      <c r="B9408" s="25" t="s">
        <v>1574</v>
      </c>
      <c r="C9408" s="26">
        <v>40632</v>
      </c>
      <c r="D9408" s="25" t="s">
        <v>2181</v>
      </c>
    </row>
    <row r="9409" spans="1:4">
      <c r="A9409" s="25">
        <v>106580</v>
      </c>
      <c r="B9409" s="25" t="s">
        <v>11036</v>
      </c>
      <c r="C9409" s="26">
        <v>40632</v>
      </c>
      <c r="D9409" s="25" t="s">
        <v>2181</v>
      </c>
    </row>
    <row r="9410" spans="1:4">
      <c r="A9410" s="25">
        <v>144026</v>
      </c>
      <c r="B9410" s="25" t="s">
        <v>11037</v>
      </c>
      <c r="C9410" s="26">
        <v>40632</v>
      </c>
      <c r="D9410" s="25" t="s">
        <v>1509</v>
      </c>
    </row>
    <row r="9411" spans="1:4">
      <c r="A9411" s="25">
        <v>137095</v>
      </c>
      <c r="B9411" s="25" t="s">
        <v>11038</v>
      </c>
      <c r="C9411" s="26">
        <v>40632</v>
      </c>
      <c r="D9411" s="25" t="s">
        <v>1320</v>
      </c>
    </row>
    <row r="9412" spans="1:4">
      <c r="A9412" s="25">
        <v>109473</v>
      </c>
      <c r="B9412" s="25" t="s">
        <v>11039</v>
      </c>
      <c r="C9412" s="26">
        <v>40632</v>
      </c>
      <c r="D9412" s="25" t="s">
        <v>2181</v>
      </c>
    </row>
    <row r="9413" spans="1:4">
      <c r="A9413" s="25">
        <v>114644</v>
      </c>
      <c r="B9413" s="25" t="s">
        <v>11040</v>
      </c>
      <c r="C9413" s="26">
        <v>40632</v>
      </c>
      <c r="D9413" s="25" t="s">
        <v>1449</v>
      </c>
    </row>
    <row r="9414" spans="1:4">
      <c r="A9414" s="25">
        <v>150494</v>
      </c>
      <c r="B9414" s="25" t="s">
        <v>11041</v>
      </c>
      <c r="C9414" s="26">
        <v>40632</v>
      </c>
      <c r="D9414" s="25" t="s">
        <v>2863</v>
      </c>
    </row>
    <row r="9415" spans="1:4">
      <c r="A9415" s="25">
        <v>135058</v>
      </c>
      <c r="B9415" s="25" t="s">
        <v>11042</v>
      </c>
      <c r="C9415" s="26">
        <v>40632</v>
      </c>
      <c r="D9415" s="25" t="s">
        <v>2863</v>
      </c>
    </row>
    <row r="9416" spans="1:4">
      <c r="A9416" s="25">
        <v>119481</v>
      </c>
      <c r="B9416" s="25" t="s">
        <v>11043</v>
      </c>
      <c r="C9416" s="26">
        <v>40632</v>
      </c>
      <c r="D9416" s="25" t="s">
        <v>2162</v>
      </c>
    </row>
    <row r="9417" spans="1:4">
      <c r="A9417" s="25">
        <v>120934</v>
      </c>
      <c r="B9417" s="25" t="s">
        <v>961</v>
      </c>
      <c r="C9417" s="26">
        <v>40632</v>
      </c>
      <c r="D9417" s="25" t="s">
        <v>2181</v>
      </c>
    </row>
    <row r="9418" spans="1:4">
      <c r="A9418" s="25">
        <v>128670</v>
      </c>
      <c r="B9418" s="25" t="s">
        <v>2489</v>
      </c>
      <c r="C9418" s="26">
        <v>40632</v>
      </c>
      <c r="D9418" s="25" t="s">
        <v>148</v>
      </c>
    </row>
    <row r="9419" spans="1:4">
      <c r="A9419" s="25">
        <v>122038</v>
      </c>
      <c r="B9419" s="25" t="s">
        <v>11044</v>
      </c>
      <c r="C9419" s="26">
        <v>40632</v>
      </c>
      <c r="D9419" s="25" t="s">
        <v>2181</v>
      </c>
    </row>
    <row r="9420" spans="1:4">
      <c r="A9420" s="25">
        <v>105718</v>
      </c>
      <c r="B9420" s="25" t="s">
        <v>11045</v>
      </c>
      <c r="C9420" s="26">
        <v>40632</v>
      </c>
      <c r="D9420" s="25" t="s">
        <v>2181</v>
      </c>
    </row>
    <row r="9421" spans="1:4">
      <c r="A9421" s="25">
        <v>117057</v>
      </c>
      <c r="B9421" s="25" t="s">
        <v>11046</v>
      </c>
      <c r="C9421" s="26">
        <v>40632</v>
      </c>
      <c r="D9421" s="25" t="s">
        <v>1872</v>
      </c>
    </row>
    <row r="9422" spans="1:4">
      <c r="A9422" s="25">
        <v>111289</v>
      </c>
      <c r="B9422" s="25" t="s">
        <v>11047</v>
      </c>
      <c r="C9422" s="26">
        <v>40632</v>
      </c>
      <c r="D9422" s="25" t="s">
        <v>2181</v>
      </c>
    </row>
    <row r="9423" spans="1:4">
      <c r="A9423" s="25">
        <v>116802</v>
      </c>
      <c r="B9423" s="25" t="s">
        <v>1428</v>
      </c>
      <c r="C9423" s="26">
        <v>40632</v>
      </c>
      <c r="D9423" s="25" t="s">
        <v>2181</v>
      </c>
    </row>
    <row r="9424" spans="1:4">
      <c r="A9424" s="25">
        <v>131196</v>
      </c>
      <c r="B9424" s="25" t="s">
        <v>3096</v>
      </c>
      <c r="C9424" s="26">
        <v>40632</v>
      </c>
      <c r="D9424" s="25" t="s">
        <v>1276</v>
      </c>
    </row>
    <row r="9425" spans="1:4">
      <c r="A9425" s="25">
        <v>152744</v>
      </c>
      <c r="B9425" s="25" t="s">
        <v>11048</v>
      </c>
      <c r="C9425" s="26">
        <v>40632</v>
      </c>
      <c r="D9425" s="25" t="s">
        <v>2863</v>
      </c>
    </row>
    <row r="9426" spans="1:4">
      <c r="A9426" s="25">
        <v>109004</v>
      </c>
      <c r="B9426" s="25" t="s">
        <v>442</v>
      </c>
      <c r="C9426" s="26">
        <v>40632</v>
      </c>
      <c r="D9426" s="25" t="s">
        <v>2181</v>
      </c>
    </row>
    <row r="9427" spans="1:4">
      <c r="A9427" s="25">
        <v>110501</v>
      </c>
      <c r="B9427" s="25" t="s">
        <v>11049</v>
      </c>
      <c r="C9427" s="26">
        <v>40632</v>
      </c>
      <c r="D9427" s="25" t="s">
        <v>2181</v>
      </c>
    </row>
    <row r="9428" spans="1:4">
      <c r="A9428" s="25">
        <v>121240</v>
      </c>
      <c r="B9428" s="25" t="s">
        <v>11050</v>
      </c>
      <c r="C9428" s="26">
        <v>40632</v>
      </c>
      <c r="D9428" s="25" t="s">
        <v>2181</v>
      </c>
    </row>
    <row r="9429" spans="1:4">
      <c r="A9429" s="25">
        <v>149719</v>
      </c>
      <c r="B9429" s="25" t="s">
        <v>11051</v>
      </c>
      <c r="C9429" s="26">
        <v>40632</v>
      </c>
      <c r="D9429" s="25" t="s">
        <v>1276</v>
      </c>
    </row>
    <row r="9430" spans="1:4">
      <c r="A9430" s="25">
        <v>107438</v>
      </c>
      <c r="B9430" s="25" t="s">
        <v>11052</v>
      </c>
      <c r="C9430" s="26">
        <v>40632</v>
      </c>
      <c r="D9430" s="25" t="s">
        <v>2181</v>
      </c>
    </row>
    <row r="9431" spans="1:4">
      <c r="A9431" s="25">
        <v>107248</v>
      </c>
      <c r="B9431" s="25" t="s">
        <v>11053</v>
      </c>
      <c r="C9431" s="26">
        <v>40632</v>
      </c>
      <c r="D9431" s="25" t="s">
        <v>971</v>
      </c>
    </row>
    <row r="9432" spans="1:4">
      <c r="A9432" s="25">
        <v>106920</v>
      </c>
      <c r="B9432" s="25" t="s">
        <v>11054</v>
      </c>
      <c r="C9432" s="26">
        <v>40632</v>
      </c>
      <c r="D9432" s="25" t="s">
        <v>2181</v>
      </c>
    </row>
    <row r="9433" spans="1:4">
      <c r="A9433" s="25">
        <v>128894</v>
      </c>
      <c r="B9433" s="25" t="s">
        <v>11055</v>
      </c>
      <c r="C9433" s="26">
        <v>40632</v>
      </c>
      <c r="D9433" s="25" t="s">
        <v>1456</v>
      </c>
    </row>
    <row r="9434" spans="1:4">
      <c r="A9434" s="25">
        <v>120039</v>
      </c>
      <c r="B9434" s="25" t="s">
        <v>11056</v>
      </c>
      <c r="C9434" s="26">
        <v>40632</v>
      </c>
      <c r="D9434" s="25" t="s">
        <v>2181</v>
      </c>
    </row>
    <row r="9435" spans="1:4">
      <c r="A9435" s="25">
        <v>130763</v>
      </c>
      <c r="B9435" s="25" t="s">
        <v>11057</v>
      </c>
      <c r="C9435" s="26">
        <v>40632</v>
      </c>
      <c r="D9435" s="25" t="s">
        <v>2846</v>
      </c>
    </row>
    <row r="9436" spans="1:4">
      <c r="A9436" s="25">
        <v>145321</v>
      </c>
      <c r="B9436" s="25" t="s">
        <v>11058</v>
      </c>
      <c r="C9436" s="26">
        <v>40632</v>
      </c>
      <c r="D9436" s="25" t="s">
        <v>1276</v>
      </c>
    </row>
    <row r="9437" spans="1:4">
      <c r="A9437" s="25">
        <v>108861</v>
      </c>
      <c r="B9437" s="25" t="s">
        <v>11059</v>
      </c>
      <c r="C9437" s="26">
        <v>40632</v>
      </c>
      <c r="D9437" s="25" t="s">
        <v>2181</v>
      </c>
    </row>
    <row r="9438" spans="1:4">
      <c r="A9438" s="25">
        <v>151801</v>
      </c>
      <c r="B9438" s="25" t="s">
        <v>11060</v>
      </c>
      <c r="C9438" s="26">
        <v>40632</v>
      </c>
      <c r="D9438" s="25" t="s">
        <v>1276</v>
      </c>
    </row>
    <row r="9439" spans="1:4">
      <c r="A9439" s="25">
        <v>154825</v>
      </c>
      <c r="B9439" s="25" t="s">
        <v>11061</v>
      </c>
      <c r="C9439" s="26">
        <v>40632</v>
      </c>
      <c r="D9439" s="25" t="s">
        <v>2181</v>
      </c>
    </row>
    <row r="9440" spans="1:4">
      <c r="A9440" s="25">
        <v>134071</v>
      </c>
      <c r="B9440" s="25" t="s">
        <v>11062</v>
      </c>
      <c r="C9440" s="26">
        <v>40632</v>
      </c>
      <c r="D9440" s="25" t="s">
        <v>1456</v>
      </c>
    </row>
    <row r="9441" spans="1:4">
      <c r="A9441" s="25">
        <v>109833</v>
      </c>
      <c r="B9441" s="25" t="s">
        <v>374</v>
      </c>
      <c r="C9441" s="26">
        <v>40632</v>
      </c>
      <c r="D9441" s="25" t="s">
        <v>2181</v>
      </c>
    </row>
    <row r="9442" spans="1:4">
      <c r="A9442" s="25">
        <v>137701</v>
      </c>
      <c r="B9442" s="25" t="s">
        <v>11063</v>
      </c>
      <c r="C9442" s="26">
        <v>40632</v>
      </c>
      <c r="D9442" s="25" t="s">
        <v>2181</v>
      </c>
    </row>
    <row r="9443" spans="1:4">
      <c r="A9443" s="25">
        <v>119263</v>
      </c>
      <c r="B9443" s="25" t="s">
        <v>11064</v>
      </c>
      <c r="C9443" s="26">
        <v>40632</v>
      </c>
      <c r="D9443" s="25" t="s">
        <v>1320</v>
      </c>
    </row>
    <row r="9444" spans="1:4">
      <c r="A9444" s="25">
        <v>38751</v>
      </c>
      <c r="B9444" s="25" t="s">
        <v>11065</v>
      </c>
      <c r="C9444" s="26">
        <v>40632</v>
      </c>
      <c r="D9444" s="25" t="s">
        <v>2181</v>
      </c>
    </row>
    <row r="9445" spans="1:4">
      <c r="A9445" s="25">
        <v>135432</v>
      </c>
      <c r="B9445" s="25" t="s">
        <v>11066</v>
      </c>
      <c r="C9445" s="26">
        <v>40632</v>
      </c>
      <c r="D9445" s="25" t="s">
        <v>2181</v>
      </c>
    </row>
    <row r="9446" spans="1:4">
      <c r="A9446" s="25">
        <v>116135</v>
      </c>
      <c r="B9446" s="25" t="s">
        <v>11067</v>
      </c>
      <c r="C9446" s="26">
        <v>40632</v>
      </c>
      <c r="D9446" s="25" t="s">
        <v>2181</v>
      </c>
    </row>
    <row r="9447" spans="1:4">
      <c r="A9447" s="25">
        <v>107091</v>
      </c>
      <c r="B9447" s="25" t="s">
        <v>11068</v>
      </c>
      <c r="C9447" s="26">
        <v>40632</v>
      </c>
      <c r="D9447" s="25" t="s">
        <v>2181</v>
      </c>
    </row>
    <row r="9448" spans="1:4">
      <c r="A9448" s="25">
        <v>143609</v>
      </c>
      <c r="B9448" s="25" t="s">
        <v>11069</v>
      </c>
      <c r="C9448" s="26">
        <v>40632</v>
      </c>
      <c r="D9448" s="25" t="s">
        <v>2181</v>
      </c>
    </row>
    <row r="9449" spans="1:4">
      <c r="A9449" s="25">
        <v>125360</v>
      </c>
      <c r="B9449" s="25" t="s">
        <v>11070</v>
      </c>
      <c r="C9449" s="26">
        <v>40632</v>
      </c>
      <c r="D9449" s="25" t="s">
        <v>2181</v>
      </c>
    </row>
    <row r="9450" spans="1:4">
      <c r="A9450" s="25">
        <v>106296</v>
      </c>
      <c r="B9450" s="25" t="s">
        <v>11071</v>
      </c>
      <c r="C9450" s="26">
        <v>40632</v>
      </c>
      <c r="D9450" s="25" t="s">
        <v>2181</v>
      </c>
    </row>
    <row r="9451" spans="1:4">
      <c r="A9451" s="25">
        <v>142957</v>
      </c>
      <c r="B9451" s="25" t="s">
        <v>11072</v>
      </c>
      <c r="C9451" s="26">
        <v>40632</v>
      </c>
      <c r="D9451" s="25" t="s">
        <v>2181</v>
      </c>
    </row>
    <row r="9452" spans="1:4">
      <c r="A9452" s="25">
        <v>121163</v>
      </c>
      <c r="B9452" s="25" t="s">
        <v>1397</v>
      </c>
      <c r="C9452" s="26">
        <v>40632</v>
      </c>
      <c r="D9452" s="25" t="s">
        <v>1276</v>
      </c>
    </row>
    <row r="9453" spans="1:4">
      <c r="A9453" s="25">
        <v>106410</v>
      </c>
      <c r="B9453" s="25" t="s">
        <v>11073</v>
      </c>
      <c r="C9453" s="26">
        <v>40632</v>
      </c>
      <c r="D9453" s="25" t="s">
        <v>2181</v>
      </c>
    </row>
    <row r="9454" spans="1:4">
      <c r="A9454" s="25">
        <v>121786</v>
      </c>
      <c r="B9454" s="25" t="s">
        <v>11074</v>
      </c>
      <c r="C9454" s="26">
        <v>40632</v>
      </c>
      <c r="D9454" s="25" t="s">
        <v>2181</v>
      </c>
    </row>
    <row r="9455" spans="1:4">
      <c r="A9455" s="25">
        <v>18826</v>
      </c>
      <c r="B9455" s="25" t="s">
        <v>11075</v>
      </c>
      <c r="C9455" s="26">
        <v>40632</v>
      </c>
      <c r="D9455" s="25" t="s">
        <v>2181</v>
      </c>
    </row>
    <row r="9456" spans="1:4">
      <c r="A9456" s="25">
        <v>150866</v>
      </c>
      <c r="B9456" s="25" t="s">
        <v>1890</v>
      </c>
      <c r="C9456" s="26">
        <v>40632</v>
      </c>
      <c r="D9456" s="25" t="s">
        <v>2652</v>
      </c>
    </row>
    <row r="9457" spans="1:4">
      <c r="A9457" s="25">
        <v>150586</v>
      </c>
      <c r="B9457" s="25" t="s">
        <v>11076</v>
      </c>
      <c r="C9457" s="26">
        <v>40632</v>
      </c>
      <c r="D9457" s="25" t="s">
        <v>2181</v>
      </c>
    </row>
    <row r="9458" spans="1:4">
      <c r="A9458" s="25">
        <v>136925</v>
      </c>
      <c r="B9458" s="25" t="s">
        <v>11077</v>
      </c>
      <c r="C9458" s="26">
        <v>40632</v>
      </c>
      <c r="D9458" s="25" t="s">
        <v>2181</v>
      </c>
    </row>
    <row r="9459" spans="1:4">
      <c r="A9459" s="25">
        <v>109215</v>
      </c>
      <c r="B9459" s="25" t="s">
        <v>11078</v>
      </c>
      <c r="C9459" s="26">
        <v>40632</v>
      </c>
      <c r="D9459" s="25" t="s">
        <v>2181</v>
      </c>
    </row>
    <row r="9460" spans="1:4">
      <c r="A9460" s="25">
        <v>128736</v>
      </c>
      <c r="B9460" s="25" t="s">
        <v>11079</v>
      </c>
      <c r="C9460" s="26">
        <v>40632</v>
      </c>
      <c r="D9460" s="25" t="s">
        <v>1456</v>
      </c>
    </row>
    <row r="9461" spans="1:4">
      <c r="A9461" s="25">
        <v>149633</v>
      </c>
      <c r="B9461" s="25" t="s">
        <v>1554</v>
      </c>
      <c r="C9461" s="26">
        <v>40632</v>
      </c>
      <c r="D9461" s="25" t="s">
        <v>1276</v>
      </c>
    </row>
    <row r="9462" spans="1:4">
      <c r="A9462" s="25">
        <v>113783</v>
      </c>
      <c r="B9462" s="25" t="s">
        <v>2829</v>
      </c>
      <c r="C9462" s="26">
        <v>40632</v>
      </c>
      <c r="D9462" s="25" t="s">
        <v>1320</v>
      </c>
    </row>
    <row r="9463" spans="1:4">
      <c r="A9463" s="25">
        <v>124231</v>
      </c>
      <c r="B9463" s="25" t="s">
        <v>11080</v>
      </c>
      <c r="C9463" s="26">
        <v>40632</v>
      </c>
      <c r="D9463" s="25" t="s">
        <v>2162</v>
      </c>
    </row>
    <row r="9464" spans="1:4">
      <c r="A9464" s="25">
        <v>111450</v>
      </c>
      <c r="B9464" s="25" t="s">
        <v>11081</v>
      </c>
      <c r="C9464" s="26">
        <v>40632</v>
      </c>
      <c r="D9464" s="25" t="s">
        <v>2181</v>
      </c>
    </row>
    <row r="9465" spans="1:4">
      <c r="A9465" s="25">
        <v>148930</v>
      </c>
      <c r="B9465" s="25" t="s">
        <v>11082</v>
      </c>
      <c r="C9465" s="26">
        <v>40632</v>
      </c>
      <c r="D9465" s="25" t="s">
        <v>1276</v>
      </c>
    </row>
    <row r="9466" spans="1:4">
      <c r="A9466" s="25">
        <v>147801</v>
      </c>
      <c r="B9466" s="25" t="s">
        <v>11083</v>
      </c>
      <c r="C9466" s="26">
        <v>40632</v>
      </c>
      <c r="D9466" s="25" t="s">
        <v>1276</v>
      </c>
    </row>
    <row r="9467" spans="1:4">
      <c r="A9467" s="25">
        <v>146495</v>
      </c>
      <c r="B9467" s="25" t="s">
        <v>11084</v>
      </c>
      <c r="C9467" s="26">
        <v>40632</v>
      </c>
      <c r="D9467" s="25" t="s">
        <v>1276</v>
      </c>
    </row>
    <row r="9468" spans="1:4">
      <c r="A9468" s="25">
        <v>115605</v>
      </c>
      <c r="B9468" s="25" t="s">
        <v>11085</v>
      </c>
      <c r="C9468" s="26">
        <v>40632</v>
      </c>
      <c r="D9468" s="25" t="s">
        <v>2181</v>
      </c>
    </row>
    <row r="9469" spans="1:4">
      <c r="A9469" s="25">
        <v>125326</v>
      </c>
      <c r="B9469" s="25" t="s">
        <v>369</v>
      </c>
      <c r="C9469" s="26">
        <v>40632</v>
      </c>
      <c r="D9469" s="25" t="s">
        <v>1456</v>
      </c>
    </row>
    <row r="9470" spans="1:4">
      <c r="A9470" s="25">
        <v>139184</v>
      </c>
      <c r="B9470" s="25" t="s">
        <v>11086</v>
      </c>
      <c r="C9470" s="26">
        <v>40632</v>
      </c>
      <c r="D9470" s="25" t="s">
        <v>2181</v>
      </c>
    </row>
    <row r="9471" spans="1:4">
      <c r="A9471" s="25">
        <v>106804</v>
      </c>
      <c r="B9471" s="25" t="s">
        <v>11087</v>
      </c>
      <c r="C9471" s="26">
        <v>40632</v>
      </c>
      <c r="D9471" s="25" t="s">
        <v>2181</v>
      </c>
    </row>
    <row r="9472" spans="1:4">
      <c r="A9472" s="25">
        <v>105824</v>
      </c>
      <c r="B9472" s="25" t="s">
        <v>11088</v>
      </c>
      <c r="C9472" s="26">
        <v>40632</v>
      </c>
      <c r="D9472" s="25" t="s">
        <v>2846</v>
      </c>
    </row>
    <row r="9473" spans="1:4">
      <c r="A9473" s="25">
        <v>154186</v>
      </c>
      <c r="B9473" s="25" t="s">
        <v>1298</v>
      </c>
      <c r="C9473" s="26">
        <v>40632</v>
      </c>
      <c r="D9473" s="25" t="s">
        <v>1082</v>
      </c>
    </row>
    <row r="9474" spans="1:4">
      <c r="A9474" s="25">
        <v>113088</v>
      </c>
      <c r="B9474" s="25" t="s">
        <v>11089</v>
      </c>
      <c r="C9474" s="26">
        <v>40632</v>
      </c>
      <c r="D9474" s="25" t="s">
        <v>2846</v>
      </c>
    </row>
    <row r="9475" spans="1:4">
      <c r="A9475" s="25">
        <v>28722</v>
      </c>
      <c r="B9475" s="25" t="s">
        <v>11090</v>
      </c>
      <c r="C9475" s="26">
        <v>40632</v>
      </c>
      <c r="D9475" s="25" t="s">
        <v>2181</v>
      </c>
    </row>
    <row r="9476" spans="1:4">
      <c r="A9476" s="25">
        <v>123977</v>
      </c>
      <c r="B9476" s="25" t="s">
        <v>11091</v>
      </c>
      <c r="C9476" s="26">
        <v>40632</v>
      </c>
      <c r="D9476" s="25" t="s">
        <v>659</v>
      </c>
    </row>
    <row r="9477" spans="1:4">
      <c r="A9477" s="25">
        <v>141596</v>
      </c>
      <c r="B9477" s="25" t="s">
        <v>2379</v>
      </c>
      <c r="C9477" s="26">
        <v>40632</v>
      </c>
      <c r="D9477" s="25" t="s">
        <v>2181</v>
      </c>
    </row>
    <row r="9478" spans="1:4">
      <c r="A9478" s="25">
        <v>104889</v>
      </c>
      <c r="B9478" s="25" t="s">
        <v>11092</v>
      </c>
      <c r="C9478" s="26">
        <v>40632</v>
      </c>
      <c r="D9478" s="25" t="s">
        <v>2181</v>
      </c>
    </row>
    <row r="9479" spans="1:4">
      <c r="A9479" s="25">
        <v>148494</v>
      </c>
      <c r="B9479" s="25" t="s">
        <v>11093</v>
      </c>
      <c r="C9479" s="26">
        <v>40632</v>
      </c>
      <c r="D9479" s="25" t="s">
        <v>2181</v>
      </c>
    </row>
    <row r="9480" spans="1:4">
      <c r="A9480" s="25">
        <v>123546</v>
      </c>
      <c r="B9480" s="25" t="s">
        <v>11094</v>
      </c>
      <c r="C9480" s="26">
        <v>40632</v>
      </c>
      <c r="D9480" s="25" t="s">
        <v>2181</v>
      </c>
    </row>
    <row r="9481" spans="1:4">
      <c r="A9481" s="25">
        <v>136312</v>
      </c>
      <c r="B9481" s="25" t="s">
        <v>11095</v>
      </c>
      <c r="C9481" s="26">
        <v>40632</v>
      </c>
      <c r="D9481" s="25" t="s">
        <v>1276</v>
      </c>
    </row>
    <row r="9482" spans="1:4">
      <c r="A9482" s="25">
        <v>120177</v>
      </c>
      <c r="B9482" s="25" t="s">
        <v>11096</v>
      </c>
      <c r="C9482" s="26">
        <v>40632</v>
      </c>
      <c r="D9482" s="25" t="s">
        <v>2181</v>
      </c>
    </row>
    <row r="9483" spans="1:4">
      <c r="A9483" s="25">
        <v>155227</v>
      </c>
      <c r="B9483" s="25" t="s">
        <v>11097</v>
      </c>
      <c r="C9483" s="26">
        <v>40632</v>
      </c>
      <c r="D9483" s="25" t="s">
        <v>2863</v>
      </c>
    </row>
    <row r="9484" spans="1:4">
      <c r="A9484" s="25">
        <v>141854</v>
      </c>
      <c r="B9484" s="25" t="s">
        <v>11098</v>
      </c>
      <c r="C9484" s="26">
        <v>40632</v>
      </c>
      <c r="D9484" s="25" t="s">
        <v>2181</v>
      </c>
    </row>
    <row r="9485" spans="1:4">
      <c r="A9485" s="25">
        <v>128591</v>
      </c>
      <c r="B9485" s="25" t="s">
        <v>11099</v>
      </c>
      <c r="C9485" s="26">
        <v>40632</v>
      </c>
      <c r="D9485" s="25" t="s">
        <v>2181</v>
      </c>
    </row>
    <row r="9486" spans="1:4">
      <c r="A9486" s="25">
        <v>138306</v>
      </c>
      <c r="B9486" s="25" t="s">
        <v>11100</v>
      </c>
      <c r="C9486" s="26">
        <v>40632</v>
      </c>
      <c r="D9486" s="25" t="s">
        <v>2181</v>
      </c>
    </row>
    <row r="9487" spans="1:4">
      <c r="A9487" s="25">
        <v>129431</v>
      </c>
      <c r="B9487" s="25" t="s">
        <v>11101</v>
      </c>
      <c r="C9487" s="26">
        <v>40632</v>
      </c>
      <c r="D9487" s="25" t="s">
        <v>949</v>
      </c>
    </row>
    <row r="9488" spans="1:4">
      <c r="A9488" s="25">
        <v>121546</v>
      </c>
      <c r="B9488" s="25" t="s">
        <v>11102</v>
      </c>
      <c r="C9488" s="26">
        <v>40632</v>
      </c>
      <c r="D9488" s="25" t="s">
        <v>2181</v>
      </c>
    </row>
    <row r="9489" spans="1:4">
      <c r="A9489" s="25">
        <v>144135</v>
      </c>
      <c r="B9489" s="25" t="s">
        <v>11103</v>
      </c>
      <c r="C9489" s="26">
        <v>40632</v>
      </c>
      <c r="D9489" s="25" t="s">
        <v>1276</v>
      </c>
    </row>
    <row r="9490" spans="1:4">
      <c r="A9490" s="25">
        <v>133266</v>
      </c>
      <c r="B9490" s="25" t="s">
        <v>11104</v>
      </c>
      <c r="C9490" s="26">
        <v>40632</v>
      </c>
      <c r="D9490" s="25" t="s">
        <v>844</v>
      </c>
    </row>
    <row r="9491" spans="1:4">
      <c r="A9491" s="25">
        <v>142510</v>
      </c>
      <c r="B9491" s="25" t="s">
        <v>11105</v>
      </c>
      <c r="C9491" s="26">
        <v>40632</v>
      </c>
      <c r="D9491" s="25" t="s">
        <v>2181</v>
      </c>
    </row>
    <row r="9492" spans="1:4">
      <c r="A9492" s="25">
        <v>147129</v>
      </c>
      <c r="B9492" s="25" t="s">
        <v>93</v>
      </c>
      <c r="C9492" s="26">
        <v>40632</v>
      </c>
      <c r="D9492" s="25" t="s">
        <v>2181</v>
      </c>
    </row>
    <row r="9493" spans="1:4">
      <c r="A9493" s="25">
        <v>148843</v>
      </c>
      <c r="B9493" s="25" t="s">
        <v>11106</v>
      </c>
      <c r="C9493" s="26">
        <v>40632</v>
      </c>
      <c r="D9493" s="25" t="s">
        <v>2181</v>
      </c>
    </row>
    <row r="9494" spans="1:4">
      <c r="A9494" s="25">
        <v>105194</v>
      </c>
      <c r="B9494" s="25" t="s">
        <v>11107</v>
      </c>
      <c r="C9494" s="26">
        <v>40632</v>
      </c>
      <c r="D9494" s="25" t="s">
        <v>2181</v>
      </c>
    </row>
    <row r="9495" spans="1:4">
      <c r="A9495" s="25">
        <v>114796</v>
      </c>
      <c r="B9495" s="25" t="s">
        <v>11108</v>
      </c>
      <c r="C9495" s="26">
        <v>40632</v>
      </c>
      <c r="D9495" s="25" t="s">
        <v>2181</v>
      </c>
    </row>
    <row r="9496" spans="1:4">
      <c r="A9496" s="25">
        <v>114456</v>
      </c>
      <c r="B9496" s="25" t="s">
        <v>11109</v>
      </c>
      <c r="C9496" s="26">
        <v>40632</v>
      </c>
      <c r="D9496" s="25" t="s">
        <v>971</v>
      </c>
    </row>
    <row r="9497" spans="1:4">
      <c r="A9497" s="25">
        <v>120851</v>
      </c>
      <c r="B9497" s="25" t="s">
        <v>11110</v>
      </c>
      <c r="C9497" s="26">
        <v>40632</v>
      </c>
      <c r="D9497" s="25" t="s">
        <v>2181</v>
      </c>
    </row>
    <row r="9498" spans="1:4">
      <c r="A9498" s="25">
        <v>116568</v>
      </c>
      <c r="B9498" s="25" t="s">
        <v>11111</v>
      </c>
      <c r="C9498" s="26">
        <v>40632</v>
      </c>
      <c r="D9498" s="25" t="s">
        <v>1320</v>
      </c>
    </row>
    <row r="9499" spans="1:4">
      <c r="A9499" s="25">
        <v>146256</v>
      </c>
      <c r="B9499" s="25" t="s">
        <v>11112</v>
      </c>
      <c r="C9499" s="26">
        <v>40632</v>
      </c>
      <c r="D9499" s="25" t="s">
        <v>2181</v>
      </c>
    </row>
    <row r="9500" spans="1:4">
      <c r="A9500" s="25">
        <v>109783</v>
      </c>
      <c r="B9500" s="25" t="s">
        <v>11113</v>
      </c>
      <c r="C9500" s="26">
        <v>40632</v>
      </c>
      <c r="D9500" s="25" t="s">
        <v>2181</v>
      </c>
    </row>
    <row r="9501" spans="1:4">
      <c r="A9501" s="25">
        <v>145790</v>
      </c>
      <c r="B9501" s="25" t="s">
        <v>11114</v>
      </c>
      <c r="C9501" s="26">
        <v>40632</v>
      </c>
      <c r="D9501" s="25" t="s">
        <v>1276</v>
      </c>
    </row>
    <row r="9502" spans="1:4">
      <c r="A9502" s="25">
        <v>126740</v>
      </c>
      <c r="B9502" s="25" t="s">
        <v>11115</v>
      </c>
      <c r="C9502" s="26">
        <v>40632</v>
      </c>
      <c r="D9502" s="25" t="s">
        <v>2846</v>
      </c>
    </row>
    <row r="9503" spans="1:4">
      <c r="A9503" s="25">
        <v>125629</v>
      </c>
      <c r="B9503" s="25" t="s">
        <v>504</v>
      </c>
      <c r="C9503" s="26">
        <v>40632</v>
      </c>
      <c r="D9503" s="25" t="s">
        <v>1276</v>
      </c>
    </row>
    <row r="9504" spans="1:4">
      <c r="A9504" s="25">
        <v>107538</v>
      </c>
      <c r="B9504" s="25" t="s">
        <v>11116</v>
      </c>
      <c r="C9504" s="26">
        <v>40632</v>
      </c>
      <c r="D9504" s="25" t="s">
        <v>2181</v>
      </c>
    </row>
    <row r="9505" spans="1:4">
      <c r="A9505" s="25">
        <v>108340</v>
      </c>
      <c r="B9505" s="25" t="s">
        <v>2225</v>
      </c>
      <c r="C9505" s="26">
        <v>40632</v>
      </c>
      <c r="D9505" s="25" t="s">
        <v>2181</v>
      </c>
    </row>
    <row r="9506" spans="1:4">
      <c r="A9506" s="25">
        <v>141335</v>
      </c>
      <c r="B9506" s="25" t="s">
        <v>11117</v>
      </c>
      <c r="C9506" s="26">
        <v>40632</v>
      </c>
      <c r="D9506" s="25" t="s">
        <v>2181</v>
      </c>
    </row>
    <row r="9507" spans="1:4">
      <c r="A9507" s="25">
        <v>134526</v>
      </c>
      <c r="B9507" s="25" t="s">
        <v>534</v>
      </c>
      <c r="C9507" s="26">
        <v>40632</v>
      </c>
      <c r="D9507" s="25" t="s">
        <v>2181</v>
      </c>
    </row>
    <row r="9508" spans="1:4">
      <c r="A9508" s="25">
        <v>149931</v>
      </c>
      <c r="B9508" s="25" t="s">
        <v>11118</v>
      </c>
      <c r="C9508" s="26">
        <v>40632</v>
      </c>
      <c r="D9508" s="25" t="s">
        <v>2846</v>
      </c>
    </row>
    <row r="9509" spans="1:4">
      <c r="A9509" s="25">
        <v>147754</v>
      </c>
      <c r="B9509" s="25" t="s">
        <v>11119</v>
      </c>
      <c r="C9509" s="26">
        <v>40632</v>
      </c>
      <c r="D9509" s="25" t="s">
        <v>2181</v>
      </c>
    </row>
    <row r="9510" spans="1:4">
      <c r="A9510" s="25">
        <v>137345</v>
      </c>
      <c r="B9510" s="25" t="s">
        <v>11120</v>
      </c>
      <c r="C9510" s="26">
        <v>40632</v>
      </c>
      <c r="D9510" s="25" t="s">
        <v>1276</v>
      </c>
    </row>
    <row r="9511" spans="1:4">
      <c r="A9511" s="25">
        <v>150647</v>
      </c>
      <c r="B9511" s="25" t="s">
        <v>11121</v>
      </c>
      <c r="C9511" s="26">
        <v>40632</v>
      </c>
      <c r="D9511" s="25" t="s">
        <v>2181</v>
      </c>
    </row>
    <row r="9512" spans="1:4">
      <c r="A9512" s="25">
        <v>109982</v>
      </c>
      <c r="B9512" s="25" t="s">
        <v>11122</v>
      </c>
      <c r="C9512" s="26">
        <v>40632</v>
      </c>
      <c r="D9512" s="25" t="s">
        <v>2181</v>
      </c>
    </row>
    <row r="9513" spans="1:4">
      <c r="A9513" s="25">
        <v>127401</v>
      </c>
      <c r="B9513" s="25" t="s">
        <v>11123</v>
      </c>
      <c r="C9513" s="26">
        <v>40632</v>
      </c>
      <c r="D9513" s="25" t="s">
        <v>2181</v>
      </c>
    </row>
    <row r="9514" spans="1:4">
      <c r="A9514" s="25">
        <v>153840</v>
      </c>
      <c r="B9514" s="25" t="s">
        <v>11124</v>
      </c>
      <c r="C9514" s="26">
        <v>40632</v>
      </c>
      <c r="D9514" s="25" t="s">
        <v>2181</v>
      </c>
    </row>
    <row r="9515" spans="1:4">
      <c r="A9515" s="25">
        <v>154279</v>
      </c>
      <c r="B9515" s="25" t="s">
        <v>11125</v>
      </c>
      <c r="C9515" s="26">
        <v>40632</v>
      </c>
      <c r="D9515" s="25" t="s">
        <v>2181</v>
      </c>
    </row>
    <row r="9516" spans="1:4">
      <c r="A9516" s="25">
        <v>115101</v>
      </c>
      <c r="B9516" s="25" t="s">
        <v>11126</v>
      </c>
      <c r="C9516" s="26">
        <v>40632</v>
      </c>
      <c r="D9516" s="25" t="s">
        <v>2181</v>
      </c>
    </row>
    <row r="9517" spans="1:4">
      <c r="A9517" s="25">
        <v>151372</v>
      </c>
      <c r="B9517" s="25" t="s">
        <v>11127</v>
      </c>
      <c r="C9517" s="26">
        <v>40632</v>
      </c>
      <c r="D9517" s="25" t="s">
        <v>2181</v>
      </c>
    </row>
    <row r="9518" spans="1:4">
      <c r="A9518" s="25">
        <v>135164</v>
      </c>
      <c r="B9518" s="25" t="s">
        <v>11128</v>
      </c>
      <c r="C9518" s="26">
        <v>40632</v>
      </c>
      <c r="D9518" s="25" t="s">
        <v>1276</v>
      </c>
    </row>
    <row r="9519" spans="1:4">
      <c r="A9519" s="25">
        <v>130102</v>
      </c>
      <c r="B9519" s="25" t="s">
        <v>266</v>
      </c>
      <c r="C9519" s="26">
        <v>40632</v>
      </c>
      <c r="D9519" s="25" t="s">
        <v>89</v>
      </c>
    </row>
    <row r="9520" spans="1:4">
      <c r="A9520" s="25">
        <v>19299</v>
      </c>
      <c r="B9520" s="25" t="s">
        <v>11129</v>
      </c>
      <c r="C9520" s="26">
        <v>40632</v>
      </c>
      <c r="D9520" s="25" t="s">
        <v>2181</v>
      </c>
    </row>
    <row r="9521" spans="1:4">
      <c r="A9521" s="25">
        <v>148468</v>
      </c>
      <c r="B9521" s="25" t="s">
        <v>11130</v>
      </c>
      <c r="C9521" s="26">
        <v>40632</v>
      </c>
      <c r="D9521" s="25" t="s">
        <v>1276</v>
      </c>
    </row>
    <row r="9522" spans="1:4">
      <c r="A9522" s="25">
        <v>154324</v>
      </c>
      <c r="B9522" s="25" t="s">
        <v>11131</v>
      </c>
      <c r="C9522" s="26">
        <v>40632</v>
      </c>
      <c r="D9522" s="25" t="s">
        <v>844</v>
      </c>
    </row>
    <row r="9523" spans="1:4">
      <c r="A9523" s="25">
        <v>152482</v>
      </c>
      <c r="B9523" s="25" t="s">
        <v>11132</v>
      </c>
      <c r="C9523" s="26">
        <v>40632</v>
      </c>
      <c r="D9523" s="25" t="s">
        <v>949</v>
      </c>
    </row>
    <row r="9524" spans="1:4">
      <c r="A9524" s="25">
        <v>136245</v>
      </c>
      <c r="B9524" s="25" t="s">
        <v>11133</v>
      </c>
      <c r="C9524" s="26">
        <v>40632</v>
      </c>
      <c r="D9524" s="25" t="s">
        <v>2181</v>
      </c>
    </row>
    <row r="9525" spans="1:4">
      <c r="A9525" s="25">
        <v>139236</v>
      </c>
      <c r="B9525" s="25" t="s">
        <v>2749</v>
      </c>
      <c r="C9525" s="26">
        <v>40632</v>
      </c>
      <c r="D9525" s="25" t="s">
        <v>2181</v>
      </c>
    </row>
    <row r="9526" spans="1:4">
      <c r="A9526" s="25">
        <v>155745</v>
      </c>
      <c r="B9526" s="25" t="s">
        <v>11134</v>
      </c>
      <c r="C9526" s="26">
        <v>40632</v>
      </c>
      <c r="D9526" s="25" t="s">
        <v>2181</v>
      </c>
    </row>
    <row r="9527" spans="1:4">
      <c r="A9527" s="25">
        <v>113641</v>
      </c>
      <c r="B9527" s="25" t="s">
        <v>11135</v>
      </c>
      <c r="C9527" s="26">
        <v>40632</v>
      </c>
      <c r="D9527" s="25" t="s">
        <v>2181</v>
      </c>
    </row>
    <row r="9528" spans="1:4">
      <c r="A9528" s="25">
        <v>115700</v>
      </c>
      <c r="B9528" s="25" t="s">
        <v>11136</v>
      </c>
      <c r="C9528" s="26">
        <v>40632</v>
      </c>
      <c r="D9528" s="25" t="s">
        <v>2181</v>
      </c>
    </row>
    <row r="9529" spans="1:4">
      <c r="A9529" s="25">
        <v>128805</v>
      </c>
      <c r="B9529" s="25" t="s">
        <v>11137</v>
      </c>
      <c r="C9529" s="26">
        <v>40632</v>
      </c>
      <c r="D9529" s="25" t="s">
        <v>1456</v>
      </c>
    </row>
    <row r="9530" spans="1:4">
      <c r="A9530" s="25">
        <v>122442</v>
      </c>
      <c r="B9530" s="25" t="s">
        <v>11138</v>
      </c>
      <c r="C9530" s="26">
        <v>40632</v>
      </c>
      <c r="D9530" s="25" t="s">
        <v>2846</v>
      </c>
    </row>
    <row r="9531" spans="1:4">
      <c r="A9531" s="25">
        <v>107021</v>
      </c>
      <c r="B9531" s="25" t="s">
        <v>11139</v>
      </c>
      <c r="C9531" s="26">
        <v>40632</v>
      </c>
      <c r="D9531" s="25" t="s">
        <v>2181</v>
      </c>
    </row>
    <row r="9532" spans="1:4">
      <c r="A9532" s="25">
        <v>115612</v>
      </c>
      <c r="B9532" s="25" t="s">
        <v>1800</v>
      </c>
      <c r="C9532" s="26">
        <v>40632</v>
      </c>
      <c r="D9532" s="25" t="s">
        <v>2652</v>
      </c>
    </row>
    <row r="9533" spans="1:4">
      <c r="A9533" s="25">
        <v>130243</v>
      </c>
      <c r="B9533" s="25" t="s">
        <v>11140</v>
      </c>
      <c r="C9533" s="26">
        <v>40632</v>
      </c>
      <c r="D9533" s="25" t="s">
        <v>2181</v>
      </c>
    </row>
    <row r="9534" spans="1:4">
      <c r="A9534" s="25">
        <v>127727</v>
      </c>
      <c r="B9534" s="25" t="s">
        <v>11141</v>
      </c>
      <c r="C9534" s="26">
        <v>40632</v>
      </c>
      <c r="D9534" s="25" t="s">
        <v>2846</v>
      </c>
    </row>
    <row r="9535" spans="1:4">
      <c r="A9535" s="25">
        <v>151711</v>
      </c>
      <c r="B9535" s="25" t="s">
        <v>11142</v>
      </c>
      <c r="C9535" s="26">
        <v>40632</v>
      </c>
      <c r="D9535" s="25" t="s">
        <v>2181</v>
      </c>
    </row>
    <row r="9536" spans="1:4">
      <c r="A9536" s="25">
        <v>113586</v>
      </c>
      <c r="B9536" s="25" t="s">
        <v>11143</v>
      </c>
      <c r="C9536" s="26">
        <v>40632</v>
      </c>
      <c r="D9536" s="25" t="s">
        <v>2181</v>
      </c>
    </row>
    <row r="9537" spans="1:4">
      <c r="A9537" s="25">
        <v>140290</v>
      </c>
      <c r="B9537" s="25" t="s">
        <v>11144</v>
      </c>
      <c r="C9537" s="26">
        <v>40632</v>
      </c>
      <c r="D9537" s="25" t="s">
        <v>2181</v>
      </c>
    </row>
    <row r="9538" spans="1:4">
      <c r="A9538" s="25">
        <v>141163</v>
      </c>
      <c r="B9538" s="25" t="s">
        <v>11145</v>
      </c>
      <c r="C9538" s="26">
        <v>40632</v>
      </c>
      <c r="D9538" s="25" t="s">
        <v>1276</v>
      </c>
    </row>
    <row r="9539" spans="1:4">
      <c r="A9539" s="25">
        <v>124298</v>
      </c>
      <c r="B9539" s="25" t="s">
        <v>11146</v>
      </c>
      <c r="C9539" s="26">
        <v>40632</v>
      </c>
      <c r="D9539" s="25" t="s">
        <v>2181</v>
      </c>
    </row>
    <row r="9540" spans="1:4">
      <c r="A9540" s="25">
        <v>136086</v>
      </c>
      <c r="B9540" s="25" t="s">
        <v>11147</v>
      </c>
      <c r="C9540" s="26">
        <v>40632</v>
      </c>
      <c r="D9540" s="25" t="s">
        <v>1872</v>
      </c>
    </row>
    <row r="9541" spans="1:4">
      <c r="A9541" s="25">
        <v>151238</v>
      </c>
      <c r="B9541" s="25" t="s">
        <v>2444</v>
      </c>
      <c r="C9541" s="26">
        <v>40632</v>
      </c>
      <c r="D9541" s="25" t="s">
        <v>2181</v>
      </c>
    </row>
    <row r="9542" spans="1:4">
      <c r="A9542" s="25">
        <v>109132</v>
      </c>
      <c r="B9542" s="25" t="s">
        <v>11148</v>
      </c>
      <c r="C9542" s="26">
        <v>40632</v>
      </c>
      <c r="D9542" s="25" t="s">
        <v>2181</v>
      </c>
    </row>
    <row r="9543" spans="1:4">
      <c r="A9543" s="25">
        <v>138338</v>
      </c>
      <c r="B9543" s="25" t="s">
        <v>11149</v>
      </c>
      <c r="C9543" s="26">
        <v>40632</v>
      </c>
      <c r="D9543" s="25" t="s">
        <v>2181</v>
      </c>
    </row>
    <row r="9544" spans="1:4">
      <c r="A9544" s="25">
        <v>131183</v>
      </c>
      <c r="B9544" s="25" t="s">
        <v>11150</v>
      </c>
      <c r="C9544" s="26">
        <v>40632</v>
      </c>
      <c r="D9544" s="25" t="s">
        <v>2181</v>
      </c>
    </row>
    <row r="9545" spans="1:4">
      <c r="A9545" s="25">
        <v>151428</v>
      </c>
      <c r="B9545" s="25" t="s">
        <v>11151</v>
      </c>
      <c r="C9545" s="26">
        <v>40632</v>
      </c>
      <c r="D9545" s="25" t="s">
        <v>2181</v>
      </c>
    </row>
    <row r="9546" spans="1:4">
      <c r="A9546" s="25">
        <v>152366</v>
      </c>
      <c r="B9546" s="25" t="s">
        <v>3446</v>
      </c>
      <c r="C9546" s="26">
        <v>40632</v>
      </c>
      <c r="D9546" s="25" t="s">
        <v>2863</v>
      </c>
    </row>
    <row r="9547" spans="1:4">
      <c r="A9547" s="25">
        <v>123360</v>
      </c>
      <c r="B9547" s="25" t="s">
        <v>11152</v>
      </c>
      <c r="C9547" s="26">
        <v>40632</v>
      </c>
      <c r="D9547" s="25" t="s">
        <v>971</v>
      </c>
    </row>
    <row r="9548" spans="1:4">
      <c r="A9548" s="25">
        <v>107193</v>
      </c>
      <c r="B9548" s="25" t="s">
        <v>11153</v>
      </c>
      <c r="C9548" s="26">
        <v>40632</v>
      </c>
      <c r="D9548" s="25" t="s">
        <v>2181</v>
      </c>
    </row>
    <row r="9549" spans="1:4">
      <c r="A9549" s="25">
        <v>153382</v>
      </c>
      <c r="B9549" s="25" t="s">
        <v>2526</v>
      </c>
      <c r="C9549" s="26">
        <v>40632</v>
      </c>
      <c r="D9549" s="25" t="s">
        <v>148</v>
      </c>
    </row>
    <row r="9550" spans="1:4">
      <c r="A9550" s="25">
        <v>142315</v>
      </c>
      <c r="B9550" s="25" t="s">
        <v>11154</v>
      </c>
      <c r="C9550" s="26">
        <v>40632</v>
      </c>
      <c r="D9550" s="25" t="s">
        <v>971</v>
      </c>
    </row>
    <row r="9551" spans="1:4">
      <c r="A9551" s="25">
        <v>134195</v>
      </c>
      <c r="B9551" s="25" t="s">
        <v>11155</v>
      </c>
      <c r="C9551" s="26">
        <v>40632</v>
      </c>
      <c r="D9551" s="25" t="s">
        <v>2181</v>
      </c>
    </row>
    <row r="9552" spans="1:4">
      <c r="A9552" s="25">
        <v>105162</v>
      </c>
      <c r="B9552" s="25" t="s">
        <v>11156</v>
      </c>
      <c r="C9552" s="26">
        <v>40632</v>
      </c>
      <c r="D9552" s="25" t="s">
        <v>2181</v>
      </c>
    </row>
    <row r="9553" spans="1:4">
      <c r="A9553" s="25">
        <v>129534</v>
      </c>
      <c r="B9553" s="25" t="s">
        <v>11157</v>
      </c>
      <c r="C9553" s="26">
        <v>40632</v>
      </c>
      <c r="D9553" s="25" t="s">
        <v>2181</v>
      </c>
    </row>
    <row r="9554" spans="1:4">
      <c r="A9554" s="25">
        <v>150308</v>
      </c>
      <c r="B9554" s="25" t="s">
        <v>11158</v>
      </c>
      <c r="C9554" s="26">
        <v>40632</v>
      </c>
      <c r="D9554" s="25" t="s">
        <v>2181</v>
      </c>
    </row>
    <row r="9555" spans="1:4">
      <c r="A9555" s="25">
        <v>137965</v>
      </c>
      <c r="B9555" s="25" t="s">
        <v>2379</v>
      </c>
      <c r="C9555" s="26">
        <v>40632</v>
      </c>
      <c r="D9555" s="25" t="s">
        <v>2181</v>
      </c>
    </row>
    <row r="9556" spans="1:4">
      <c r="A9556" s="25">
        <v>329</v>
      </c>
      <c r="B9556" s="25" t="s">
        <v>10327</v>
      </c>
      <c r="C9556" s="26">
        <v>40632</v>
      </c>
      <c r="D9556" s="25" t="s">
        <v>2181</v>
      </c>
    </row>
    <row r="9557" spans="1:4">
      <c r="A9557" s="25">
        <v>135465</v>
      </c>
      <c r="B9557" s="25" t="s">
        <v>11159</v>
      </c>
      <c r="C9557" s="26">
        <v>40632</v>
      </c>
      <c r="D9557" s="25" t="s">
        <v>1276</v>
      </c>
    </row>
    <row r="9558" spans="1:4">
      <c r="A9558" s="25">
        <v>109104</v>
      </c>
      <c r="B9558" s="25" t="s">
        <v>11160</v>
      </c>
      <c r="C9558" s="26">
        <v>40632</v>
      </c>
      <c r="D9558" s="25" t="s">
        <v>2181</v>
      </c>
    </row>
    <row r="9559" spans="1:4">
      <c r="A9559" s="25">
        <v>135511</v>
      </c>
      <c r="B9559" s="25" t="s">
        <v>11161</v>
      </c>
      <c r="C9559" s="26">
        <v>40632</v>
      </c>
      <c r="D9559" s="25" t="s">
        <v>351</v>
      </c>
    </row>
    <row r="9560" spans="1:4">
      <c r="A9560" s="25">
        <v>127846</v>
      </c>
      <c r="B9560" s="25" t="s">
        <v>1150</v>
      </c>
      <c r="C9560" s="26">
        <v>40632</v>
      </c>
      <c r="D9560" s="25" t="s">
        <v>949</v>
      </c>
    </row>
    <row r="9561" spans="1:4">
      <c r="A9561" s="25">
        <v>140379</v>
      </c>
      <c r="B9561" s="25" t="s">
        <v>938</v>
      </c>
      <c r="C9561" s="26">
        <v>40632</v>
      </c>
      <c r="D9561" s="25" t="s">
        <v>1872</v>
      </c>
    </row>
    <row r="9562" spans="1:4">
      <c r="A9562" s="25">
        <v>144078</v>
      </c>
      <c r="B9562" s="25" t="s">
        <v>2910</v>
      </c>
      <c r="C9562" s="26">
        <v>40632</v>
      </c>
      <c r="D9562" s="25" t="s">
        <v>2181</v>
      </c>
    </row>
    <row r="9563" spans="1:4">
      <c r="A9563" s="25">
        <v>109608</v>
      </c>
      <c r="B9563" s="25" t="s">
        <v>11162</v>
      </c>
      <c r="C9563" s="26">
        <v>40632</v>
      </c>
      <c r="D9563" s="25" t="s">
        <v>2181</v>
      </c>
    </row>
    <row r="9564" spans="1:4">
      <c r="A9564" s="25">
        <v>105918</v>
      </c>
      <c r="B9564" s="25" t="s">
        <v>11163</v>
      </c>
      <c r="C9564" s="26">
        <v>40632</v>
      </c>
      <c r="D9564" s="25" t="s">
        <v>2181</v>
      </c>
    </row>
    <row r="9565" spans="1:4">
      <c r="A9565" s="25">
        <v>124147</v>
      </c>
      <c r="B9565" s="25" t="s">
        <v>11164</v>
      </c>
      <c r="C9565" s="26">
        <v>40632</v>
      </c>
      <c r="D9565" s="25" t="s">
        <v>2181</v>
      </c>
    </row>
    <row r="9566" spans="1:4">
      <c r="A9566" s="25">
        <v>124864</v>
      </c>
      <c r="B9566" s="25" t="s">
        <v>1541</v>
      </c>
      <c r="C9566" s="26">
        <v>40632</v>
      </c>
      <c r="D9566" s="25" t="s">
        <v>1456</v>
      </c>
    </row>
    <row r="9567" spans="1:4">
      <c r="A9567" s="25">
        <v>104549</v>
      </c>
      <c r="B9567" s="25" t="s">
        <v>11165</v>
      </c>
      <c r="C9567" s="26">
        <v>40632</v>
      </c>
      <c r="D9567" s="25" t="s">
        <v>2181</v>
      </c>
    </row>
    <row r="9568" spans="1:4">
      <c r="A9568" s="25">
        <v>127786</v>
      </c>
      <c r="B9568" s="25" t="s">
        <v>11166</v>
      </c>
      <c r="C9568" s="26">
        <v>40632</v>
      </c>
      <c r="D9568" s="25" t="s">
        <v>2863</v>
      </c>
    </row>
    <row r="9569" spans="1:4">
      <c r="A9569" s="25">
        <v>132571</v>
      </c>
      <c r="B9569" s="25" t="s">
        <v>11167</v>
      </c>
      <c r="C9569" s="26">
        <v>40632</v>
      </c>
      <c r="D9569" s="25" t="s">
        <v>949</v>
      </c>
    </row>
    <row r="9570" spans="1:4">
      <c r="A9570" s="25">
        <v>118210</v>
      </c>
      <c r="B9570" s="25" t="s">
        <v>11168</v>
      </c>
      <c r="C9570" s="26">
        <v>40632</v>
      </c>
      <c r="D9570" s="25" t="s">
        <v>1384</v>
      </c>
    </row>
    <row r="9571" spans="1:4">
      <c r="A9571" s="25">
        <v>143832</v>
      </c>
      <c r="B9571" s="25" t="s">
        <v>11169</v>
      </c>
      <c r="C9571" s="26">
        <v>40632</v>
      </c>
      <c r="D9571" s="25" t="s">
        <v>2181</v>
      </c>
    </row>
    <row r="9572" spans="1:4">
      <c r="A9572" s="25">
        <v>154498</v>
      </c>
      <c r="B9572" s="25" t="s">
        <v>11170</v>
      </c>
      <c r="C9572" s="26">
        <v>40632</v>
      </c>
      <c r="D9572" s="25" t="s">
        <v>2181</v>
      </c>
    </row>
    <row r="9573" spans="1:4">
      <c r="A9573" s="25">
        <v>110269</v>
      </c>
      <c r="B9573" s="25" t="s">
        <v>11171</v>
      </c>
      <c r="C9573" s="26">
        <v>40632</v>
      </c>
      <c r="D9573" s="25" t="s">
        <v>2181</v>
      </c>
    </row>
    <row r="9574" spans="1:4">
      <c r="A9574" s="25">
        <v>116959</v>
      </c>
      <c r="B9574" s="25" t="s">
        <v>11172</v>
      </c>
      <c r="C9574" s="26">
        <v>40632</v>
      </c>
      <c r="D9574" s="25" t="s">
        <v>2181</v>
      </c>
    </row>
    <row r="9575" spans="1:4">
      <c r="A9575" s="25">
        <v>116442</v>
      </c>
      <c r="B9575" s="25" t="s">
        <v>2614</v>
      </c>
      <c r="C9575" s="26">
        <v>40632</v>
      </c>
      <c r="D9575" s="25" t="s">
        <v>2181</v>
      </c>
    </row>
    <row r="9576" spans="1:4">
      <c r="A9576" s="25">
        <v>140357</v>
      </c>
      <c r="B9576" s="25" t="s">
        <v>11173</v>
      </c>
      <c r="C9576" s="26">
        <v>40632</v>
      </c>
      <c r="D9576" s="25" t="s">
        <v>2485</v>
      </c>
    </row>
    <row r="9577" spans="1:4">
      <c r="A9577" s="25">
        <v>122417</v>
      </c>
      <c r="B9577" s="25" t="s">
        <v>11174</v>
      </c>
      <c r="C9577" s="26">
        <v>40632</v>
      </c>
      <c r="D9577" s="25" t="s">
        <v>1276</v>
      </c>
    </row>
    <row r="9578" spans="1:4">
      <c r="A9578" s="25">
        <v>136985</v>
      </c>
      <c r="B9578" s="25" t="s">
        <v>2379</v>
      </c>
      <c r="C9578" s="26">
        <v>40632</v>
      </c>
      <c r="D9578" s="25" t="s">
        <v>2181</v>
      </c>
    </row>
    <row r="9579" spans="1:4">
      <c r="A9579" s="25">
        <v>152789</v>
      </c>
      <c r="B9579" s="25" t="s">
        <v>11175</v>
      </c>
      <c r="C9579" s="26">
        <v>40632</v>
      </c>
      <c r="D9579" s="25" t="s">
        <v>2181</v>
      </c>
    </row>
    <row r="9580" spans="1:4">
      <c r="A9580" s="25">
        <v>141469</v>
      </c>
      <c r="B9580" s="25" t="s">
        <v>588</v>
      </c>
      <c r="C9580" s="26">
        <v>40632</v>
      </c>
      <c r="D9580" s="25" t="s">
        <v>2181</v>
      </c>
    </row>
    <row r="9581" spans="1:4">
      <c r="A9581" s="25">
        <v>105470</v>
      </c>
      <c r="B9581" s="25" t="s">
        <v>11176</v>
      </c>
      <c r="C9581" s="26">
        <v>40632</v>
      </c>
      <c r="D9581" s="25" t="s">
        <v>2181</v>
      </c>
    </row>
    <row r="9582" spans="1:4">
      <c r="A9582" s="25">
        <v>110866</v>
      </c>
      <c r="B9582" s="25" t="s">
        <v>11177</v>
      </c>
      <c r="C9582" s="26">
        <v>40632</v>
      </c>
      <c r="D9582" s="25" t="s">
        <v>89</v>
      </c>
    </row>
    <row r="9583" spans="1:4">
      <c r="A9583" s="25">
        <v>114235</v>
      </c>
      <c r="B9583" s="25" t="s">
        <v>11178</v>
      </c>
      <c r="C9583" s="26">
        <v>40632</v>
      </c>
      <c r="D9583" s="25" t="s">
        <v>1449</v>
      </c>
    </row>
    <row r="9584" spans="1:4">
      <c r="A9584" s="25">
        <v>127447</v>
      </c>
      <c r="B9584" s="25" t="s">
        <v>11179</v>
      </c>
      <c r="C9584" s="26">
        <v>40632</v>
      </c>
      <c r="D9584" s="25" t="s">
        <v>2181</v>
      </c>
    </row>
    <row r="9585" spans="1:4">
      <c r="A9585" s="25">
        <v>147475</v>
      </c>
      <c r="B9585" s="25" t="s">
        <v>11180</v>
      </c>
      <c r="C9585" s="26">
        <v>40632</v>
      </c>
      <c r="D9585" s="25" t="s">
        <v>1276</v>
      </c>
    </row>
    <row r="9586" spans="1:4">
      <c r="A9586" s="25">
        <v>108860</v>
      </c>
      <c r="B9586" s="25" t="s">
        <v>11181</v>
      </c>
      <c r="C9586" s="26">
        <v>40632</v>
      </c>
      <c r="D9586" s="25" t="s">
        <v>2181</v>
      </c>
    </row>
    <row r="9587" spans="1:4">
      <c r="A9587" s="25">
        <v>107053</v>
      </c>
      <c r="B9587" s="25" t="s">
        <v>11182</v>
      </c>
      <c r="C9587" s="26">
        <v>40632</v>
      </c>
      <c r="D9587" s="25" t="s">
        <v>2181</v>
      </c>
    </row>
    <row r="9588" spans="1:4">
      <c r="A9588" s="25">
        <v>138987</v>
      </c>
      <c r="B9588" s="25" t="s">
        <v>11183</v>
      </c>
      <c r="C9588" s="26">
        <v>40632</v>
      </c>
      <c r="D9588" s="25" t="s">
        <v>2181</v>
      </c>
    </row>
    <row r="9589" spans="1:4">
      <c r="A9589" s="25">
        <v>149002</v>
      </c>
      <c r="B9589" s="25" t="s">
        <v>11184</v>
      </c>
      <c r="C9589" s="26">
        <v>40632</v>
      </c>
      <c r="D9589" s="25" t="s">
        <v>2181</v>
      </c>
    </row>
    <row r="9590" spans="1:4">
      <c r="A9590" s="25">
        <v>154138</v>
      </c>
      <c r="B9590" s="25" t="s">
        <v>11185</v>
      </c>
      <c r="C9590" s="26">
        <v>40632</v>
      </c>
      <c r="D9590" s="25" t="s">
        <v>1276</v>
      </c>
    </row>
    <row r="9591" spans="1:4">
      <c r="A9591" s="25">
        <v>114488</v>
      </c>
      <c r="B9591" s="25" t="s">
        <v>11186</v>
      </c>
      <c r="C9591" s="26">
        <v>40632</v>
      </c>
      <c r="D9591" s="25" t="s">
        <v>1449</v>
      </c>
    </row>
    <row r="9592" spans="1:4">
      <c r="A9592" s="25">
        <v>150103</v>
      </c>
      <c r="B9592" s="25" t="s">
        <v>11187</v>
      </c>
      <c r="C9592" s="26">
        <v>40632</v>
      </c>
      <c r="D9592" s="25" t="s">
        <v>2181</v>
      </c>
    </row>
    <row r="9593" spans="1:4">
      <c r="A9593" s="25">
        <v>130693</v>
      </c>
      <c r="B9593" s="25" t="s">
        <v>3887</v>
      </c>
      <c r="C9593" s="26">
        <v>40632</v>
      </c>
      <c r="D9593" s="25" t="s">
        <v>2181</v>
      </c>
    </row>
    <row r="9594" spans="1:4">
      <c r="A9594" s="25">
        <v>139896</v>
      </c>
      <c r="B9594" s="25" t="s">
        <v>1851</v>
      </c>
      <c r="C9594" s="26">
        <v>40632</v>
      </c>
      <c r="D9594" s="25" t="s">
        <v>2181</v>
      </c>
    </row>
    <row r="9595" spans="1:4">
      <c r="A9595" s="25">
        <v>145461</v>
      </c>
      <c r="B9595" s="25" t="s">
        <v>11188</v>
      </c>
      <c r="C9595" s="26">
        <v>40632</v>
      </c>
      <c r="D9595" s="25" t="s">
        <v>2846</v>
      </c>
    </row>
    <row r="9596" spans="1:4">
      <c r="A9596" s="25">
        <v>151620</v>
      </c>
      <c r="B9596" s="25" t="s">
        <v>11189</v>
      </c>
      <c r="C9596" s="26">
        <v>40632</v>
      </c>
      <c r="D9596" s="25" t="s">
        <v>2181</v>
      </c>
    </row>
    <row r="9597" spans="1:4">
      <c r="A9597" s="25">
        <v>134392</v>
      </c>
      <c r="B9597" s="25" t="s">
        <v>11190</v>
      </c>
      <c r="C9597" s="26">
        <v>40632</v>
      </c>
      <c r="D9597" s="25" t="s">
        <v>2846</v>
      </c>
    </row>
    <row r="9598" spans="1:4">
      <c r="A9598" s="25">
        <v>147816</v>
      </c>
      <c r="B9598" s="25" t="s">
        <v>11191</v>
      </c>
      <c r="C9598" s="26">
        <v>40632</v>
      </c>
      <c r="D9598" s="25" t="s">
        <v>2181</v>
      </c>
    </row>
    <row r="9599" spans="1:4">
      <c r="A9599" s="25">
        <v>130567</v>
      </c>
      <c r="B9599" s="25" t="s">
        <v>11192</v>
      </c>
      <c r="C9599" s="26">
        <v>40632</v>
      </c>
      <c r="D9599" s="25" t="s">
        <v>2181</v>
      </c>
    </row>
    <row r="9600" spans="1:4">
      <c r="A9600" s="25">
        <v>117203</v>
      </c>
      <c r="B9600" s="25" t="s">
        <v>11193</v>
      </c>
      <c r="C9600" s="26">
        <v>40632</v>
      </c>
      <c r="D9600" s="25" t="s">
        <v>2310</v>
      </c>
    </row>
    <row r="9601" spans="1:4">
      <c r="A9601" s="25">
        <v>109459</v>
      </c>
      <c r="B9601" s="25" t="s">
        <v>11194</v>
      </c>
      <c r="C9601" s="26">
        <v>40632</v>
      </c>
      <c r="D9601" s="25" t="s">
        <v>2181</v>
      </c>
    </row>
    <row r="9602" spans="1:4">
      <c r="A9602" s="25">
        <v>111964</v>
      </c>
      <c r="B9602" s="25" t="s">
        <v>286</v>
      </c>
      <c r="C9602" s="26">
        <v>40632</v>
      </c>
      <c r="D9602" s="25" t="s">
        <v>2181</v>
      </c>
    </row>
    <row r="9603" spans="1:4">
      <c r="A9603" s="25">
        <v>113216</v>
      </c>
      <c r="B9603" s="25" t="s">
        <v>11195</v>
      </c>
      <c r="C9603" s="26">
        <v>40632</v>
      </c>
      <c r="D9603" s="25" t="s">
        <v>2181</v>
      </c>
    </row>
    <row r="9604" spans="1:4">
      <c r="A9604" s="25">
        <v>152254</v>
      </c>
      <c r="B9604" s="25" t="s">
        <v>11196</v>
      </c>
      <c r="C9604" s="26">
        <v>40632</v>
      </c>
      <c r="D9604" s="25" t="s">
        <v>2181</v>
      </c>
    </row>
    <row r="9605" spans="1:4">
      <c r="A9605" s="25">
        <v>117682</v>
      </c>
      <c r="B9605" s="25" t="s">
        <v>11197</v>
      </c>
      <c r="C9605" s="26">
        <v>40632</v>
      </c>
      <c r="D9605" s="25" t="s">
        <v>1321</v>
      </c>
    </row>
    <row r="9606" spans="1:4">
      <c r="A9606" s="25">
        <v>147677</v>
      </c>
      <c r="B9606" s="25" t="s">
        <v>11198</v>
      </c>
      <c r="C9606" s="26">
        <v>40632</v>
      </c>
      <c r="D9606" s="25" t="s">
        <v>1276</v>
      </c>
    </row>
    <row r="9607" spans="1:4">
      <c r="A9607" s="25">
        <v>138777</v>
      </c>
      <c r="B9607" s="25" t="s">
        <v>11199</v>
      </c>
      <c r="C9607" s="26">
        <v>40632</v>
      </c>
      <c r="D9607" s="25" t="s">
        <v>2181</v>
      </c>
    </row>
    <row r="9608" spans="1:4">
      <c r="A9608" s="25">
        <v>107098</v>
      </c>
      <c r="B9608" s="25" t="s">
        <v>11200</v>
      </c>
      <c r="C9608" s="26">
        <v>40632</v>
      </c>
      <c r="D9608" s="25" t="s">
        <v>2181</v>
      </c>
    </row>
    <row r="9609" spans="1:4">
      <c r="A9609" s="25">
        <v>111959</v>
      </c>
      <c r="B9609" s="25" t="s">
        <v>11201</v>
      </c>
      <c r="C9609" s="26">
        <v>40632</v>
      </c>
      <c r="D9609" s="25" t="s">
        <v>148</v>
      </c>
    </row>
    <row r="9610" spans="1:4">
      <c r="A9610" s="25">
        <v>142443</v>
      </c>
      <c r="B9610" s="25" t="s">
        <v>11202</v>
      </c>
      <c r="C9610" s="26">
        <v>40632</v>
      </c>
      <c r="D9610" s="25" t="s">
        <v>2846</v>
      </c>
    </row>
    <row r="9611" spans="1:4">
      <c r="A9611" s="25">
        <v>154689</v>
      </c>
      <c r="B9611" s="25" t="s">
        <v>289</v>
      </c>
      <c r="C9611" s="26">
        <v>40632</v>
      </c>
      <c r="D9611" s="25" t="s">
        <v>3072</v>
      </c>
    </row>
    <row r="9612" spans="1:4">
      <c r="A9612" s="25">
        <v>1037</v>
      </c>
      <c r="B9612" s="25" t="s">
        <v>11203</v>
      </c>
      <c r="C9612" s="26">
        <v>40632</v>
      </c>
      <c r="D9612" s="25" t="s">
        <v>2181</v>
      </c>
    </row>
    <row r="9613" spans="1:4">
      <c r="A9613" s="25">
        <v>134230</v>
      </c>
      <c r="B9613" s="25" t="s">
        <v>1745</v>
      </c>
      <c r="C9613" s="26">
        <v>40632</v>
      </c>
      <c r="D9613" s="25" t="s">
        <v>1276</v>
      </c>
    </row>
    <row r="9614" spans="1:4">
      <c r="A9614" s="25">
        <v>108767</v>
      </c>
      <c r="B9614" s="25" t="s">
        <v>11204</v>
      </c>
      <c r="C9614" s="26">
        <v>40632</v>
      </c>
      <c r="D9614" s="25" t="s">
        <v>2846</v>
      </c>
    </row>
    <row r="9615" spans="1:4">
      <c r="A9615" s="25">
        <v>110105</v>
      </c>
      <c r="B9615" s="25" t="s">
        <v>11205</v>
      </c>
      <c r="C9615" s="26">
        <v>40632</v>
      </c>
      <c r="D9615" s="25" t="s">
        <v>2181</v>
      </c>
    </row>
    <row r="9616" spans="1:4">
      <c r="A9616" s="25">
        <v>107903</v>
      </c>
      <c r="B9616" s="25" t="s">
        <v>1521</v>
      </c>
      <c r="C9616" s="26">
        <v>40632</v>
      </c>
      <c r="D9616" s="25" t="s">
        <v>2181</v>
      </c>
    </row>
    <row r="9617" spans="1:4">
      <c r="A9617" s="25">
        <v>138087</v>
      </c>
      <c r="B9617" s="25" t="s">
        <v>11206</v>
      </c>
      <c r="C9617" s="26">
        <v>40632</v>
      </c>
      <c r="D9617" s="25" t="s">
        <v>1276</v>
      </c>
    </row>
    <row r="9618" spans="1:4">
      <c r="A9618" s="25">
        <v>139597</v>
      </c>
      <c r="B9618" s="25" t="s">
        <v>11207</v>
      </c>
      <c r="C9618" s="26">
        <v>40632</v>
      </c>
      <c r="D9618" s="25" t="s">
        <v>2181</v>
      </c>
    </row>
    <row r="9619" spans="1:4">
      <c r="A9619" s="25">
        <v>115754</v>
      </c>
      <c r="B9619" s="25" t="s">
        <v>11208</v>
      </c>
      <c r="C9619" s="26">
        <v>40632</v>
      </c>
      <c r="D9619" s="25" t="s">
        <v>2181</v>
      </c>
    </row>
    <row r="9620" spans="1:4">
      <c r="A9620" s="25">
        <v>153785</v>
      </c>
      <c r="B9620" s="25" t="s">
        <v>434</v>
      </c>
      <c r="C9620" s="26">
        <v>40632</v>
      </c>
      <c r="D9620" s="25" t="s">
        <v>2181</v>
      </c>
    </row>
    <row r="9621" spans="1:4">
      <c r="A9621" s="25">
        <v>140475</v>
      </c>
      <c r="B9621" s="25" t="s">
        <v>11209</v>
      </c>
      <c r="C9621" s="26">
        <v>40632</v>
      </c>
      <c r="D9621" s="25" t="s">
        <v>1276</v>
      </c>
    </row>
    <row r="9622" spans="1:4">
      <c r="A9622" s="25">
        <v>145684</v>
      </c>
      <c r="B9622" s="25" t="s">
        <v>11210</v>
      </c>
      <c r="C9622" s="26">
        <v>40632</v>
      </c>
      <c r="D9622" s="25" t="s">
        <v>2181</v>
      </c>
    </row>
    <row r="9623" spans="1:4">
      <c r="A9623" s="25">
        <v>105774</v>
      </c>
      <c r="B9623" s="25" t="s">
        <v>11211</v>
      </c>
      <c r="C9623" s="26">
        <v>40632</v>
      </c>
      <c r="D9623" s="25" t="s">
        <v>2181</v>
      </c>
    </row>
    <row r="9624" spans="1:4">
      <c r="A9624" s="25">
        <v>131185</v>
      </c>
      <c r="B9624" s="25" t="s">
        <v>11212</v>
      </c>
      <c r="C9624" s="26">
        <v>40632</v>
      </c>
      <c r="D9624" s="25" t="s">
        <v>1276</v>
      </c>
    </row>
    <row r="9625" spans="1:4">
      <c r="A9625" s="25">
        <v>134541</v>
      </c>
      <c r="B9625" s="25" t="s">
        <v>2379</v>
      </c>
      <c r="C9625" s="26">
        <v>40632</v>
      </c>
      <c r="D9625" s="25" t="s">
        <v>2181</v>
      </c>
    </row>
    <row r="9626" spans="1:4">
      <c r="A9626" s="25">
        <v>113599</v>
      </c>
      <c r="B9626" s="25" t="s">
        <v>11213</v>
      </c>
      <c r="C9626" s="26">
        <v>40632</v>
      </c>
      <c r="D9626" s="25" t="s">
        <v>2181</v>
      </c>
    </row>
    <row r="9627" spans="1:4">
      <c r="A9627" s="25">
        <v>106975</v>
      </c>
      <c r="B9627" s="25" t="s">
        <v>11214</v>
      </c>
      <c r="C9627" s="26">
        <v>40632</v>
      </c>
      <c r="D9627" s="25" t="s">
        <v>2181</v>
      </c>
    </row>
    <row r="9628" spans="1:4">
      <c r="A9628" s="25">
        <v>133597</v>
      </c>
      <c r="B9628" s="25" t="s">
        <v>11215</v>
      </c>
      <c r="C9628" s="26">
        <v>40632</v>
      </c>
      <c r="D9628" s="25" t="s">
        <v>2181</v>
      </c>
    </row>
    <row r="9629" spans="1:4">
      <c r="A9629" s="25">
        <v>141546</v>
      </c>
      <c r="B9629" s="25" t="s">
        <v>11216</v>
      </c>
      <c r="C9629" s="26">
        <v>40632</v>
      </c>
      <c r="D9629" s="25" t="s">
        <v>2181</v>
      </c>
    </row>
    <row r="9630" spans="1:4">
      <c r="A9630" s="25">
        <v>134955</v>
      </c>
      <c r="B9630" s="25" t="s">
        <v>11217</v>
      </c>
      <c r="C9630" s="26">
        <v>40632</v>
      </c>
      <c r="D9630" s="25" t="s">
        <v>2186</v>
      </c>
    </row>
    <row r="9631" spans="1:4">
      <c r="A9631" s="25">
        <v>145852</v>
      </c>
      <c r="B9631" s="25" t="s">
        <v>11218</v>
      </c>
      <c r="C9631" s="26">
        <v>40632</v>
      </c>
      <c r="D9631" s="25" t="s">
        <v>949</v>
      </c>
    </row>
    <row r="9632" spans="1:4">
      <c r="A9632" s="25">
        <v>126158</v>
      </c>
      <c r="B9632" s="25" t="s">
        <v>11219</v>
      </c>
      <c r="C9632" s="26">
        <v>40632</v>
      </c>
      <c r="D9632" s="25" t="s">
        <v>2863</v>
      </c>
    </row>
    <row r="9633" spans="1:4">
      <c r="A9633" s="25">
        <v>132515</v>
      </c>
      <c r="B9633" s="25" t="s">
        <v>11220</v>
      </c>
      <c r="C9633" s="26">
        <v>40632</v>
      </c>
      <c r="D9633" s="25" t="s">
        <v>659</v>
      </c>
    </row>
    <row r="9634" spans="1:4">
      <c r="A9634" s="25">
        <v>122254</v>
      </c>
      <c r="B9634" s="25" t="s">
        <v>11221</v>
      </c>
      <c r="C9634" s="26">
        <v>40632</v>
      </c>
      <c r="D9634" s="25" t="s">
        <v>2181</v>
      </c>
    </row>
    <row r="9635" spans="1:4">
      <c r="A9635" s="25">
        <v>106654</v>
      </c>
      <c r="B9635" s="25" t="s">
        <v>11222</v>
      </c>
      <c r="C9635" s="26">
        <v>40632</v>
      </c>
      <c r="D9635" s="25" t="s">
        <v>2181</v>
      </c>
    </row>
    <row r="9636" spans="1:4">
      <c r="A9636" s="25">
        <v>106005</v>
      </c>
      <c r="B9636" s="25" t="s">
        <v>1880</v>
      </c>
      <c r="C9636" s="26">
        <v>40632</v>
      </c>
      <c r="D9636" s="25" t="s">
        <v>2181</v>
      </c>
    </row>
    <row r="9637" spans="1:4">
      <c r="A9637" s="25">
        <v>143334</v>
      </c>
      <c r="B9637" s="25" t="s">
        <v>2562</v>
      </c>
      <c r="C9637" s="26">
        <v>40632</v>
      </c>
      <c r="D9637" s="25" t="s">
        <v>1276</v>
      </c>
    </row>
    <row r="9638" spans="1:4">
      <c r="A9638" s="25">
        <v>106154</v>
      </c>
      <c r="B9638" s="25" t="s">
        <v>11223</v>
      </c>
      <c r="C9638" s="26">
        <v>40632</v>
      </c>
      <c r="D9638" s="25" t="s">
        <v>2181</v>
      </c>
    </row>
    <row r="9639" spans="1:4">
      <c r="A9639" s="25">
        <v>144612</v>
      </c>
      <c r="B9639" s="25" t="s">
        <v>11224</v>
      </c>
      <c r="C9639" s="26">
        <v>40632</v>
      </c>
      <c r="D9639" s="25" t="s">
        <v>2310</v>
      </c>
    </row>
    <row r="9640" spans="1:4">
      <c r="A9640" s="25">
        <v>153330</v>
      </c>
      <c r="B9640" s="25" t="s">
        <v>11225</v>
      </c>
      <c r="C9640" s="26">
        <v>40632</v>
      </c>
      <c r="D9640" s="25" t="s">
        <v>1384</v>
      </c>
    </row>
    <row r="9641" spans="1:4">
      <c r="A9641" s="25">
        <v>132410</v>
      </c>
      <c r="B9641" s="25" t="s">
        <v>11226</v>
      </c>
      <c r="C9641" s="26">
        <v>40632</v>
      </c>
      <c r="D9641" s="25" t="s">
        <v>2181</v>
      </c>
    </row>
    <row r="9642" spans="1:4">
      <c r="A9642" s="25">
        <v>105910</v>
      </c>
      <c r="B9642" s="25" t="s">
        <v>11227</v>
      </c>
      <c r="C9642" s="26">
        <v>40632</v>
      </c>
      <c r="D9642" s="25" t="s">
        <v>2181</v>
      </c>
    </row>
    <row r="9643" spans="1:4">
      <c r="A9643" s="25">
        <v>135822</v>
      </c>
      <c r="B9643" s="25" t="s">
        <v>11228</v>
      </c>
      <c r="C9643" s="26">
        <v>40632</v>
      </c>
      <c r="D9643" s="25" t="s">
        <v>2181</v>
      </c>
    </row>
    <row r="9644" spans="1:4">
      <c r="A9644" s="25">
        <v>133235</v>
      </c>
      <c r="B9644" s="25" t="s">
        <v>11229</v>
      </c>
      <c r="C9644" s="26">
        <v>40632</v>
      </c>
      <c r="D9644" s="25" t="s">
        <v>646</v>
      </c>
    </row>
    <row r="9645" spans="1:4">
      <c r="A9645" s="25">
        <v>134016</v>
      </c>
      <c r="B9645" s="25" t="s">
        <v>11230</v>
      </c>
      <c r="C9645" s="26">
        <v>40632</v>
      </c>
      <c r="D9645" s="25" t="s">
        <v>1320</v>
      </c>
    </row>
    <row r="9646" spans="1:4">
      <c r="A9646" s="25">
        <v>110776</v>
      </c>
      <c r="B9646" s="25" t="s">
        <v>11231</v>
      </c>
      <c r="C9646" s="26">
        <v>40632</v>
      </c>
      <c r="D9646" s="25" t="s">
        <v>2181</v>
      </c>
    </row>
    <row r="9647" spans="1:4">
      <c r="A9647" s="25">
        <v>150911</v>
      </c>
      <c r="B9647" s="25" t="s">
        <v>11232</v>
      </c>
      <c r="C9647" s="26">
        <v>40632</v>
      </c>
      <c r="D9647" s="25" t="s">
        <v>2181</v>
      </c>
    </row>
    <row r="9648" spans="1:4">
      <c r="A9648" s="25">
        <v>138893</v>
      </c>
      <c r="B9648" s="25" t="s">
        <v>11233</v>
      </c>
      <c r="C9648" s="26">
        <v>40632</v>
      </c>
      <c r="D9648" s="25" t="s">
        <v>2181</v>
      </c>
    </row>
    <row r="9649" spans="1:4">
      <c r="A9649" s="25">
        <v>119756</v>
      </c>
      <c r="B9649" s="25" t="s">
        <v>11234</v>
      </c>
      <c r="C9649" s="26">
        <v>40632</v>
      </c>
      <c r="D9649" s="25" t="s">
        <v>1449</v>
      </c>
    </row>
    <row r="9650" spans="1:4">
      <c r="A9650" s="25">
        <v>126427</v>
      </c>
      <c r="B9650" s="25" t="s">
        <v>11235</v>
      </c>
      <c r="C9650" s="26">
        <v>40632</v>
      </c>
      <c r="D9650" s="25" t="s">
        <v>1276</v>
      </c>
    </row>
    <row r="9651" spans="1:4">
      <c r="A9651" s="25">
        <v>136777</v>
      </c>
      <c r="B9651" s="25" t="s">
        <v>11236</v>
      </c>
      <c r="C9651" s="26">
        <v>40632</v>
      </c>
      <c r="D9651" s="25" t="s">
        <v>1276</v>
      </c>
    </row>
    <row r="9652" spans="1:4">
      <c r="A9652" s="25">
        <v>16360</v>
      </c>
      <c r="B9652" s="25" t="s">
        <v>11237</v>
      </c>
      <c r="C9652" s="26">
        <v>40632</v>
      </c>
      <c r="D9652" s="25" t="s">
        <v>2181</v>
      </c>
    </row>
    <row r="9653" spans="1:4">
      <c r="A9653" s="25">
        <v>107559</v>
      </c>
      <c r="B9653" s="25" t="s">
        <v>11238</v>
      </c>
      <c r="C9653" s="26">
        <v>40632</v>
      </c>
      <c r="D9653" s="25" t="s">
        <v>2181</v>
      </c>
    </row>
    <row r="9654" spans="1:4">
      <c r="A9654" s="25">
        <v>121052</v>
      </c>
      <c r="B9654" s="25" t="s">
        <v>11239</v>
      </c>
      <c r="C9654" s="26">
        <v>40632</v>
      </c>
      <c r="D9654" s="25" t="s">
        <v>2029</v>
      </c>
    </row>
    <row r="9655" spans="1:4">
      <c r="A9655" s="25">
        <v>149495</v>
      </c>
      <c r="B9655" s="25" t="s">
        <v>11240</v>
      </c>
      <c r="C9655" s="26">
        <v>40632</v>
      </c>
      <c r="D9655" s="25" t="s">
        <v>659</v>
      </c>
    </row>
    <row r="9656" spans="1:4">
      <c r="A9656" s="25">
        <v>132167</v>
      </c>
      <c r="B9656" s="25" t="s">
        <v>1875</v>
      </c>
      <c r="C9656" s="26">
        <v>40632</v>
      </c>
      <c r="D9656" s="25" t="s">
        <v>2181</v>
      </c>
    </row>
    <row r="9657" spans="1:4">
      <c r="A9657" s="25">
        <v>107563</v>
      </c>
      <c r="B9657" s="25" t="s">
        <v>11241</v>
      </c>
      <c r="C9657" s="26">
        <v>40632</v>
      </c>
      <c r="D9657" s="25" t="s">
        <v>2181</v>
      </c>
    </row>
    <row r="9658" spans="1:4">
      <c r="A9658" s="25">
        <v>113651</v>
      </c>
      <c r="B9658" s="25" t="s">
        <v>740</v>
      </c>
      <c r="C9658" s="26">
        <v>40632</v>
      </c>
      <c r="D9658" s="25" t="s">
        <v>1276</v>
      </c>
    </row>
    <row r="9659" spans="1:4">
      <c r="A9659" s="25">
        <v>137834</v>
      </c>
      <c r="B9659" s="25" t="s">
        <v>11242</v>
      </c>
      <c r="C9659" s="26">
        <v>40632</v>
      </c>
      <c r="D9659" s="25" t="s">
        <v>2181</v>
      </c>
    </row>
    <row r="9660" spans="1:4">
      <c r="A9660" s="25">
        <v>129755</v>
      </c>
      <c r="B9660" s="25" t="s">
        <v>11243</v>
      </c>
      <c r="C9660" s="26">
        <v>40632</v>
      </c>
      <c r="D9660" s="25" t="s">
        <v>2000</v>
      </c>
    </row>
    <row r="9661" spans="1:4">
      <c r="A9661" s="25">
        <v>115201</v>
      </c>
      <c r="B9661" s="25" t="s">
        <v>11244</v>
      </c>
      <c r="C9661" s="26">
        <v>40632</v>
      </c>
      <c r="D9661" s="25" t="s">
        <v>89</v>
      </c>
    </row>
    <row r="9662" spans="1:4">
      <c r="A9662" s="25">
        <v>113603</v>
      </c>
      <c r="B9662" s="25" t="s">
        <v>11245</v>
      </c>
      <c r="C9662" s="26">
        <v>40632</v>
      </c>
      <c r="D9662" s="25" t="s">
        <v>1276</v>
      </c>
    </row>
    <row r="9663" spans="1:4">
      <c r="A9663" s="25">
        <v>145184</v>
      </c>
      <c r="B9663" s="25" t="s">
        <v>11246</v>
      </c>
      <c r="C9663" s="26">
        <v>40632</v>
      </c>
      <c r="D9663" s="25" t="s">
        <v>2181</v>
      </c>
    </row>
    <row r="9664" spans="1:4">
      <c r="A9664" s="25">
        <v>111479</v>
      </c>
      <c r="B9664" s="25" t="s">
        <v>11247</v>
      </c>
      <c r="C9664" s="26">
        <v>40632</v>
      </c>
      <c r="D9664" s="25" t="s">
        <v>2181</v>
      </c>
    </row>
    <row r="9665" spans="1:4">
      <c r="A9665" s="25">
        <v>152038</v>
      </c>
      <c r="B9665" s="25" t="s">
        <v>11248</v>
      </c>
      <c r="C9665" s="26">
        <v>40632</v>
      </c>
      <c r="D9665" s="25" t="s">
        <v>2181</v>
      </c>
    </row>
    <row r="9666" spans="1:4">
      <c r="A9666" s="25">
        <v>156628</v>
      </c>
      <c r="B9666" s="25" t="s">
        <v>11249</v>
      </c>
      <c r="C9666" s="26">
        <v>40632</v>
      </c>
      <c r="D9666" s="25" t="s">
        <v>2181</v>
      </c>
    </row>
    <row r="9667" spans="1:4">
      <c r="A9667" s="25">
        <v>108141</v>
      </c>
      <c r="B9667" s="25" t="s">
        <v>11250</v>
      </c>
      <c r="C9667" s="26">
        <v>40632</v>
      </c>
      <c r="D9667" s="25" t="s">
        <v>2181</v>
      </c>
    </row>
    <row r="9668" spans="1:4">
      <c r="A9668" s="25">
        <v>119664</v>
      </c>
      <c r="B9668" s="25" t="s">
        <v>11251</v>
      </c>
      <c r="C9668" s="26">
        <v>40632</v>
      </c>
      <c r="D9668" s="25" t="s">
        <v>148</v>
      </c>
    </row>
    <row r="9669" spans="1:4">
      <c r="A9669" s="25">
        <v>147536</v>
      </c>
      <c r="B9669" s="25" t="s">
        <v>11252</v>
      </c>
      <c r="C9669" s="26">
        <v>40632</v>
      </c>
      <c r="D9669" s="25" t="s">
        <v>2181</v>
      </c>
    </row>
    <row r="9670" spans="1:4">
      <c r="A9670" s="25">
        <v>114693</v>
      </c>
      <c r="B9670" s="25" t="s">
        <v>11253</v>
      </c>
      <c r="C9670" s="26">
        <v>40632</v>
      </c>
      <c r="D9670" s="25" t="s">
        <v>1276</v>
      </c>
    </row>
    <row r="9671" spans="1:4">
      <c r="A9671" s="25">
        <v>150955</v>
      </c>
      <c r="B9671" s="25" t="s">
        <v>11254</v>
      </c>
      <c r="C9671" s="26">
        <v>40632</v>
      </c>
      <c r="D9671" s="25" t="s">
        <v>2181</v>
      </c>
    </row>
    <row r="9672" spans="1:4">
      <c r="A9672" s="25">
        <v>112526</v>
      </c>
      <c r="B9672" s="25" t="s">
        <v>11255</v>
      </c>
      <c r="C9672" s="26">
        <v>40632</v>
      </c>
      <c r="D9672" s="25" t="s">
        <v>2181</v>
      </c>
    </row>
    <row r="9673" spans="1:4">
      <c r="A9673" s="25">
        <v>117504</v>
      </c>
      <c r="B9673" s="25" t="s">
        <v>11256</v>
      </c>
      <c r="C9673" s="26">
        <v>40632</v>
      </c>
      <c r="D9673" s="25" t="s">
        <v>2181</v>
      </c>
    </row>
    <row r="9674" spans="1:4">
      <c r="A9674" s="25">
        <v>114812</v>
      </c>
      <c r="B9674" s="25" t="s">
        <v>2139</v>
      </c>
      <c r="C9674" s="26">
        <v>40632</v>
      </c>
      <c r="D9674" s="25" t="s">
        <v>1180</v>
      </c>
    </row>
    <row r="9675" spans="1:4">
      <c r="A9675" s="25">
        <v>123266</v>
      </c>
      <c r="B9675" s="25" t="s">
        <v>11257</v>
      </c>
      <c r="C9675" s="26">
        <v>40632</v>
      </c>
      <c r="D9675" s="25" t="s">
        <v>1276</v>
      </c>
    </row>
    <row r="9676" spans="1:4">
      <c r="A9676" s="25">
        <v>134388</v>
      </c>
      <c r="B9676" s="25" t="s">
        <v>11258</v>
      </c>
      <c r="C9676" s="26">
        <v>40632</v>
      </c>
      <c r="D9676" s="25" t="s">
        <v>1276</v>
      </c>
    </row>
    <row r="9677" spans="1:4">
      <c r="A9677" s="25">
        <v>121484</v>
      </c>
      <c r="B9677" s="25" t="s">
        <v>11259</v>
      </c>
      <c r="C9677" s="26">
        <v>40632</v>
      </c>
      <c r="D9677" s="25" t="s">
        <v>2181</v>
      </c>
    </row>
    <row r="9678" spans="1:4">
      <c r="A9678" s="25">
        <v>128064</v>
      </c>
      <c r="B9678" s="25" t="s">
        <v>11260</v>
      </c>
      <c r="C9678" s="26">
        <v>40632</v>
      </c>
      <c r="D9678" s="25" t="s">
        <v>1276</v>
      </c>
    </row>
    <row r="9679" spans="1:4">
      <c r="A9679" s="25">
        <v>134319</v>
      </c>
      <c r="B9679" s="25" t="s">
        <v>11261</v>
      </c>
      <c r="C9679" s="26">
        <v>40632</v>
      </c>
      <c r="D9679" s="25" t="s">
        <v>1449</v>
      </c>
    </row>
    <row r="9680" spans="1:4">
      <c r="A9680" s="25">
        <v>106179</v>
      </c>
      <c r="B9680" s="25" t="s">
        <v>11262</v>
      </c>
      <c r="C9680" s="26">
        <v>40632</v>
      </c>
      <c r="D9680" s="25" t="s">
        <v>2181</v>
      </c>
    </row>
    <row r="9681" spans="1:4">
      <c r="A9681" s="25">
        <v>137607</v>
      </c>
      <c r="B9681" s="25" t="s">
        <v>11263</v>
      </c>
      <c r="C9681" s="26">
        <v>40632</v>
      </c>
      <c r="D9681" s="25" t="s">
        <v>2181</v>
      </c>
    </row>
    <row r="9682" spans="1:4">
      <c r="A9682" s="25">
        <v>130934</v>
      </c>
      <c r="B9682" s="25" t="s">
        <v>11264</v>
      </c>
      <c r="C9682" s="26">
        <v>40632</v>
      </c>
      <c r="D9682" s="25" t="s">
        <v>2181</v>
      </c>
    </row>
    <row r="9683" spans="1:4">
      <c r="A9683" s="25">
        <v>153567</v>
      </c>
      <c r="B9683" s="25" t="s">
        <v>11265</v>
      </c>
      <c r="C9683" s="26">
        <v>40632</v>
      </c>
      <c r="D9683" s="25" t="s">
        <v>1276</v>
      </c>
    </row>
    <row r="9684" spans="1:4">
      <c r="A9684" s="25">
        <v>114193</v>
      </c>
      <c r="B9684" s="25" t="s">
        <v>3234</v>
      </c>
      <c r="C9684" s="26">
        <v>40632</v>
      </c>
      <c r="D9684" s="25" t="s">
        <v>2181</v>
      </c>
    </row>
    <row r="9685" spans="1:4">
      <c r="A9685" s="25">
        <v>106928</v>
      </c>
      <c r="B9685" s="25" t="s">
        <v>3093</v>
      </c>
      <c r="C9685" s="26">
        <v>40632</v>
      </c>
      <c r="D9685" s="25" t="s">
        <v>2181</v>
      </c>
    </row>
    <row r="9686" spans="1:4">
      <c r="A9686" s="25">
        <v>131111</v>
      </c>
      <c r="B9686" s="25" t="s">
        <v>11266</v>
      </c>
      <c r="C9686" s="26">
        <v>40632</v>
      </c>
      <c r="D9686" s="25" t="s">
        <v>2181</v>
      </c>
    </row>
    <row r="9687" spans="1:4">
      <c r="A9687" s="25">
        <v>107357</v>
      </c>
      <c r="B9687" s="25" t="s">
        <v>11267</v>
      </c>
      <c r="C9687" s="26">
        <v>40632</v>
      </c>
      <c r="D9687" s="25" t="s">
        <v>2181</v>
      </c>
    </row>
    <row r="9688" spans="1:4">
      <c r="A9688" s="25">
        <v>150810</v>
      </c>
      <c r="B9688" s="25" t="s">
        <v>11268</v>
      </c>
      <c r="C9688" s="26">
        <v>40632</v>
      </c>
      <c r="D9688" s="25" t="s">
        <v>2181</v>
      </c>
    </row>
    <row r="9689" spans="1:4">
      <c r="A9689" s="25">
        <v>123939</v>
      </c>
      <c r="B9689" s="25" t="s">
        <v>890</v>
      </c>
      <c r="C9689" s="26">
        <v>40632</v>
      </c>
      <c r="D9689" s="25" t="s">
        <v>2181</v>
      </c>
    </row>
    <row r="9690" spans="1:4">
      <c r="A9690" s="25">
        <v>107126</v>
      </c>
      <c r="B9690" s="25" t="s">
        <v>11269</v>
      </c>
      <c r="C9690" s="26">
        <v>40632</v>
      </c>
      <c r="D9690" s="25" t="s">
        <v>2181</v>
      </c>
    </row>
    <row r="9691" spans="1:4">
      <c r="A9691" s="25">
        <v>143157</v>
      </c>
      <c r="B9691" s="25" t="s">
        <v>11270</v>
      </c>
      <c r="C9691" s="26">
        <v>40632</v>
      </c>
      <c r="D9691" s="25" t="s">
        <v>2181</v>
      </c>
    </row>
    <row r="9692" spans="1:4">
      <c r="A9692" s="25">
        <v>152694</v>
      </c>
      <c r="B9692" s="25" t="s">
        <v>11271</v>
      </c>
      <c r="C9692" s="26">
        <v>40632</v>
      </c>
      <c r="D9692" s="25" t="s">
        <v>2181</v>
      </c>
    </row>
    <row r="9693" spans="1:4">
      <c r="A9693" s="25">
        <v>145398</v>
      </c>
      <c r="B9693" s="25" t="s">
        <v>11272</v>
      </c>
      <c r="C9693" s="26">
        <v>40632</v>
      </c>
      <c r="D9693" s="25" t="s">
        <v>1276</v>
      </c>
    </row>
    <row r="9694" spans="1:4">
      <c r="A9694" s="25">
        <v>113989</v>
      </c>
      <c r="B9694" s="25" t="s">
        <v>11273</v>
      </c>
      <c r="C9694" s="26">
        <v>40632</v>
      </c>
      <c r="D9694" s="25" t="s">
        <v>2181</v>
      </c>
    </row>
    <row r="9695" spans="1:4">
      <c r="A9695" s="25">
        <v>7597</v>
      </c>
      <c r="B9695" s="25" t="s">
        <v>11274</v>
      </c>
      <c r="C9695" s="26">
        <v>40632</v>
      </c>
      <c r="D9695" s="25" t="s">
        <v>2181</v>
      </c>
    </row>
    <row r="9696" spans="1:4">
      <c r="A9696" s="25">
        <v>154682</v>
      </c>
      <c r="B9696" s="25" t="s">
        <v>11275</v>
      </c>
      <c r="C9696" s="26">
        <v>40632</v>
      </c>
      <c r="D9696" s="25" t="s">
        <v>2181</v>
      </c>
    </row>
    <row r="9697" spans="1:4">
      <c r="A9697" s="25">
        <v>149137</v>
      </c>
      <c r="B9697" s="25" t="s">
        <v>11276</v>
      </c>
      <c r="C9697" s="26">
        <v>40632</v>
      </c>
      <c r="D9697" s="25" t="s">
        <v>1276</v>
      </c>
    </row>
    <row r="9698" spans="1:4">
      <c r="A9698" s="25">
        <v>141372</v>
      </c>
      <c r="B9698" s="25" t="s">
        <v>11277</v>
      </c>
      <c r="C9698" s="26">
        <v>40632</v>
      </c>
      <c r="D9698" s="25" t="s">
        <v>1276</v>
      </c>
    </row>
    <row r="9699" spans="1:4">
      <c r="A9699" s="25">
        <v>145597</v>
      </c>
      <c r="B9699" s="25" t="s">
        <v>11278</v>
      </c>
      <c r="C9699" s="26">
        <v>40632</v>
      </c>
      <c r="D9699" s="25" t="s">
        <v>2181</v>
      </c>
    </row>
    <row r="9700" spans="1:4">
      <c r="A9700" s="25">
        <v>142131</v>
      </c>
      <c r="B9700" s="25" t="s">
        <v>11279</v>
      </c>
      <c r="C9700" s="26">
        <v>40632</v>
      </c>
      <c r="D9700" s="25" t="s">
        <v>1449</v>
      </c>
    </row>
    <row r="9701" spans="1:4">
      <c r="A9701" s="25">
        <v>144139</v>
      </c>
      <c r="B9701" s="25" t="s">
        <v>11280</v>
      </c>
      <c r="C9701" s="26">
        <v>40632</v>
      </c>
      <c r="D9701" s="25" t="s">
        <v>89</v>
      </c>
    </row>
    <row r="9702" spans="1:4">
      <c r="A9702" s="25">
        <v>113845</v>
      </c>
      <c r="B9702" s="25" t="s">
        <v>11281</v>
      </c>
      <c r="C9702" s="26">
        <v>40632</v>
      </c>
      <c r="D9702" s="25" t="s">
        <v>89</v>
      </c>
    </row>
    <row r="9703" spans="1:4">
      <c r="A9703" s="25">
        <v>108726</v>
      </c>
      <c r="B9703" s="25" t="s">
        <v>11282</v>
      </c>
      <c r="C9703" s="26">
        <v>40632</v>
      </c>
      <c r="D9703" s="25" t="s">
        <v>2181</v>
      </c>
    </row>
    <row r="9704" spans="1:4">
      <c r="A9704" s="25">
        <v>124458</v>
      </c>
      <c r="B9704" s="25" t="s">
        <v>11283</v>
      </c>
      <c r="C9704" s="26">
        <v>40632</v>
      </c>
      <c r="D9704" s="25" t="s">
        <v>1456</v>
      </c>
    </row>
    <row r="9705" spans="1:4">
      <c r="A9705" s="25">
        <v>112538</v>
      </c>
      <c r="B9705" s="25" t="s">
        <v>11284</v>
      </c>
      <c r="C9705" s="26">
        <v>40632</v>
      </c>
      <c r="D9705" s="25" t="s">
        <v>2181</v>
      </c>
    </row>
    <row r="9706" spans="1:4">
      <c r="A9706" s="25">
        <v>107328</v>
      </c>
      <c r="B9706" s="25" t="s">
        <v>11285</v>
      </c>
      <c r="C9706" s="26">
        <v>40632</v>
      </c>
      <c r="D9706" s="25" t="s">
        <v>2181</v>
      </c>
    </row>
    <row r="9707" spans="1:4">
      <c r="A9707" s="25">
        <v>129276</v>
      </c>
      <c r="B9707" s="25" t="s">
        <v>11286</v>
      </c>
      <c r="C9707" s="26">
        <v>40632</v>
      </c>
      <c r="D9707" s="25" t="s">
        <v>949</v>
      </c>
    </row>
    <row r="9708" spans="1:4">
      <c r="A9708" s="25">
        <v>118176</v>
      </c>
      <c r="B9708" s="25" t="s">
        <v>11287</v>
      </c>
      <c r="C9708" s="26">
        <v>40632</v>
      </c>
      <c r="D9708" s="25" t="s">
        <v>1449</v>
      </c>
    </row>
    <row r="9709" spans="1:4">
      <c r="A9709" s="25">
        <v>142689</v>
      </c>
      <c r="B9709" s="25" t="s">
        <v>11288</v>
      </c>
      <c r="C9709" s="26">
        <v>40632</v>
      </c>
      <c r="D9709" s="25" t="s">
        <v>2863</v>
      </c>
    </row>
    <row r="9710" spans="1:4">
      <c r="A9710" s="25">
        <v>152154</v>
      </c>
      <c r="B9710" s="25" t="s">
        <v>11289</v>
      </c>
      <c r="C9710" s="26">
        <v>40632</v>
      </c>
      <c r="D9710" s="25" t="s">
        <v>2181</v>
      </c>
    </row>
    <row r="9711" spans="1:4">
      <c r="A9711" s="25">
        <v>109519</v>
      </c>
      <c r="B9711" s="25" t="s">
        <v>11290</v>
      </c>
      <c r="C9711" s="26">
        <v>40632</v>
      </c>
      <c r="D9711" s="25" t="s">
        <v>2181</v>
      </c>
    </row>
    <row r="9712" spans="1:4">
      <c r="A9712" s="25">
        <v>146135</v>
      </c>
      <c r="B9712" s="25" t="s">
        <v>11291</v>
      </c>
      <c r="C9712" s="26">
        <v>40632</v>
      </c>
      <c r="D9712" s="25" t="s">
        <v>1456</v>
      </c>
    </row>
    <row r="9713" spans="1:4">
      <c r="A9713" s="25">
        <v>143639</v>
      </c>
      <c r="B9713" s="25" t="s">
        <v>11292</v>
      </c>
      <c r="C9713" s="26">
        <v>40632</v>
      </c>
      <c r="D9713" s="25" t="s">
        <v>1276</v>
      </c>
    </row>
    <row r="9714" spans="1:4">
      <c r="A9714" s="25">
        <v>124880</v>
      </c>
      <c r="B9714" s="25" t="s">
        <v>11293</v>
      </c>
      <c r="C9714" s="26">
        <v>40632</v>
      </c>
      <c r="D9714" s="25" t="s">
        <v>659</v>
      </c>
    </row>
    <row r="9715" spans="1:4">
      <c r="A9715" s="25">
        <v>148606</v>
      </c>
      <c r="B9715" s="25" t="s">
        <v>11294</v>
      </c>
      <c r="C9715" s="26">
        <v>40632</v>
      </c>
      <c r="D9715" s="25" t="s">
        <v>844</v>
      </c>
    </row>
    <row r="9716" spans="1:4">
      <c r="A9716" s="25">
        <v>113406</v>
      </c>
      <c r="B9716" s="25" t="s">
        <v>1618</v>
      </c>
      <c r="C9716" s="26">
        <v>40632</v>
      </c>
      <c r="D9716" s="25" t="s">
        <v>1276</v>
      </c>
    </row>
    <row r="9717" spans="1:4">
      <c r="A9717" s="25">
        <v>115620</v>
      </c>
      <c r="B9717" s="25" t="s">
        <v>2766</v>
      </c>
      <c r="C9717" s="26">
        <v>40632</v>
      </c>
      <c r="D9717" s="25" t="s">
        <v>2162</v>
      </c>
    </row>
    <row r="9718" spans="1:4">
      <c r="A9718" s="25">
        <v>104690</v>
      </c>
      <c r="B9718" s="25" t="s">
        <v>11295</v>
      </c>
      <c r="C9718" s="26">
        <v>40632</v>
      </c>
      <c r="D9718" s="25" t="s">
        <v>2181</v>
      </c>
    </row>
    <row r="9719" spans="1:4">
      <c r="A9719" s="25">
        <v>152414</v>
      </c>
      <c r="B9719" s="25" t="s">
        <v>11296</v>
      </c>
      <c r="C9719" s="26">
        <v>40632</v>
      </c>
      <c r="D9719" s="25" t="s">
        <v>2181</v>
      </c>
    </row>
    <row r="9720" spans="1:4">
      <c r="A9720" s="25">
        <v>151993</v>
      </c>
      <c r="B9720" s="25" t="s">
        <v>11297</v>
      </c>
      <c r="C9720" s="26">
        <v>40632</v>
      </c>
      <c r="D9720" s="25" t="s">
        <v>2181</v>
      </c>
    </row>
    <row r="9721" spans="1:4">
      <c r="A9721" s="25">
        <v>133877</v>
      </c>
      <c r="B9721" s="25" t="s">
        <v>11298</v>
      </c>
      <c r="C9721" s="26">
        <v>40632</v>
      </c>
      <c r="D9721" s="25" t="s">
        <v>2181</v>
      </c>
    </row>
    <row r="9722" spans="1:4">
      <c r="A9722" s="25">
        <v>136334</v>
      </c>
      <c r="B9722" s="25" t="s">
        <v>11299</v>
      </c>
      <c r="C9722" s="26">
        <v>40632</v>
      </c>
      <c r="D9722" s="25" t="s">
        <v>2181</v>
      </c>
    </row>
    <row r="9723" spans="1:4">
      <c r="A9723" s="25">
        <v>132495</v>
      </c>
      <c r="B9723" s="25" t="s">
        <v>11300</v>
      </c>
      <c r="C9723" s="26">
        <v>40632</v>
      </c>
      <c r="D9723" s="25" t="s">
        <v>2181</v>
      </c>
    </row>
    <row r="9724" spans="1:4">
      <c r="A9724" s="25">
        <v>108600</v>
      </c>
      <c r="B9724" s="25" t="s">
        <v>11301</v>
      </c>
      <c r="C9724" s="26">
        <v>40632</v>
      </c>
      <c r="D9724" s="25" t="s">
        <v>2181</v>
      </c>
    </row>
    <row r="9725" spans="1:4">
      <c r="A9725" s="25">
        <v>107884</v>
      </c>
      <c r="B9725" s="25" t="s">
        <v>11302</v>
      </c>
      <c r="C9725" s="26">
        <v>40632</v>
      </c>
      <c r="D9725" s="25" t="s">
        <v>2181</v>
      </c>
    </row>
    <row r="9726" spans="1:4">
      <c r="A9726" s="25">
        <v>144225</v>
      </c>
      <c r="B9726" s="25" t="s">
        <v>11303</v>
      </c>
      <c r="C9726" s="26">
        <v>40632</v>
      </c>
      <c r="D9726" s="25" t="s">
        <v>148</v>
      </c>
    </row>
    <row r="9727" spans="1:4">
      <c r="A9727" s="25">
        <v>147255</v>
      </c>
      <c r="B9727" s="25" t="s">
        <v>11304</v>
      </c>
      <c r="C9727" s="26">
        <v>40632</v>
      </c>
      <c r="D9727" s="25" t="s">
        <v>2181</v>
      </c>
    </row>
    <row r="9728" spans="1:4">
      <c r="A9728" s="25">
        <v>106159</v>
      </c>
      <c r="B9728" s="25" t="s">
        <v>2118</v>
      </c>
      <c r="C9728" s="26">
        <v>40632</v>
      </c>
      <c r="D9728" s="25" t="s">
        <v>2181</v>
      </c>
    </row>
    <row r="9729" spans="1:4">
      <c r="A9729" s="25">
        <v>155398</v>
      </c>
      <c r="B9729" s="25" t="s">
        <v>11305</v>
      </c>
      <c r="C9729" s="26">
        <v>40631</v>
      </c>
      <c r="D9729" s="25" t="s">
        <v>2181</v>
      </c>
    </row>
    <row r="9730" spans="1:4">
      <c r="A9730" s="25">
        <v>150723</v>
      </c>
      <c r="B9730" s="25" t="s">
        <v>11306</v>
      </c>
      <c r="C9730" s="26">
        <v>40631</v>
      </c>
      <c r="D9730" s="25" t="s">
        <v>844</v>
      </c>
    </row>
    <row r="9731" spans="1:4">
      <c r="A9731" s="25">
        <v>125919</v>
      </c>
      <c r="B9731" s="25" t="s">
        <v>11307</v>
      </c>
      <c r="C9731" s="26">
        <v>40631</v>
      </c>
      <c r="D9731" s="25" t="s">
        <v>1276</v>
      </c>
    </row>
    <row r="9732" spans="1:4">
      <c r="A9732" s="25">
        <v>113425</v>
      </c>
      <c r="B9732" s="25" t="s">
        <v>11308</v>
      </c>
      <c r="C9732" s="26">
        <v>40631</v>
      </c>
      <c r="D9732" s="25" t="s">
        <v>1276</v>
      </c>
    </row>
    <row r="9733" spans="1:4">
      <c r="A9733" s="25">
        <v>121856</v>
      </c>
      <c r="B9733" s="25" t="s">
        <v>149</v>
      </c>
      <c r="C9733" s="26">
        <v>40631</v>
      </c>
      <c r="D9733" s="25" t="s">
        <v>2181</v>
      </c>
    </row>
    <row r="9734" spans="1:4">
      <c r="A9734" s="25">
        <v>151021</v>
      </c>
      <c r="B9734" s="25" t="s">
        <v>11309</v>
      </c>
      <c r="C9734" s="26">
        <v>40631</v>
      </c>
      <c r="D9734" s="25" t="s">
        <v>949</v>
      </c>
    </row>
    <row r="9735" spans="1:4">
      <c r="A9735" s="25">
        <v>152302</v>
      </c>
      <c r="B9735" s="25" t="s">
        <v>11310</v>
      </c>
      <c r="C9735" s="26">
        <v>40631</v>
      </c>
      <c r="D9735" s="25" t="s">
        <v>1509</v>
      </c>
    </row>
    <row r="9736" spans="1:4">
      <c r="A9736" s="25">
        <v>145359</v>
      </c>
      <c r="B9736" s="25" t="s">
        <v>11311</v>
      </c>
      <c r="C9736" s="26">
        <v>40631</v>
      </c>
      <c r="D9736" s="25" t="s">
        <v>2181</v>
      </c>
    </row>
    <row r="9737" spans="1:4">
      <c r="A9737" s="25">
        <v>120338</v>
      </c>
      <c r="B9737" s="25" t="s">
        <v>11312</v>
      </c>
      <c r="C9737" s="26">
        <v>40631</v>
      </c>
      <c r="D9737" s="25" t="s">
        <v>2181</v>
      </c>
    </row>
    <row r="9738" spans="1:4">
      <c r="A9738" s="25">
        <v>105377</v>
      </c>
      <c r="B9738" s="25" t="s">
        <v>11313</v>
      </c>
      <c r="C9738" s="26">
        <v>40631</v>
      </c>
      <c r="D9738" s="25" t="s">
        <v>2181</v>
      </c>
    </row>
    <row r="9739" spans="1:4">
      <c r="A9739" s="25">
        <v>107351</v>
      </c>
      <c r="B9739" s="25" t="s">
        <v>11314</v>
      </c>
      <c r="C9739" s="26">
        <v>40631</v>
      </c>
      <c r="D9739" s="25" t="s">
        <v>2181</v>
      </c>
    </row>
    <row r="9740" spans="1:4">
      <c r="A9740" s="25">
        <v>116077</v>
      </c>
      <c r="B9740" s="25" t="s">
        <v>11315</v>
      </c>
      <c r="C9740" s="26">
        <v>40631</v>
      </c>
      <c r="D9740" s="25" t="s">
        <v>1320</v>
      </c>
    </row>
    <row r="9741" spans="1:4">
      <c r="A9741" s="25">
        <v>154762</v>
      </c>
      <c r="B9741" s="25" t="s">
        <v>11316</v>
      </c>
      <c r="C9741" s="26">
        <v>40631</v>
      </c>
      <c r="D9741" s="25" t="s">
        <v>1384</v>
      </c>
    </row>
    <row r="9742" spans="1:4">
      <c r="A9742" s="25">
        <v>132161</v>
      </c>
      <c r="B9742" s="25" t="s">
        <v>766</v>
      </c>
      <c r="C9742" s="26">
        <v>40631</v>
      </c>
      <c r="D9742" s="25" t="s">
        <v>2181</v>
      </c>
    </row>
    <row r="9743" spans="1:4">
      <c r="A9743" s="25">
        <v>136550</v>
      </c>
      <c r="B9743" s="25" t="s">
        <v>11317</v>
      </c>
      <c r="C9743" s="26">
        <v>40631</v>
      </c>
      <c r="D9743" s="25" t="s">
        <v>1276</v>
      </c>
    </row>
    <row r="9744" spans="1:4">
      <c r="A9744" s="25">
        <v>110640</v>
      </c>
      <c r="B9744" s="25" t="s">
        <v>11318</v>
      </c>
      <c r="C9744" s="26">
        <v>40631</v>
      </c>
      <c r="D9744" s="25" t="s">
        <v>2181</v>
      </c>
    </row>
    <row r="9745" spans="1:4">
      <c r="A9745" s="25">
        <v>115350</v>
      </c>
      <c r="B9745" s="25" t="s">
        <v>11319</v>
      </c>
      <c r="C9745" s="26">
        <v>40631</v>
      </c>
      <c r="D9745" s="25" t="s">
        <v>2181</v>
      </c>
    </row>
    <row r="9746" spans="1:4">
      <c r="A9746" s="25">
        <v>105515</v>
      </c>
      <c r="B9746" s="25" t="s">
        <v>11320</v>
      </c>
      <c r="C9746" s="26">
        <v>40631</v>
      </c>
      <c r="D9746" s="25" t="s">
        <v>2181</v>
      </c>
    </row>
    <row r="9747" spans="1:4">
      <c r="A9747" s="25">
        <v>108120</v>
      </c>
      <c r="B9747" s="25" t="s">
        <v>11321</v>
      </c>
      <c r="C9747" s="26">
        <v>40631</v>
      </c>
      <c r="D9747" s="25" t="s">
        <v>2181</v>
      </c>
    </row>
    <row r="9748" spans="1:4">
      <c r="A9748" s="25">
        <v>153326</v>
      </c>
      <c r="B9748" s="25" t="s">
        <v>555</v>
      </c>
      <c r="C9748" s="26">
        <v>40631</v>
      </c>
      <c r="D9748" s="25" t="s">
        <v>1872</v>
      </c>
    </row>
    <row r="9749" spans="1:4">
      <c r="A9749" s="25">
        <v>129422</v>
      </c>
      <c r="B9749" s="25" t="s">
        <v>11322</v>
      </c>
      <c r="C9749" s="26">
        <v>40631</v>
      </c>
      <c r="D9749" s="25" t="s">
        <v>2181</v>
      </c>
    </row>
    <row r="9750" spans="1:4">
      <c r="A9750" s="25">
        <v>117627</v>
      </c>
      <c r="B9750" s="25" t="s">
        <v>11323</v>
      </c>
      <c r="C9750" s="26">
        <v>40631</v>
      </c>
      <c r="D9750" s="25" t="s">
        <v>1276</v>
      </c>
    </row>
    <row r="9751" spans="1:4">
      <c r="A9751" s="25">
        <v>138387</v>
      </c>
      <c r="B9751" s="25" t="s">
        <v>11324</v>
      </c>
      <c r="C9751" s="26">
        <v>40631</v>
      </c>
      <c r="D9751" s="25" t="s">
        <v>2181</v>
      </c>
    </row>
    <row r="9752" spans="1:4">
      <c r="A9752" s="25">
        <v>2733</v>
      </c>
      <c r="B9752" s="25" t="s">
        <v>11325</v>
      </c>
      <c r="C9752" s="26">
        <v>40631</v>
      </c>
      <c r="D9752" s="25" t="s">
        <v>2181</v>
      </c>
    </row>
    <row r="9753" spans="1:4">
      <c r="A9753" s="25">
        <v>149108</v>
      </c>
      <c r="B9753" s="25" t="s">
        <v>11326</v>
      </c>
      <c r="C9753" s="26">
        <v>40631</v>
      </c>
      <c r="D9753" s="25" t="s">
        <v>2181</v>
      </c>
    </row>
    <row r="9754" spans="1:4">
      <c r="A9754" s="25">
        <v>105978</v>
      </c>
      <c r="B9754" s="25" t="s">
        <v>11327</v>
      </c>
      <c r="C9754" s="26">
        <v>40631</v>
      </c>
      <c r="D9754" s="25" t="s">
        <v>2181</v>
      </c>
    </row>
    <row r="9755" spans="1:4">
      <c r="A9755" s="25">
        <v>105215</v>
      </c>
      <c r="B9755" s="25" t="s">
        <v>1095</v>
      </c>
      <c r="C9755" s="26">
        <v>40631</v>
      </c>
      <c r="D9755" s="25" t="s">
        <v>2181</v>
      </c>
    </row>
    <row r="9756" spans="1:4">
      <c r="A9756" s="25">
        <v>140965</v>
      </c>
      <c r="B9756" s="25" t="s">
        <v>11328</v>
      </c>
      <c r="C9756" s="26">
        <v>40631</v>
      </c>
      <c r="D9756" s="25" t="s">
        <v>1449</v>
      </c>
    </row>
    <row r="9757" spans="1:4">
      <c r="A9757" s="25">
        <v>151135</v>
      </c>
      <c r="B9757" s="25" t="s">
        <v>1140</v>
      </c>
      <c r="C9757" s="26">
        <v>40631</v>
      </c>
      <c r="D9757" s="25" t="s">
        <v>2181</v>
      </c>
    </row>
    <row r="9758" spans="1:4">
      <c r="A9758" s="25">
        <v>143177</v>
      </c>
      <c r="B9758" s="25" t="s">
        <v>11329</v>
      </c>
      <c r="C9758" s="26">
        <v>40631</v>
      </c>
      <c r="D9758" s="25" t="s">
        <v>2181</v>
      </c>
    </row>
    <row r="9759" spans="1:4">
      <c r="A9759" s="25">
        <v>141947</v>
      </c>
      <c r="B9759" s="25" t="s">
        <v>11330</v>
      </c>
      <c r="C9759" s="26">
        <v>40631</v>
      </c>
      <c r="D9759" s="25" t="s">
        <v>971</v>
      </c>
    </row>
    <row r="9760" spans="1:4">
      <c r="A9760" s="25">
        <v>149230</v>
      </c>
      <c r="B9760" s="25" t="s">
        <v>11331</v>
      </c>
      <c r="C9760" s="26">
        <v>40631</v>
      </c>
      <c r="D9760" s="25" t="s">
        <v>2181</v>
      </c>
    </row>
    <row r="9761" spans="1:4">
      <c r="A9761" s="25">
        <v>106331</v>
      </c>
      <c r="B9761" s="25" t="s">
        <v>11332</v>
      </c>
      <c r="C9761" s="26">
        <v>40631</v>
      </c>
      <c r="D9761" s="25" t="s">
        <v>2181</v>
      </c>
    </row>
    <row r="9762" spans="1:4">
      <c r="A9762" s="25">
        <v>108561</v>
      </c>
      <c r="B9762" s="25" t="s">
        <v>11333</v>
      </c>
      <c r="C9762" s="26">
        <v>40631</v>
      </c>
      <c r="D9762" s="25" t="s">
        <v>2181</v>
      </c>
    </row>
    <row r="9763" spans="1:4">
      <c r="A9763" s="25">
        <v>111857</v>
      </c>
      <c r="B9763" s="25" t="s">
        <v>11334</v>
      </c>
      <c r="C9763" s="26">
        <v>40631</v>
      </c>
      <c r="D9763" s="25" t="s">
        <v>2181</v>
      </c>
    </row>
    <row r="9764" spans="1:4">
      <c r="A9764" s="25">
        <v>106448</v>
      </c>
      <c r="B9764" s="25" t="s">
        <v>228</v>
      </c>
      <c r="C9764" s="26">
        <v>40631</v>
      </c>
      <c r="D9764" s="25" t="s">
        <v>2181</v>
      </c>
    </row>
    <row r="9765" spans="1:4">
      <c r="A9765" s="25">
        <v>146322</v>
      </c>
      <c r="B9765" s="25" t="s">
        <v>11335</v>
      </c>
      <c r="C9765" s="26">
        <v>40631</v>
      </c>
      <c r="D9765" s="25" t="s">
        <v>2000</v>
      </c>
    </row>
    <row r="9766" spans="1:4">
      <c r="A9766" s="25">
        <v>156593</v>
      </c>
      <c r="B9766" s="25" t="s">
        <v>11336</v>
      </c>
      <c r="C9766" s="26">
        <v>40631</v>
      </c>
      <c r="D9766" s="25" t="s">
        <v>1456</v>
      </c>
    </row>
    <row r="9767" spans="1:4">
      <c r="A9767" s="25">
        <v>110932</v>
      </c>
      <c r="B9767" s="25" t="s">
        <v>3029</v>
      </c>
      <c r="C9767" s="26">
        <v>40631</v>
      </c>
      <c r="D9767" s="25" t="s">
        <v>2181</v>
      </c>
    </row>
    <row r="9768" spans="1:4">
      <c r="A9768" s="25">
        <v>104681</v>
      </c>
      <c r="B9768" s="25" t="s">
        <v>1004</v>
      </c>
      <c r="C9768" s="26">
        <v>40631</v>
      </c>
      <c r="D9768" s="25" t="s">
        <v>2181</v>
      </c>
    </row>
    <row r="9769" spans="1:4">
      <c r="A9769" s="25">
        <v>106729</v>
      </c>
      <c r="B9769" s="25" t="s">
        <v>11337</v>
      </c>
      <c r="C9769" s="26">
        <v>40631</v>
      </c>
      <c r="D9769" s="25" t="s">
        <v>2181</v>
      </c>
    </row>
    <row r="9770" spans="1:4">
      <c r="A9770" s="25">
        <v>108622</v>
      </c>
      <c r="B9770" s="25" t="s">
        <v>11338</v>
      </c>
      <c r="C9770" s="26">
        <v>40631</v>
      </c>
      <c r="D9770" s="25" t="s">
        <v>2181</v>
      </c>
    </row>
    <row r="9771" spans="1:4">
      <c r="A9771" s="25">
        <v>149115</v>
      </c>
      <c r="B9771" s="25" t="s">
        <v>11339</v>
      </c>
      <c r="C9771" s="26">
        <v>40631</v>
      </c>
      <c r="D9771" s="25" t="s">
        <v>2181</v>
      </c>
    </row>
    <row r="9772" spans="1:4">
      <c r="A9772" s="25">
        <v>109550</v>
      </c>
      <c r="B9772" s="25" t="s">
        <v>11340</v>
      </c>
      <c r="C9772" s="26">
        <v>40631</v>
      </c>
      <c r="D9772" s="25" t="s">
        <v>2181</v>
      </c>
    </row>
    <row r="9773" spans="1:4">
      <c r="A9773" s="25">
        <v>147670</v>
      </c>
      <c r="B9773" s="25" t="s">
        <v>11341</v>
      </c>
      <c r="C9773" s="26">
        <v>40631</v>
      </c>
      <c r="D9773" s="25" t="s">
        <v>659</v>
      </c>
    </row>
    <row r="9774" spans="1:4">
      <c r="A9774" s="25">
        <v>129679</v>
      </c>
      <c r="B9774" s="25" t="s">
        <v>825</v>
      </c>
      <c r="C9774" s="26">
        <v>40631</v>
      </c>
      <c r="D9774" s="25" t="s">
        <v>2181</v>
      </c>
    </row>
    <row r="9775" spans="1:4">
      <c r="A9775" s="25">
        <v>128270</v>
      </c>
      <c r="B9775" s="25" t="s">
        <v>11342</v>
      </c>
      <c r="C9775" s="26">
        <v>40631</v>
      </c>
      <c r="D9775" s="25" t="s">
        <v>2181</v>
      </c>
    </row>
    <row r="9776" spans="1:4">
      <c r="A9776" s="25">
        <v>133243</v>
      </c>
      <c r="B9776" s="25" t="s">
        <v>11343</v>
      </c>
      <c r="C9776" s="26">
        <v>40631</v>
      </c>
      <c r="D9776" s="25" t="s">
        <v>2181</v>
      </c>
    </row>
    <row r="9777" spans="1:4">
      <c r="A9777" s="25">
        <v>151670</v>
      </c>
      <c r="B9777" s="25" t="s">
        <v>11344</v>
      </c>
      <c r="C9777" s="26">
        <v>40631</v>
      </c>
      <c r="D9777" s="25" t="s">
        <v>2181</v>
      </c>
    </row>
    <row r="9778" spans="1:4">
      <c r="A9778" s="25">
        <v>142448</v>
      </c>
      <c r="B9778" s="25" t="s">
        <v>11345</v>
      </c>
      <c r="C9778" s="26">
        <v>40631</v>
      </c>
      <c r="D9778" s="25" t="s">
        <v>2162</v>
      </c>
    </row>
    <row r="9779" spans="1:4">
      <c r="A9779" s="25">
        <v>109401</v>
      </c>
      <c r="B9779" s="25" t="s">
        <v>11346</v>
      </c>
      <c r="C9779" s="26">
        <v>40631</v>
      </c>
      <c r="D9779" s="25" t="s">
        <v>2181</v>
      </c>
    </row>
    <row r="9780" spans="1:4">
      <c r="A9780" s="25">
        <v>135044</v>
      </c>
      <c r="B9780" s="25" t="s">
        <v>11347</v>
      </c>
      <c r="C9780" s="26">
        <v>40631</v>
      </c>
      <c r="D9780" s="25" t="s">
        <v>2181</v>
      </c>
    </row>
    <row r="9781" spans="1:4">
      <c r="A9781" s="25">
        <v>123796</v>
      </c>
      <c r="B9781" s="25" t="s">
        <v>11348</v>
      </c>
      <c r="C9781" s="26">
        <v>40631</v>
      </c>
      <c r="D9781" s="25" t="s">
        <v>2181</v>
      </c>
    </row>
    <row r="9782" spans="1:4">
      <c r="A9782" s="25">
        <v>138836</v>
      </c>
      <c r="B9782" s="25" t="s">
        <v>11349</v>
      </c>
      <c r="C9782" s="26">
        <v>40631</v>
      </c>
      <c r="D9782" s="25" t="s">
        <v>2181</v>
      </c>
    </row>
    <row r="9783" spans="1:4">
      <c r="A9783" s="25">
        <v>136070</v>
      </c>
      <c r="B9783" s="25" t="s">
        <v>11350</v>
      </c>
      <c r="C9783" s="26">
        <v>40631</v>
      </c>
      <c r="D9783" s="25" t="s">
        <v>2552</v>
      </c>
    </row>
    <row r="9784" spans="1:4">
      <c r="A9784" s="25">
        <v>107631</v>
      </c>
      <c r="B9784" s="25" t="s">
        <v>848</v>
      </c>
      <c r="C9784" s="26">
        <v>40631</v>
      </c>
      <c r="D9784" s="25" t="s">
        <v>2181</v>
      </c>
    </row>
    <row r="9785" spans="1:4">
      <c r="A9785" s="25">
        <v>108203</v>
      </c>
      <c r="B9785" s="25" t="s">
        <v>11351</v>
      </c>
      <c r="C9785" s="26">
        <v>40631</v>
      </c>
      <c r="D9785" s="25" t="s">
        <v>2181</v>
      </c>
    </row>
    <row r="9786" spans="1:4">
      <c r="A9786" s="25">
        <v>134934</v>
      </c>
      <c r="B9786" s="25" t="s">
        <v>11352</v>
      </c>
      <c r="C9786" s="26">
        <v>40631</v>
      </c>
      <c r="D9786" s="25" t="s">
        <v>2181</v>
      </c>
    </row>
    <row r="9787" spans="1:4">
      <c r="A9787" s="25">
        <v>109995</v>
      </c>
      <c r="B9787" s="25" t="s">
        <v>1492</v>
      </c>
      <c r="C9787" s="26">
        <v>40631</v>
      </c>
      <c r="D9787" s="25" t="s">
        <v>2181</v>
      </c>
    </row>
    <row r="9788" spans="1:4">
      <c r="A9788" s="25">
        <v>153544</v>
      </c>
      <c r="B9788" s="25" t="s">
        <v>11353</v>
      </c>
      <c r="C9788" s="26">
        <v>40631</v>
      </c>
      <c r="D9788" s="25" t="s">
        <v>2181</v>
      </c>
    </row>
    <row r="9789" spans="1:4">
      <c r="A9789" s="25">
        <v>153747</v>
      </c>
      <c r="B9789" s="25" t="s">
        <v>11354</v>
      </c>
      <c r="C9789" s="26">
        <v>40631</v>
      </c>
      <c r="D9789" s="25" t="s">
        <v>2181</v>
      </c>
    </row>
    <row r="9790" spans="1:4">
      <c r="A9790" s="25">
        <v>150874</v>
      </c>
      <c r="B9790" s="25" t="s">
        <v>1808</v>
      </c>
      <c r="C9790" s="26">
        <v>40631</v>
      </c>
      <c r="D9790" s="25" t="s">
        <v>406</v>
      </c>
    </row>
    <row r="9791" spans="1:4">
      <c r="A9791" s="25">
        <v>108692</v>
      </c>
      <c r="B9791" s="25" t="s">
        <v>11355</v>
      </c>
      <c r="C9791" s="26">
        <v>40631</v>
      </c>
      <c r="D9791" s="25" t="s">
        <v>2181</v>
      </c>
    </row>
    <row r="9792" spans="1:4">
      <c r="A9792" s="25">
        <v>108727</v>
      </c>
      <c r="B9792" s="25" t="s">
        <v>11356</v>
      </c>
      <c r="C9792" s="26">
        <v>40631</v>
      </c>
      <c r="D9792" s="25" t="s">
        <v>2181</v>
      </c>
    </row>
    <row r="9793" spans="1:4">
      <c r="A9793" s="25">
        <v>105886</v>
      </c>
      <c r="B9793" s="25" t="s">
        <v>11357</v>
      </c>
      <c r="C9793" s="26">
        <v>40631</v>
      </c>
      <c r="D9793" s="25" t="s">
        <v>2181</v>
      </c>
    </row>
    <row r="9794" spans="1:4">
      <c r="A9794" s="25">
        <v>133950</v>
      </c>
      <c r="B9794" s="25" t="s">
        <v>11358</v>
      </c>
      <c r="C9794" s="26">
        <v>40631</v>
      </c>
      <c r="D9794" s="25" t="s">
        <v>2181</v>
      </c>
    </row>
    <row r="9795" spans="1:4">
      <c r="A9795" s="25">
        <v>152829</v>
      </c>
      <c r="B9795" s="25" t="s">
        <v>11359</v>
      </c>
      <c r="C9795" s="26">
        <v>40631</v>
      </c>
      <c r="D9795" s="25" t="s">
        <v>1276</v>
      </c>
    </row>
    <row r="9796" spans="1:4">
      <c r="A9796" s="25">
        <v>147702</v>
      </c>
      <c r="B9796" s="25" t="s">
        <v>2446</v>
      </c>
      <c r="C9796" s="26">
        <v>40631</v>
      </c>
      <c r="D9796" s="25" t="s">
        <v>1276</v>
      </c>
    </row>
    <row r="9797" spans="1:4">
      <c r="A9797" s="25">
        <v>106731</v>
      </c>
      <c r="B9797" s="25" t="s">
        <v>11360</v>
      </c>
      <c r="C9797" s="26">
        <v>40631</v>
      </c>
      <c r="D9797" s="25" t="s">
        <v>2181</v>
      </c>
    </row>
    <row r="9798" spans="1:4">
      <c r="A9798" s="25">
        <v>139764</v>
      </c>
      <c r="B9798" s="25" t="s">
        <v>11361</v>
      </c>
      <c r="C9798" s="26">
        <v>40631</v>
      </c>
      <c r="D9798" s="25" t="s">
        <v>1320</v>
      </c>
    </row>
    <row r="9799" spans="1:4">
      <c r="A9799" s="25">
        <v>144653</v>
      </c>
      <c r="B9799" s="25" t="s">
        <v>11362</v>
      </c>
      <c r="C9799" s="26">
        <v>40631</v>
      </c>
      <c r="D9799" s="25" t="s">
        <v>2310</v>
      </c>
    </row>
    <row r="9800" spans="1:4">
      <c r="A9800" s="25">
        <v>113847</v>
      </c>
      <c r="B9800" s="25" t="s">
        <v>11363</v>
      </c>
      <c r="C9800" s="26">
        <v>40631</v>
      </c>
      <c r="D9800" s="25" t="s">
        <v>1509</v>
      </c>
    </row>
    <row r="9801" spans="1:4">
      <c r="A9801" s="25">
        <v>117294</v>
      </c>
      <c r="B9801" s="25" t="s">
        <v>2719</v>
      </c>
      <c r="C9801" s="26">
        <v>40631</v>
      </c>
      <c r="D9801" s="25" t="s">
        <v>2181</v>
      </c>
    </row>
    <row r="9802" spans="1:4">
      <c r="A9802" s="25">
        <v>130152</v>
      </c>
      <c r="B9802" s="25" t="s">
        <v>11364</v>
      </c>
      <c r="C9802" s="26">
        <v>40631</v>
      </c>
      <c r="D9802" s="25" t="s">
        <v>2181</v>
      </c>
    </row>
    <row r="9803" spans="1:4">
      <c r="A9803" s="25">
        <v>151635</v>
      </c>
      <c r="B9803" s="25" t="s">
        <v>11365</v>
      </c>
      <c r="C9803" s="26">
        <v>40631</v>
      </c>
      <c r="D9803" s="25" t="s">
        <v>2181</v>
      </c>
    </row>
    <row r="9804" spans="1:4">
      <c r="A9804" s="25">
        <v>150263</v>
      </c>
      <c r="B9804" s="25" t="s">
        <v>11366</v>
      </c>
      <c r="C9804" s="26">
        <v>40631</v>
      </c>
      <c r="D9804" s="25" t="s">
        <v>2846</v>
      </c>
    </row>
    <row r="9805" spans="1:4">
      <c r="A9805" s="25">
        <v>116296</v>
      </c>
      <c r="B9805" s="25" t="s">
        <v>719</v>
      </c>
      <c r="C9805" s="26">
        <v>40631</v>
      </c>
      <c r="D9805" s="25" t="s">
        <v>2181</v>
      </c>
    </row>
    <row r="9806" spans="1:4">
      <c r="A9806" s="25">
        <v>117825</v>
      </c>
      <c r="B9806" s="25" t="s">
        <v>11367</v>
      </c>
      <c r="C9806" s="26">
        <v>40631</v>
      </c>
      <c r="D9806" s="25" t="s">
        <v>2181</v>
      </c>
    </row>
    <row r="9807" spans="1:4">
      <c r="A9807" s="25">
        <v>142685</v>
      </c>
      <c r="B9807" s="25" t="s">
        <v>2455</v>
      </c>
      <c r="C9807" s="26">
        <v>40631</v>
      </c>
      <c r="D9807" s="25" t="s">
        <v>2181</v>
      </c>
    </row>
    <row r="9808" spans="1:4">
      <c r="A9808" s="25">
        <v>130212</v>
      </c>
      <c r="B9808" s="25" t="s">
        <v>11368</v>
      </c>
      <c r="C9808" s="26">
        <v>40631</v>
      </c>
      <c r="D9808" s="25" t="s">
        <v>2863</v>
      </c>
    </row>
    <row r="9809" spans="1:4">
      <c r="A9809" s="25">
        <v>155584</v>
      </c>
      <c r="B9809" s="25" t="s">
        <v>11369</v>
      </c>
      <c r="C9809" s="26">
        <v>40631</v>
      </c>
      <c r="D9809" s="25" t="s">
        <v>2846</v>
      </c>
    </row>
    <row r="9810" spans="1:4">
      <c r="A9810" s="25">
        <v>109574</v>
      </c>
      <c r="B9810" s="25" t="s">
        <v>11370</v>
      </c>
      <c r="C9810" s="26">
        <v>40631</v>
      </c>
      <c r="D9810" s="25" t="s">
        <v>2181</v>
      </c>
    </row>
    <row r="9811" spans="1:4">
      <c r="A9811" s="25">
        <v>109178</v>
      </c>
      <c r="B9811" s="25" t="s">
        <v>11371</v>
      </c>
      <c r="C9811" s="26">
        <v>40631</v>
      </c>
      <c r="D9811" s="25" t="s">
        <v>2181</v>
      </c>
    </row>
    <row r="9812" spans="1:4">
      <c r="A9812" s="25">
        <v>154176</v>
      </c>
      <c r="B9812" s="25" t="s">
        <v>11372</v>
      </c>
      <c r="C9812" s="26">
        <v>40631</v>
      </c>
      <c r="D9812" s="25" t="s">
        <v>2181</v>
      </c>
    </row>
    <row r="9813" spans="1:4">
      <c r="A9813" s="25">
        <v>125336</v>
      </c>
      <c r="B9813" s="25" t="s">
        <v>11373</v>
      </c>
      <c r="C9813" s="26">
        <v>40631</v>
      </c>
      <c r="D9813" s="25" t="s">
        <v>2181</v>
      </c>
    </row>
    <row r="9814" spans="1:4">
      <c r="A9814" s="25">
        <v>129452</v>
      </c>
      <c r="B9814" s="25" t="s">
        <v>1935</v>
      </c>
      <c r="C9814" s="26">
        <v>40631</v>
      </c>
      <c r="D9814" s="25" t="s">
        <v>949</v>
      </c>
    </row>
    <row r="9815" spans="1:4">
      <c r="A9815" s="25">
        <v>139588</v>
      </c>
      <c r="B9815" s="25" t="s">
        <v>11374</v>
      </c>
      <c r="C9815" s="26">
        <v>40631</v>
      </c>
      <c r="D9815" s="25" t="s">
        <v>2181</v>
      </c>
    </row>
    <row r="9816" spans="1:4">
      <c r="A9816" s="25">
        <v>117096</v>
      </c>
      <c r="B9816" s="25" t="s">
        <v>11375</v>
      </c>
      <c r="C9816" s="26">
        <v>40631</v>
      </c>
      <c r="D9816" s="25" t="s">
        <v>2846</v>
      </c>
    </row>
    <row r="9817" spans="1:4">
      <c r="A9817" s="25">
        <v>126129</v>
      </c>
      <c r="B9817" s="25" t="s">
        <v>11376</v>
      </c>
      <c r="C9817" s="26">
        <v>40631</v>
      </c>
      <c r="D9817" s="25" t="s">
        <v>148</v>
      </c>
    </row>
    <row r="9818" spans="1:4">
      <c r="A9818" s="25">
        <v>109217</v>
      </c>
      <c r="B9818" s="25" t="s">
        <v>11377</v>
      </c>
      <c r="C9818" s="26">
        <v>40631</v>
      </c>
      <c r="D9818" s="25" t="s">
        <v>2181</v>
      </c>
    </row>
    <row r="9819" spans="1:4">
      <c r="A9819" s="25">
        <v>107480</v>
      </c>
      <c r="B9819" s="25" t="s">
        <v>11378</v>
      </c>
      <c r="C9819" s="26">
        <v>40631</v>
      </c>
      <c r="D9819" s="25" t="s">
        <v>2181</v>
      </c>
    </row>
    <row r="9820" spans="1:4">
      <c r="A9820" s="25">
        <v>135802</v>
      </c>
      <c r="B9820" s="25" t="s">
        <v>11379</v>
      </c>
      <c r="C9820" s="26">
        <v>40631</v>
      </c>
      <c r="D9820" s="25" t="s">
        <v>1276</v>
      </c>
    </row>
    <row r="9821" spans="1:4">
      <c r="A9821" s="25">
        <v>113186</v>
      </c>
      <c r="B9821" s="25" t="s">
        <v>11380</v>
      </c>
      <c r="C9821" s="26">
        <v>40631</v>
      </c>
      <c r="D9821" s="25" t="s">
        <v>2181</v>
      </c>
    </row>
    <row r="9822" spans="1:4">
      <c r="A9822" s="25">
        <v>112969</v>
      </c>
      <c r="B9822" s="25" t="s">
        <v>11381</v>
      </c>
      <c r="C9822" s="26">
        <v>40631</v>
      </c>
      <c r="D9822" s="25" t="s">
        <v>971</v>
      </c>
    </row>
    <row r="9823" spans="1:4">
      <c r="A9823" s="25">
        <v>153936</v>
      </c>
      <c r="B9823" s="25" t="s">
        <v>11382</v>
      </c>
      <c r="C9823" s="26">
        <v>40631</v>
      </c>
      <c r="D9823" s="25" t="s">
        <v>2181</v>
      </c>
    </row>
    <row r="9824" spans="1:4">
      <c r="A9824" s="25">
        <v>131097</v>
      </c>
      <c r="B9824" s="25" t="s">
        <v>11383</v>
      </c>
      <c r="C9824" s="26">
        <v>40631</v>
      </c>
      <c r="D9824" s="25" t="s">
        <v>2181</v>
      </c>
    </row>
    <row r="9825" spans="1:4">
      <c r="A9825" s="25">
        <v>128978</v>
      </c>
      <c r="B9825" s="25" t="s">
        <v>11384</v>
      </c>
      <c r="C9825" s="26">
        <v>40631</v>
      </c>
      <c r="D9825" s="25" t="s">
        <v>1456</v>
      </c>
    </row>
    <row r="9826" spans="1:4">
      <c r="A9826" s="25">
        <v>110268</v>
      </c>
      <c r="B9826" s="25" t="s">
        <v>11385</v>
      </c>
      <c r="C9826" s="26">
        <v>40631</v>
      </c>
      <c r="D9826" s="25" t="s">
        <v>2181</v>
      </c>
    </row>
    <row r="9827" spans="1:4">
      <c r="A9827" s="25">
        <v>131636</v>
      </c>
      <c r="B9827" s="25" t="s">
        <v>11386</v>
      </c>
      <c r="C9827" s="26">
        <v>40631</v>
      </c>
      <c r="D9827" s="25" t="s">
        <v>2181</v>
      </c>
    </row>
    <row r="9828" spans="1:4">
      <c r="A9828" s="25">
        <v>132233</v>
      </c>
      <c r="B9828" s="25" t="s">
        <v>11387</v>
      </c>
      <c r="C9828" s="26">
        <v>40631</v>
      </c>
      <c r="D9828" s="25" t="s">
        <v>2181</v>
      </c>
    </row>
    <row r="9829" spans="1:4">
      <c r="A9829" s="25">
        <v>138123</v>
      </c>
      <c r="B9829" s="25" t="s">
        <v>11388</v>
      </c>
      <c r="C9829" s="26">
        <v>40631</v>
      </c>
      <c r="D9829" s="25" t="s">
        <v>2181</v>
      </c>
    </row>
    <row r="9830" spans="1:4">
      <c r="A9830" s="25">
        <v>107557</v>
      </c>
      <c r="B9830" s="25" t="s">
        <v>1001</v>
      </c>
      <c r="C9830" s="26">
        <v>40631</v>
      </c>
      <c r="D9830" s="25" t="s">
        <v>2181</v>
      </c>
    </row>
    <row r="9831" spans="1:4">
      <c r="A9831" s="25">
        <v>110092</v>
      </c>
      <c r="B9831" s="25" t="s">
        <v>11389</v>
      </c>
      <c r="C9831" s="26">
        <v>40631</v>
      </c>
      <c r="D9831" s="25" t="s">
        <v>2181</v>
      </c>
    </row>
    <row r="9832" spans="1:4">
      <c r="A9832" s="25">
        <v>112733</v>
      </c>
      <c r="B9832" s="25" t="s">
        <v>11390</v>
      </c>
      <c r="C9832" s="26">
        <v>40631</v>
      </c>
      <c r="D9832" s="25" t="s">
        <v>2181</v>
      </c>
    </row>
    <row r="9833" spans="1:4">
      <c r="A9833" s="25">
        <v>153534</v>
      </c>
      <c r="B9833" s="25" t="s">
        <v>11391</v>
      </c>
      <c r="C9833" s="26">
        <v>40631</v>
      </c>
      <c r="D9833" s="25" t="s">
        <v>2181</v>
      </c>
    </row>
    <row r="9834" spans="1:4">
      <c r="A9834" s="25">
        <v>116670</v>
      </c>
      <c r="B9834" s="25" t="s">
        <v>11392</v>
      </c>
      <c r="C9834" s="26">
        <v>40631</v>
      </c>
      <c r="D9834" s="25" t="s">
        <v>2181</v>
      </c>
    </row>
    <row r="9835" spans="1:4">
      <c r="A9835" s="25">
        <v>126689</v>
      </c>
      <c r="B9835" s="25" t="s">
        <v>1204</v>
      </c>
      <c r="C9835" s="26">
        <v>40631</v>
      </c>
      <c r="D9835" s="25" t="s">
        <v>1449</v>
      </c>
    </row>
    <row r="9836" spans="1:4">
      <c r="A9836" s="25">
        <v>111332</v>
      </c>
      <c r="B9836" s="25" t="s">
        <v>11393</v>
      </c>
      <c r="C9836" s="26">
        <v>40631</v>
      </c>
      <c r="D9836" s="25" t="s">
        <v>2181</v>
      </c>
    </row>
    <row r="9837" spans="1:4">
      <c r="A9837" s="25">
        <v>153618</v>
      </c>
      <c r="B9837" s="25" t="s">
        <v>11394</v>
      </c>
      <c r="C9837" s="26">
        <v>40631</v>
      </c>
      <c r="D9837" s="25" t="s">
        <v>2091</v>
      </c>
    </row>
    <row r="9838" spans="1:4">
      <c r="A9838" s="25">
        <v>148651</v>
      </c>
      <c r="B9838" s="25" t="s">
        <v>11395</v>
      </c>
      <c r="C9838" s="26">
        <v>40631</v>
      </c>
      <c r="D9838" s="25" t="s">
        <v>2181</v>
      </c>
    </row>
    <row r="9839" spans="1:4">
      <c r="A9839" s="25">
        <v>111037</v>
      </c>
      <c r="B9839" s="25" t="s">
        <v>11396</v>
      </c>
      <c r="C9839" s="26">
        <v>40631</v>
      </c>
      <c r="D9839" s="25" t="s">
        <v>2181</v>
      </c>
    </row>
    <row r="9840" spans="1:4">
      <c r="A9840" s="25">
        <v>128067</v>
      </c>
      <c r="B9840" s="25" t="s">
        <v>11397</v>
      </c>
      <c r="C9840" s="26">
        <v>40631</v>
      </c>
      <c r="D9840" s="25" t="s">
        <v>1456</v>
      </c>
    </row>
    <row r="9841" spans="1:4">
      <c r="A9841" s="25">
        <v>112112</v>
      </c>
      <c r="B9841" s="25" t="s">
        <v>11398</v>
      </c>
      <c r="C9841" s="26">
        <v>40631</v>
      </c>
      <c r="D9841" s="25" t="s">
        <v>2181</v>
      </c>
    </row>
    <row r="9842" spans="1:4">
      <c r="A9842" s="25">
        <v>140700</v>
      </c>
      <c r="B9842" s="25" t="s">
        <v>11399</v>
      </c>
      <c r="C9842" s="26">
        <v>40631</v>
      </c>
      <c r="D9842" s="25" t="s">
        <v>2181</v>
      </c>
    </row>
    <row r="9843" spans="1:4">
      <c r="A9843" s="25">
        <v>147523</v>
      </c>
      <c r="B9843" s="25" t="s">
        <v>11400</v>
      </c>
      <c r="C9843" s="26">
        <v>40631</v>
      </c>
      <c r="D9843" s="25" t="s">
        <v>2181</v>
      </c>
    </row>
    <row r="9844" spans="1:4">
      <c r="A9844" s="25">
        <v>150636</v>
      </c>
      <c r="B9844" s="25" t="s">
        <v>11401</v>
      </c>
      <c r="C9844" s="26">
        <v>40631</v>
      </c>
      <c r="D9844" s="25" t="s">
        <v>2181</v>
      </c>
    </row>
    <row r="9845" spans="1:4">
      <c r="A9845" s="25">
        <v>111441</v>
      </c>
      <c r="B9845" s="25" t="s">
        <v>1601</v>
      </c>
      <c r="C9845" s="26">
        <v>40631</v>
      </c>
      <c r="D9845" s="25" t="s">
        <v>2181</v>
      </c>
    </row>
    <row r="9846" spans="1:4">
      <c r="A9846" s="25">
        <v>128489</v>
      </c>
      <c r="B9846" s="25" t="s">
        <v>11402</v>
      </c>
      <c r="C9846" s="26">
        <v>40631</v>
      </c>
      <c r="D9846" s="25" t="s">
        <v>396</v>
      </c>
    </row>
    <row r="9847" spans="1:4">
      <c r="A9847" s="25">
        <v>152997</v>
      </c>
      <c r="B9847" s="25" t="s">
        <v>11403</v>
      </c>
      <c r="C9847" s="26">
        <v>40631</v>
      </c>
      <c r="D9847" s="25" t="s">
        <v>1276</v>
      </c>
    </row>
    <row r="9848" spans="1:4">
      <c r="A9848" s="25">
        <v>104562</v>
      </c>
      <c r="B9848" s="25" t="s">
        <v>11404</v>
      </c>
      <c r="C9848" s="26">
        <v>40631</v>
      </c>
      <c r="D9848" s="25" t="s">
        <v>2181</v>
      </c>
    </row>
    <row r="9849" spans="1:4">
      <c r="A9849" s="25">
        <v>137666</v>
      </c>
      <c r="B9849" s="25" t="s">
        <v>11405</v>
      </c>
      <c r="C9849" s="26">
        <v>40631</v>
      </c>
      <c r="D9849" s="25" t="s">
        <v>2181</v>
      </c>
    </row>
    <row r="9850" spans="1:4">
      <c r="A9850" s="25">
        <v>121880</v>
      </c>
      <c r="B9850" s="25" t="s">
        <v>11406</v>
      </c>
      <c r="C9850" s="26">
        <v>40631</v>
      </c>
      <c r="D9850" s="25" t="s">
        <v>2181</v>
      </c>
    </row>
    <row r="9851" spans="1:4">
      <c r="A9851" s="25">
        <v>115489</v>
      </c>
      <c r="B9851" s="25" t="s">
        <v>11407</v>
      </c>
      <c r="C9851" s="26">
        <v>40631</v>
      </c>
      <c r="D9851" s="25" t="s">
        <v>2181</v>
      </c>
    </row>
    <row r="9852" spans="1:4">
      <c r="A9852" s="25">
        <v>118794</v>
      </c>
      <c r="B9852" s="25" t="s">
        <v>11408</v>
      </c>
      <c r="C9852" s="26">
        <v>40631</v>
      </c>
      <c r="D9852" s="25" t="s">
        <v>2181</v>
      </c>
    </row>
    <row r="9853" spans="1:4">
      <c r="A9853" s="25">
        <v>105439</v>
      </c>
      <c r="B9853" s="25" t="s">
        <v>11409</v>
      </c>
      <c r="C9853" s="26">
        <v>40631</v>
      </c>
      <c r="D9853" s="25" t="s">
        <v>2181</v>
      </c>
    </row>
    <row r="9854" spans="1:4">
      <c r="A9854" s="25">
        <v>130633</v>
      </c>
      <c r="B9854" s="25" t="s">
        <v>11410</v>
      </c>
      <c r="C9854" s="26">
        <v>40631</v>
      </c>
      <c r="D9854" s="25" t="s">
        <v>396</v>
      </c>
    </row>
    <row r="9855" spans="1:4">
      <c r="A9855" s="25">
        <v>153230</v>
      </c>
      <c r="B9855" s="25" t="s">
        <v>11411</v>
      </c>
      <c r="C9855" s="26">
        <v>40631</v>
      </c>
      <c r="D9855" s="25" t="s">
        <v>2863</v>
      </c>
    </row>
    <row r="9856" spans="1:4">
      <c r="A9856" s="25">
        <v>105102</v>
      </c>
      <c r="B9856" s="25" t="s">
        <v>11412</v>
      </c>
      <c r="C9856" s="26">
        <v>40631</v>
      </c>
      <c r="D9856" s="25" t="s">
        <v>2181</v>
      </c>
    </row>
    <row r="9857" spans="1:4">
      <c r="A9857" s="25">
        <v>135868</v>
      </c>
      <c r="B9857" s="25" t="s">
        <v>11413</v>
      </c>
      <c r="C9857" s="26">
        <v>40631</v>
      </c>
      <c r="D9857" s="25" t="s">
        <v>3072</v>
      </c>
    </row>
    <row r="9858" spans="1:4">
      <c r="A9858" s="25">
        <v>109890</v>
      </c>
      <c r="B9858" s="25" t="s">
        <v>1975</v>
      </c>
      <c r="C9858" s="26">
        <v>40631</v>
      </c>
      <c r="D9858" s="25" t="s">
        <v>2181</v>
      </c>
    </row>
    <row r="9859" spans="1:4">
      <c r="A9859" s="25">
        <v>152474</v>
      </c>
      <c r="B9859" s="25" t="s">
        <v>2670</v>
      </c>
      <c r="C9859" s="26">
        <v>40631</v>
      </c>
      <c r="D9859" s="25" t="s">
        <v>1456</v>
      </c>
    </row>
    <row r="9860" spans="1:4">
      <c r="A9860" s="25">
        <v>138819</v>
      </c>
      <c r="B9860" s="25" t="s">
        <v>11414</v>
      </c>
      <c r="C9860" s="26">
        <v>40631</v>
      </c>
      <c r="D9860" s="25" t="s">
        <v>2181</v>
      </c>
    </row>
    <row r="9861" spans="1:4">
      <c r="A9861" s="25">
        <v>122547</v>
      </c>
      <c r="B9861" s="25" t="s">
        <v>11415</v>
      </c>
      <c r="C9861" s="26">
        <v>40631</v>
      </c>
      <c r="D9861" s="25" t="s">
        <v>2181</v>
      </c>
    </row>
    <row r="9862" spans="1:4">
      <c r="A9862" s="25">
        <v>153884</v>
      </c>
      <c r="B9862" s="25" t="s">
        <v>11416</v>
      </c>
      <c r="C9862" s="26">
        <v>40631</v>
      </c>
      <c r="D9862" s="25" t="s">
        <v>2181</v>
      </c>
    </row>
    <row r="9863" spans="1:4">
      <c r="A9863" s="25">
        <v>123741</v>
      </c>
      <c r="B9863" s="25" t="s">
        <v>11417</v>
      </c>
      <c r="C9863" s="26">
        <v>40631</v>
      </c>
      <c r="D9863" s="25" t="s">
        <v>2181</v>
      </c>
    </row>
    <row r="9864" spans="1:4">
      <c r="A9864" s="25">
        <v>137307</v>
      </c>
      <c r="B9864" s="25" t="s">
        <v>11418</v>
      </c>
      <c r="C9864" s="26">
        <v>40631</v>
      </c>
      <c r="D9864" s="25" t="s">
        <v>2181</v>
      </c>
    </row>
    <row r="9865" spans="1:4">
      <c r="A9865" s="25">
        <v>107650</v>
      </c>
      <c r="B9865" s="25" t="s">
        <v>11419</v>
      </c>
      <c r="C9865" s="26">
        <v>40631</v>
      </c>
      <c r="D9865" s="25" t="s">
        <v>2181</v>
      </c>
    </row>
    <row r="9866" spans="1:4">
      <c r="A9866" s="25">
        <v>106788</v>
      </c>
      <c r="B9866" s="25" t="s">
        <v>11420</v>
      </c>
      <c r="C9866" s="26">
        <v>40631</v>
      </c>
      <c r="D9866" s="25" t="s">
        <v>2181</v>
      </c>
    </row>
    <row r="9867" spans="1:4">
      <c r="A9867" s="25">
        <v>120607</v>
      </c>
      <c r="B9867" s="25" t="s">
        <v>11421</v>
      </c>
      <c r="C9867" s="26">
        <v>40631</v>
      </c>
      <c r="D9867" s="25" t="s">
        <v>2181</v>
      </c>
    </row>
    <row r="9868" spans="1:4">
      <c r="A9868" s="25">
        <v>150671</v>
      </c>
      <c r="B9868" s="25" t="s">
        <v>11422</v>
      </c>
      <c r="C9868" s="26">
        <v>40631</v>
      </c>
      <c r="D9868" s="25" t="s">
        <v>2181</v>
      </c>
    </row>
    <row r="9869" spans="1:4">
      <c r="A9869" s="25">
        <v>144217</v>
      </c>
      <c r="B9869" s="25" t="s">
        <v>11423</v>
      </c>
      <c r="C9869" s="26">
        <v>40631</v>
      </c>
      <c r="D9869" s="25" t="s">
        <v>1449</v>
      </c>
    </row>
    <row r="9870" spans="1:4">
      <c r="A9870" s="25">
        <v>142491</v>
      </c>
      <c r="B9870" s="25" t="s">
        <v>11424</v>
      </c>
      <c r="C9870" s="26">
        <v>40631</v>
      </c>
      <c r="D9870" s="25" t="s">
        <v>659</v>
      </c>
    </row>
    <row r="9871" spans="1:4">
      <c r="A9871" s="25">
        <v>137404</v>
      </c>
      <c r="B9871" s="25" t="s">
        <v>11425</v>
      </c>
      <c r="C9871" s="26">
        <v>40631</v>
      </c>
      <c r="D9871" s="25" t="s">
        <v>2181</v>
      </c>
    </row>
    <row r="9872" spans="1:4">
      <c r="A9872" s="25">
        <v>142293</v>
      </c>
      <c r="B9872" s="25" t="s">
        <v>11426</v>
      </c>
      <c r="C9872" s="26">
        <v>40631</v>
      </c>
      <c r="D9872" s="25" t="s">
        <v>2181</v>
      </c>
    </row>
    <row r="9873" spans="1:4">
      <c r="A9873" s="25">
        <v>148549</v>
      </c>
      <c r="B9873" s="25" t="s">
        <v>11427</v>
      </c>
      <c r="C9873" s="26">
        <v>40631</v>
      </c>
      <c r="D9873" s="25" t="s">
        <v>1276</v>
      </c>
    </row>
    <row r="9874" spans="1:4">
      <c r="A9874" s="25">
        <v>134351</v>
      </c>
      <c r="B9874" s="25" t="s">
        <v>11428</v>
      </c>
      <c r="C9874" s="26">
        <v>40631</v>
      </c>
      <c r="D9874" s="25" t="s">
        <v>2181</v>
      </c>
    </row>
    <row r="9875" spans="1:4">
      <c r="A9875" s="25">
        <v>152418</v>
      </c>
      <c r="B9875" s="25" t="s">
        <v>11429</v>
      </c>
      <c r="C9875" s="26">
        <v>40631</v>
      </c>
      <c r="D9875" s="25" t="s">
        <v>1276</v>
      </c>
    </row>
    <row r="9876" spans="1:4">
      <c r="A9876" s="25">
        <v>138891</v>
      </c>
      <c r="B9876" s="25" t="s">
        <v>11430</v>
      </c>
      <c r="C9876" s="26">
        <v>40631</v>
      </c>
      <c r="D9876" s="25" t="s">
        <v>2181</v>
      </c>
    </row>
    <row r="9877" spans="1:4">
      <c r="A9877" s="25">
        <v>112046</v>
      </c>
      <c r="B9877" s="25" t="s">
        <v>11431</v>
      </c>
      <c r="C9877" s="26">
        <v>40631</v>
      </c>
      <c r="D9877" s="25" t="s">
        <v>2181</v>
      </c>
    </row>
    <row r="9878" spans="1:4">
      <c r="A9878" s="25">
        <v>121985</v>
      </c>
      <c r="B9878" s="25" t="s">
        <v>11432</v>
      </c>
      <c r="C9878" s="26">
        <v>40631</v>
      </c>
      <c r="D9878" s="25" t="s">
        <v>659</v>
      </c>
    </row>
    <row r="9879" spans="1:4">
      <c r="A9879" s="25">
        <v>112739</v>
      </c>
      <c r="B9879" s="25" t="s">
        <v>11433</v>
      </c>
      <c r="C9879" s="26">
        <v>40631</v>
      </c>
      <c r="D9879" s="25" t="s">
        <v>2181</v>
      </c>
    </row>
    <row r="9880" spans="1:4">
      <c r="A9880" s="25">
        <v>113376</v>
      </c>
      <c r="B9880" s="25" t="s">
        <v>195</v>
      </c>
      <c r="C9880" s="26">
        <v>40631</v>
      </c>
      <c r="D9880" s="25" t="s">
        <v>2181</v>
      </c>
    </row>
    <row r="9881" spans="1:4">
      <c r="A9881" s="25">
        <v>149578</v>
      </c>
      <c r="B9881" s="25" t="s">
        <v>11434</v>
      </c>
      <c r="C9881" s="26">
        <v>40631</v>
      </c>
      <c r="D9881" s="25" t="s">
        <v>2863</v>
      </c>
    </row>
    <row r="9882" spans="1:4">
      <c r="A9882" s="25">
        <v>146042</v>
      </c>
      <c r="B9882" s="25" t="s">
        <v>2697</v>
      </c>
      <c r="C9882" s="26">
        <v>40631</v>
      </c>
      <c r="D9882" s="25" t="s">
        <v>2181</v>
      </c>
    </row>
    <row r="9883" spans="1:4">
      <c r="A9883" s="25">
        <v>134142</v>
      </c>
      <c r="B9883" s="25" t="s">
        <v>11435</v>
      </c>
      <c r="C9883" s="26">
        <v>40631</v>
      </c>
      <c r="D9883" s="25" t="s">
        <v>2846</v>
      </c>
    </row>
    <row r="9884" spans="1:4">
      <c r="A9884" s="25">
        <v>151914</v>
      </c>
      <c r="B9884" s="25" t="s">
        <v>11436</v>
      </c>
      <c r="C9884" s="26">
        <v>40631</v>
      </c>
      <c r="D9884" s="25" t="s">
        <v>2181</v>
      </c>
    </row>
    <row r="9885" spans="1:4">
      <c r="A9885" s="25">
        <v>110339</v>
      </c>
      <c r="B9885" s="25" t="s">
        <v>11437</v>
      </c>
      <c r="C9885" s="26">
        <v>40631</v>
      </c>
      <c r="D9885" s="25" t="s">
        <v>2181</v>
      </c>
    </row>
    <row r="9886" spans="1:4">
      <c r="A9886" s="25">
        <v>111184</v>
      </c>
      <c r="B9886" s="25" t="s">
        <v>11438</v>
      </c>
      <c r="C9886" s="26">
        <v>40631</v>
      </c>
      <c r="D9886" s="25" t="s">
        <v>2181</v>
      </c>
    </row>
    <row r="9887" spans="1:4">
      <c r="A9887" s="25">
        <v>111578</v>
      </c>
      <c r="B9887" s="25" t="s">
        <v>11439</v>
      </c>
      <c r="C9887" s="26">
        <v>40631</v>
      </c>
      <c r="D9887" s="25" t="s">
        <v>2181</v>
      </c>
    </row>
    <row r="9888" spans="1:4">
      <c r="A9888" s="25">
        <v>140370</v>
      </c>
      <c r="B9888" s="25" t="s">
        <v>669</v>
      </c>
      <c r="C9888" s="26">
        <v>40631</v>
      </c>
      <c r="D9888" s="25" t="s">
        <v>971</v>
      </c>
    </row>
    <row r="9889" spans="1:4">
      <c r="A9889" s="25">
        <v>139069</v>
      </c>
      <c r="B9889" s="25" t="s">
        <v>2379</v>
      </c>
      <c r="C9889" s="26">
        <v>40631</v>
      </c>
      <c r="D9889" s="25" t="s">
        <v>2181</v>
      </c>
    </row>
    <row r="9890" spans="1:4">
      <c r="A9890" s="25">
        <v>116508</v>
      </c>
      <c r="B9890" s="25" t="s">
        <v>11440</v>
      </c>
      <c r="C9890" s="26">
        <v>40631</v>
      </c>
      <c r="D9890" s="25" t="s">
        <v>2846</v>
      </c>
    </row>
    <row r="9891" spans="1:4">
      <c r="A9891" s="25">
        <v>112074</v>
      </c>
      <c r="B9891" s="25" t="s">
        <v>11441</v>
      </c>
      <c r="C9891" s="26">
        <v>40631</v>
      </c>
      <c r="D9891" s="25" t="s">
        <v>1276</v>
      </c>
    </row>
    <row r="9892" spans="1:4">
      <c r="A9892" s="25">
        <v>109877</v>
      </c>
      <c r="B9892" s="25" t="s">
        <v>11442</v>
      </c>
      <c r="C9892" s="26">
        <v>40631</v>
      </c>
      <c r="D9892" s="25" t="s">
        <v>2181</v>
      </c>
    </row>
    <row r="9893" spans="1:4">
      <c r="A9893" s="25">
        <v>4161</v>
      </c>
      <c r="B9893" s="25" t="s">
        <v>11443</v>
      </c>
      <c r="C9893" s="26">
        <v>40631</v>
      </c>
      <c r="D9893" s="25" t="s">
        <v>2181</v>
      </c>
    </row>
    <row r="9894" spans="1:4">
      <c r="A9894" s="25">
        <v>134090</v>
      </c>
      <c r="B9894" s="25" t="s">
        <v>11444</v>
      </c>
      <c r="C9894" s="26">
        <v>40631</v>
      </c>
      <c r="D9894" s="25" t="s">
        <v>2181</v>
      </c>
    </row>
    <row r="9895" spans="1:4">
      <c r="A9895" s="25">
        <v>139068</v>
      </c>
      <c r="B9895" s="25" t="s">
        <v>11445</v>
      </c>
      <c r="C9895" s="26">
        <v>40631</v>
      </c>
      <c r="D9895" s="25" t="s">
        <v>2181</v>
      </c>
    </row>
    <row r="9896" spans="1:4">
      <c r="A9896" s="25">
        <v>157117</v>
      </c>
      <c r="B9896" s="25" t="s">
        <v>11446</v>
      </c>
      <c r="C9896" s="26">
        <v>40631</v>
      </c>
      <c r="D9896" s="25" t="s">
        <v>2181</v>
      </c>
    </row>
    <row r="9897" spans="1:4">
      <c r="A9897" s="25">
        <v>139096</v>
      </c>
      <c r="B9897" s="25" t="s">
        <v>2992</v>
      </c>
      <c r="C9897" s="26">
        <v>40631</v>
      </c>
      <c r="D9897" s="25" t="s">
        <v>2181</v>
      </c>
    </row>
    <row r="9898" spans="1:4">
      <c r="A9898" s="25">
        <v>108050</v>
      </c>
      <c r="B9898" s="25" t="s">
        <v>11447</v>
      </c>
      <c r="C9898" s="26">
        <v>40631</v>
      </c>
      <c r="D9898" s="25" t="s">
        <v>2181</v>
      </c>
    </row>
    <row r="9899" spans="1:4">
      <c r="A9899" s="25">
        <v>110469</v>
      </c>
      <c r="B9899" s="25" t="s">
        <v>253</v>
      </c>
      <c r="C9899" s="26">
        <v>40631</v>
      </c>
      <c r="D9899" s="25" t="s">
        <v>2181</v>
      </c>
    </row>
    <row r="9900" spans="1:4">
      <c r="A9900" s="25">
        <v>141399</v>
      </c>
      <c r="B9900" s="25" t="s">
        <v>11448</v>
      </c>
      <c r="C9900" s="26">
        <v>40631</v>
      </c>
      <c r="D9900" s="25" t="s">
        <v>2162</v>
      </c>
    </row>
    <row r="9901" spans="1:4">
      <c r="A9901" s="25">
        <v>121942</v>
      </c>
      <c r="B9901" s="25" t="s">
        <v>11449</v>
      </c>
      <c r="C9901" s="26">
        <v>40631</v>
      </c>
      <c r="D9901" s="25" t="s">
        <v>2181</v>
      </c>
    </row>
    <row r="9902" spans="1:4">
      <c r="A9902" s="25">
        <v>150365</v>
      </c>
      <c r="B9902" s="25" t="s">
        <v>11450</v>
      </c>
      <c r="C9902" s="26">
        <v>40631</v>
      </c>
      <c r="D9902" s="25" t="s">
        <v>2258</v>
      </c>
    </row>
    <row r="9903" spans="1:4">
      <c r="A9903" s="25">
        <v>34939</v>
      </c>
      <c r="B9903" s="25" t="s">
        <v>11451</v>
      </c>
      <c r="C9903" s="26">
        <v>40631</v>
      </c>
      <c r="D9903" s="25" t="s">
        <v>2181</v>
      </c>
    </row>
    <row r="9904" spans="1:4">
      <c r="A9904" s="25">
        <v>118725</v>
      </c>
      <c r="B9904" s="25" t="s">
        <v>494</v>
      </c>
      <c r="C9904" s="26">
        <v>40631</v>
      </c>
      <c r="D9904" s="25" t="s">
        <v>2181</v>
      </c>
    </row>
    <row r="9905" spans="1:4">
      <c r="A9905" s="25">
        <v>108967</v>
      </c>
      <c r="B9905" s="25" t="s">
        <v>11452</v>
      </c>
      <c r="C9905" s="26">
        <v>40631</v>
      </c>
      <c r="D9905" s="25" t="s">
        <v>2181</v>
      </c>
    </row>
    <row r="9906" spans="1:4">
      <c r="A9906" s="25">
        <v>138245</v>
      </c>
      <c r="B9906" s="25" t="s">
        <v>11453</v>
      </c>
      <c r="C9906" s="26">
        <v>40631</v>
      </c>
      <c r="D9906" s="25" t="s">
        <v>2181</v>
      </c>
    </row>
    <row r="9907" spans="1:4">
      <c r="A9907" s="25">
        <v>144820</v>
      </c>
      <c r="B9907" s="25" t="s">
        <v>11454</v>
      </c>
      <c r="C9907" s="26">
        <v>40631</v>
      </c>
      <c r="D9907" s="25" t="s">
        <v>2181</v>
      </c>
    </row>
    <row r="9908" spans="1:4">
      <c r="A9908" s="25">
        <v>116472</v>
      </c>
      <c r="B9908" s="25" t="s">
        <v>11455</v>
      </c>
      <c r="C9908" s="26">
        <v>40631</v>
      </c>
      <c r="D9908" s="25" t="s">
        <v>406</v>
      </c>
    </row>
    <row r="9909" spans="1:4">
      <c r="A9909" s="25">
        <v>147756</v>
      </c>
      <c r="B9909" s="25" t="s">
        <v>11456</v>
      </c>
      <c r="C9909" s="26">
        <v>40631</v>
      </c>
      <c r="D9909" s="25" t="s">
        <v>1276</v>
      </c>
    </row>
    <row r="9910" spans="1:4">
      <c r="A9910" s="25">
        <v>106276</v>
      </c>
      <c r="B9910" s="25" t="s">
        <v>813</v>
      </c>
      <c r="C9910" s="26">
        <v>40631</v>
      </c>
      <c r="D9910" s="25" t="s">
        <v>2181</v>
      </c>
    </row>
    <row r="9911" spans="1:4">
      <c r="A9911" s="25">
        <v>109932</v>
      </c>
      <c r="B9911" s="25" t="s">
        <v>934</v>
      </c>
      <c r="C9911" s="26">
        <v>40631</v>
      </c>
      <c r="D9911" s="25" t="s">
        <v>2181</v>
      </c>
    </row>
    <row r="9912" spans="1:4">
      <c r="A9912" s="25">
        <v>106162</v>
      </c>
      <c r="B9912" s="25" t="s">
        <v>2771</v>
      </c>
      <c r="C9912" s="26">
        <v>40631</v>
      </c>
      <c r="D9912" s="25" t="s">
        <v>2181</v>
      </c>
    </row>
    <row r="9913" spans="1:4">
      <c r="A9913" s="25">
        <v>134622</v>
      </c>
      <c r="B9913" s="25" t="s">
        <v>11457</v>
      </c>
      <c r="C9913" s="26">
        <v>40631</v>
      </c>
      <c r="D9913" s="25" t="s">
        <v>1276</v>
      </c>
    </row>
    <row r="9914" spans="1:4">
      <c r="A9914" s="25">
        <v>153202</v>
      </c>
      <c r="B9914" s="25" t="s">
        <v>11458</v>
      </c>
      <c r="C9914" s="26">
        <v>40631</v>
      </c>
      <c r="D9914" s="25" t="s">
        <v>2181</v>
      </c>
    </row>
    <row r="9915" spans="1:4">
      <c r="A9915" s="25">
        <v>133948</v>
      </c>
      <c r="B9915" s="25" t="s">
        <v>11459</v>
      </c>
      <c r="C9915" s="26">
        <v>40631</v>
      </c>
      <c r="D9915" s="25" t="s">
        <v>1276</v>
      </c>
    </row>
    <row r="9916" spans="1:4">
      <c r="A9916" s="25">
        <v>109952</v>
      </c>
      <c r="B9916" s="25" t="s">
        <v>11460</v>
      </c>
      <c r="C9916" s="26">
        <v>40631</v>
      </c>
      <c r="D9916" s="25" t="s">
        <v>2181</v>
      </c>
    </row>
    <row r="9917" spans="1:4">
      <c r="A9917" s="25">
        <v>107835</v>
      </c>
      <c r="B9917" s="25" t="s">
        <v>2400</v>
      </c>
      <c r="C9917" s="26">
        <v>40631</v>
      </c>
      <c r="D9917" s="25" t="s">
        <v>2181</v>
      </c>
    </row>
    <row r="9918" spans="1:4">
      <c r="A9918" s="25">
        <v>152581</v>
      </c>
      <c r="B9918" s="25" t="s">
        <v>11461</v>
      </c>
      <c r="C9918" s="26">
        <v>40631</v>
      </c>
      <c r="D9918" s="25" t="s">
        <v>2181</v>
      </c>
    </row>
    <row r="9919" spans="1:4">
      <c r="A9919" s="25">
        <v>140159</v>
      </c>
      <c r="B9919" s="25" t="s">
        <v>11462</v>
      </c>
      <c r="C9919" s="26">
        <v>40631</v>
      </c>
      <c r="D9919" s="25" t="s">
        <v>2181</v>
      </c>
    </row>
    <row r="9920" spans="1:4">
      <c r="A9920" s="25">
        <v>106593</v>
      </c>
      <c r="B9920" s="25" t="s">
        <v>1289</v>
      </c>
      <c r="C9920" s="26">
        <v>40631</v>
      </c>
      <c r="D9920" s="25" t="s">
        <v>2181</v>
      </c>
    </row>
    <row r="9921" spans="1:4">
      <c r="A9921" s="25">
        <v>122659</v>
      </c>
      <c r="B9921" s="25" t="s">
        <v>11463</v>
      </c>
      <c r="C9921" s="26">
        <v>40631</v>
      </c>
      <c r="D9921" s="25" t="s">
        <v>2181</v>
      </c>
    </row>
    <row r="9922" spans="1:4">
      <c r="A9922" s="25">
        <v>104617</v>
      </c>
      <c r="B9922" s="25" t="s">
        <v>11464</v>
      </c>
      <c r="C9922" s="26">
        <v>40631</v>
      </c>
      <c r="D9922" s="25" t="s">
        <v>2846</v>
      </c>
    </row>
    <row r="9923" spans="1:4">
      <c r="A9923" s="25">
        <v>129263</v>
      </c>
      <c r="B9923" s="25" t="s">
        <v>11465</v>
      </c>
      <c r="C9923" s="26">
        <v>40631</v>
      </c>
      <c r="D9923" s="25" t="s">
        <v>2846</v>
      </c>
    </row>
    <row r="9924" spans="1:4">
      <c r="A9924" s="25">
        <v>130504</v>
      </c>
      <c r="B9924" s="25" t="s">
        <v>11466</v>
      </c>
      <c r="C9924" s="26">
        <v>40631</v>
      </c>
      <c r="D9924" s="25" t="s">
        <v>1082</v>
      </c>
    </row>
    <row r="9925" spans="1:4">
      <c r="A9925" s="25">
        <v>113407</v>
      </c>
      <c r="B9925" s="25" t="s">
        <v>11467</v>
      </c>
      <c r="C9925" s="26">
        <v>40631</v>
      </c>
      <c r="D9925" s="25" t="s">
        <v>2181</v>
      </c>
    </row>
    <row r="9926" spans="1:4">
      <c r="A9926" s="25">
        <v>126565</v>
      </c>
      <c r="B9926" s="25" t="s">
        <v>1867</v>
      </c>
      <c r="C9926" s="26">
        <v>40631</v>
      </c>
      <c r="D9926" s="25" t="s">
        <v>2181</v>
      </c>
    </row>
    <row r="9927" spans="1:4">
      <c r="A9927" s="25">
        <v>107710</v>
      </c>
      <c r="B9927" s="25" t="s">
        <v>11468</v>
      </c>
      <c r="C9927" s="26">
        <v>40631</v>
      </c>
      <c r="D9927" s="25" t="s">
        <v>2181</v>
      </c>
    </row>
    <row r="9928" spans="1:4">
      <c r="A9928" s="25">
        <v>117599</v>
      </c>
      <c r="B9928" s="25" t="s">
        <v>11469</v>
      </c>
      <c r="C9928" s="26">
        <v>40631</v>
      </c>
      <c r="D9928" s="25" t="s">
        <v>2181</v>
      </c>
    </row>
    <row r="9929" spans="1:4">
      <c r="A9929" s="25">
        <v>154735</v>
      </c>
      <c r="B9929" s="25" t="s">
        <v>11470</v>
      </c>
      <c r="C9929" s="26">
        <v>40631</v>
      </c>
      <c r="D9929" s="25" t="s">
        <v>2181</v>
      </c>
    </row>
    <row r="9930" spans="1:4">
      <c r="A9930" s="25">
        <v>106219</v>
      </c>
      <c r="B9930" s="25" t="s">
        <v>11471</v>
      </c>
      <c r="C9930" s="26">
        <v>40631</v>
      </c>
      <c r="D9930" s="25" t="s">
        <v>2181</v>
      </c>
    </row>
    <row r="9931" spans="1:4">
      <c r="A9931" s="25">
        <v>110608</v>
      </c>
      <c r="B9931" s="25" t="s">
        <v>2115</v>
      </c>
      <c r="C9931" s="26">
        <v>40631</v>
      </c>
      <c r="D9931" s="25" t="s">
        <v>1320</v>
      </c>
    </row>
    <row r="9932" spans="1:4">
      <c r="A9932" s="25">
        <v>107141</v>
      </c>
      <c r="B9932" s="25" t="s">
        <v>796</v>
      </c>
      <c r="C9932" s="26">
        <v>40631</v>
      </c>
      <c r="D9932" s="25" t="s">
        <v>2181</v>
      </c>
    </row>
    <row r="9933" spans="1:4">
      <c r="A9933" s="25">
        <v>149333</v>
      </c>
      <c r="B9933" s="25" t="s">
        <v>11472</v>
      </c>
      <c r="C9933" s="26">
        <v>40631</v>
      </c>
      <c r="D9933" s="25" t="s">
        <v>949</v>
      </c>
    </row>
    <row r="9934" spans="1:4">
      <c r="A9934" s="25">
        <v>108835</v>
      </c>
      <c r="B9934" s="25" t="s">
        <v>11473</v>
      </c>
      <c r="C9934" s="26">
        <v>40631</v>
      </c>
      <c r="D9934" s="25" t="s">
        <v>2181</v>
      </c>
    </row>
    <row r="9935" spans="1:4">
      <c r="A9935" s="25">
        <v>108359</v>
      </c>
      <c r="B9935" s="25" t="s">
        <v>11474</v>
      </c>
      <c r="C9935" s="26">
        <v>40631</v>
      </c>
      <c r="D9935" s="25" t="s">
        <v>2181</v>
      </c>
    </row>
    <row r="9936" spans="1:4">
      <c r="A9936" s="25">
        <v>108881</v>
      </c>
      <c r="B9936" s="25" t="s">
        <v>11475</v>
      </c>
      <c r="C9936" s="26">
        <v>40631</v>
      </c>
      <c r="D9936" s="25" t="s">
        <v>2181</v>
      </c>
    </row>
    <row r="9937" spans="1:4">
      <c r="A9937" s="25">
        <v>132797</v>
      </c>
      <c r="B9937" s="25" t="s">
        <v>11476</v>
      </c>
      <c r="C9937" s="26">
        <v>40631</v>
      </c>
      <c r="D9937" s="25" t="s">
        <v>2181</v>
      </c>
    </row>
    <row r="9938" spans="1:4">
      <c r="A9938" s="25">
        <v>123440</v>
      </c>
      <c r="B9938" s="25" t="s">
        <v>11477</v>
      </c>
      <c r="C9938" s="26">
        <v>40631</v>
      </c>
      <c r="D9938" s="25" t="s">
        <v>2181</v>
      </c>
    </row>
    <row r="9939" spans="1:4">
      <c r="A9939" s="25">
        <v>147047</v>
      </c>
      <c r="B9939" s="25" t="s">
        <v>11478</v>
      </c>
      <c r="C9939" s="26">
        <v>40631</v>
      </c>
      <c r="D9939" s="25" t="s">
        <v>2181</v>
      </c>
    </row>
    <row r="9940" spans="1:4">
      <c r="A9940" s="25">
        <v>143244</v>
      </c>
      <c r="B9940" s="25" t="s">
        <v>11479</v>
      </c>
      <c r="C9940" s="26">
        <v>40631</v>
      </c>
      <c r="D9940" s="25" t="s">
        <v>2181</v>
      </c>
    </row>
    <row r="9941" spans="1:4">
      <c r="A9941" s="25">
        <v>108426</v>
      </c>
      <c r="B9941" s="25" t="s">
        <v>11480</v>
      </c>
      <c r="C9941" s="26">
        <v>40631</v>
      </c>
      <c r="D9941" s="25" t="s">
        <v>2181</v>
      </c>
    </row>
    <row r="9942" spans="1:4">
      <c r="A9942" s="25">
        <v>144719</v>
      </c>
      <c r="B9942" s="25" t="s">
        <v>11481</v>
      </c>
      <c r="C9942" s="26">
        <v>40631</v>
      </c>
      <c r="D9942" s="25" t="s">
        <v>2181</v>
      </c>
    </row>
    <row r="9943" spans="1:4">
      <c r="A9943" s="25">
        <v>124281</v>
      </c>
      <c r="B9943" s="25" t="s">
        <v>11482</v>
      </c>
      <c r="C9943" s="26">
        <v>40631</v>
      </c>
      <c r="D9943" s="25" t="s">
        <v>2181</v>
      </c>
    </row>
    <row r="9944" spans="1:4">
      <c r="A9944" s="25">
        <v>111520</v>
      </c>
      <c r="B9944" s="25" t="s">
        <v>11483</v>
      </c>
      <c r="C9944" s="26">
        <v>40631</v>
      </c>
      <c r="D9944" s="25" t="s">
        <v>1456</v>
      </c>
    </row>
    <row r="9945" spans="1:4">
      <c r="A9945" s="25">
        <v>132844</v>
      </c>
      <c r="B9945" s="25" t="s">
        <v>11484</v>
      </c>
      <c r="C9945" s="26">
        <v>40631</v>
      </c>
      <c r="D9945" s="25" t="s">
        <v>2181</v>
      </c>
    </row>
    <row r="9946" spans="1:4">
      <c r="A9946" s="25">
        <v>135872</v>
      </c>
      <c r="B9946" s="25" t="s">
        <v>11485</v>
      </c>
      <c r="C9946" s="26">
        <v>40631</v>
      </c>
      <c r="D9946" s="25" t="s">
        <v>2181</v>
      </c>
    </row>
    <row r="9947" spans="1:4">
      <c r="A9947" s="25">
        <v>155312</v>
      </c>
      <c r="B9947" s="25" t="s">
        <v>11486</v>
      </c>
      <c r="C9947" s="26">
        <v>40631</v>
      </c>
      <c r="D9947" s="25" t="s">
        <v>2181</v>
      </c>
    </row>
    <row r="9948" spans="1:4">
      <c r="A9948" s="25">
        <v>148878</v>
      </c>
      <c r="B9948" s="25" t="s">
        <v>11487</v>
      </c>
      <c r="C9948" s="26">
        <v>40631</v>
      </c>
      <c r="D9948" s="25" t="s">
        <v>560</v>
      </c>
    </row>
    <row r="9949" spans="1:4">
      <c r="A9949" s="25">
        <v>118423</v>
      </c>
      <c r="B9949" s="25" t="s">
        <v>1461</v>
      </c>
      <c r="C9949" s="26">
        <v>40631</v>
      </c>
      <c r="D9949" s="25" t="s">
        <v>439</v>
      </c>
    </row>
    <row r="9950" spans="1:4">
      <c r="A9950" s="25">
        <v>109557</v>
      </c>
      <c r="B9950" s="25" t="s">
        <v>2027</v>
      </c>
      <c r="C9950" s="26">
        <v>40631</v>
      </c>
      <c r="D9950" s="25" t="s">
        <v>2181</v>
      </c>
    </row>
    <row r="9951" spans="1:4">
      <c r="A9951" s="25">
        <v>111271</v>
      </c>
      <c r="B9951" s="25" t="s">
        <v>11488</v>
      </c>
      <c r="C9951" s="26">
        <v>40631</v>
      </c>
      <c r="D9951" s="25" t="s">
        <v>2846</v>
      </c>
    </row>
    <row r="9952" spans="1:4">
      <c r="A9952" s="25">
        <v>123419</v>
      </c>
      <c r="B9952" s="25" t="s">
        <v>11489</v>
      </c>
      <c r="C9952" s="26">
        <v>40631</v>
      </c>
      <c r="D9952" s="25" t="s">
        <v>2846</v>
      </c>
    </row>
    <row r="9953" spans="1:4">
      <c r="A9953" s="25">
        <v>116643</v>
      </c>
      <c r="B9953" s="25" t="s">
        <v>11490</v>
      </c>
      <c r="C9953" s="26">
        <v>40631</v>
      </c>
      <c r="D9953" s="25" t="s">
        <v>2162</v>
      </c>
    </row>
    <row r="9954" spans="1:4">
      <c r="A9954" s="25">
        <v>113726</v>
      </c>
      <c r="B9954" s="25" t="s">
        <v>11491</v>
      </c>
      <c r="C9954" s="26">
        <v>40631</v>
      </c>
      <c r="D9954" s="25" t="s">
        <v>1276</v>
      </c>
    </row>
    <row r="9955" spans="1:4">
      <c r="A9955" s="25">
        <v>112271</v>
      </c>
      <c r="B9955" s="25" t="s">
        <v>11492</v>
      </c>
      <c r="C9955" s="26">
        <v>40631</v>
      </c>
      <c r="D9955" s="25" t="s">
        <v>2181</v>
      </c>
    </row>
    <row r="9956" spans="1:4">
      <c r="A9956" s="25">
        <v>1697</v>
      </c>
      <c r="B9956" s="25" t="s">
        <v>11493</v>
      </c>
      <c r="C9956" s="26">
        <v>40631</v>
      </c>
      <c r="D9956" s="25" t="s">
        <v>2181</v>
      </c>
    </row>
    <row r="9957" spans="1:4">
      <c r="A9957" s="25">
        <v>156003</v>
      </c>
      <c r="B9957" s="25" t="s">
        <v>11494</v>
      </c>
      <c r="C9957" s="26">
        <v>40631</v>
      </c>
      <c r="D9957" s="25" t="s">
        <v>2006</v>
      </c>
    </row>
    <row r="9958" spans="1:4">
      <c r="A9958" s="25">
        <v>128507</v>
      </c>
      <c r="B9958" s="25" t="s">
        <v>11495</v>
      </c>
      <c r="C9958" s="26">
        <v>40631</v>
      </c>
      <c r="D9958" s="25" t="s">
        <v>2000</v>
      </c>
    </row>
    <row r="9959" spans="1:4">
      <c r="A9959" s="25">
        <v>139379</v>
      </c>
      <c r="B9959" s="25" t="s">
        <v>11496</v>
      </c>
      <c r="C9959" s="26">
        <v>40631</v>
      </c>
      <c r="D9959" s="25" t="s">
        <v>2181</v>
      </c>
    </row>
    <row r="9960" spans="1:4">
      <c r="A9960" s="25">
        <v>115755</v>
      </c>
      <c r="B9960" s="25" t="s">
        <v>2047</v>
      </c>
      <c r="C9960" s="26">
        <v>40631</v>
      </c>
      <c r="D9960" s="25" t="s">
        <v>2181</v>
      </c>
    </row>
    <row r="9961" spans="1:4">
      <c r="A9961" s="25">
        <v>113862</v>
      </c>
      <c r="B9961" s="25" t="s">
        <v>11497</v>
      </c>
      <c r="C9961" s="26">
        <v>40631</v>
      </c>
      <c r="D9961" s="25" t="s">
        <v>1320</v>
      </c>
    </row>
    <row r="9962" spans="1:4">
      <c r="A9962" s="25">
        <v>133738</v>
      </c>
      <c r="B9962" s="25" t="s">
        <v>11498</v>
      </c>
      <c r="C9962" s="26">
        <v>40631</v>
      </c>
      <c r="D9962" s="25" t="s">
        <v>2181</v>
      </c>
    </row>
    <row r="9963" spans="1:4">
      <c r="A9963" s="25">
        <v>141969</v>
      </c>
      <c r="B9963" s="25" t="s">
        <v>11499</v>
      </c>
      <c r="C9963" s="26">
        <v>40631</v>
      </c>
      <c r="D9963" s="25" t="s">
        <v>2181</v>
      </c>
    </row>
    <row r="9964" spans="1:4">
      <c r="A9964" s="25">
        <v>116029</v>
      </c>
      <c r="B9964" s="25" t="s">
        <v>114</v>
      </c>
      <c r="C9964" s="26">
        <v>40631</v>
      </c>
      <c r="D9964" s="25" t="s">
        <v>1872</v>
      </c>
    </row>
    <row r="9965" spans="1:4">
      <c r="A9965" s="25">
        <v>153787</v>
      </c>
      <c r="B9965" s="25" t="s">
        <v>11500</v>
      </c>
      <c r="C9965" s="26">
        <v>40631</v>
      </c>
      <c r="D9965" s="25" t="s">
        <v>1082</v>
      </c>
    </row>
    <row r="9966" spans="1:4">
      <c r="A9966" s="25">
        <v>132529</v>
      </c>
      <c r="B9966" s="25" t="s">
        <v>11501</v>
      </c>
      <c r="C9966" s="26">
        <v>40631</v>
      </c>
      <c r="D9966" s="25" t="s">
        <v>1449</v>
      </c>
    </row>
    <row r="9967" spans="1:4">
      <c r="A9967" s="25">
        <v>107135</v>
      </c>
      <c r="B9967" s="25" t="s">
        <v>11502</v>
      </c>
      <c r="C9967" s="26">
        <v>40631</v>
      </c>
      <c r="D9967" s="25" t="s">
        <v>2181</v>
      </c>
    </row>
    <row r="9968" spans="1:4">
      <c r="A9968" s="25">
        <v>153080</v>
      </c>
      <c r="B9968" s="25" t="s">
        <v>11503</v>
      </c>
      <c r="C9968" s="26">
        <v>40631</v>
      </c>
      <c r="D9968" s="25" t="s">
        <v>3072</v>
      </c>
    </row>
    <row r="9969" spans="1:4">
      <c r="A9969" s="25">
        <v>107786</v>
      </c>
      <c r="B9969" s="25" t="s">
        <v>11504</v>
      </c>
      <c r="C9969" s="26">
        <v>40631</v>
      </c>
      <c r="D9969" s="25" t="s">
        <v>2181</v>
      </c>
    </row>
    <row r="9970" spans="1:4">
      <c r="A9970" s="25">
        <v>118022</v>
      </c>
      <c r="B9970" s="25" t="s">
        <v>11505</v>
      </c>
      <c r="C9970" s="26">
        <v>40631</v>
      </c>
      <c r="D9970" s="25" t="s">
        <v>2181</v>
      </c>
    </row>
    <row r="9971" spans="1:4">
      <c r="A9971" s="25">
        <v>30339</v>
      </c>
      <c r="B9971" s="25" t="s">
        <v>679</v>
      </c>
      <c r="C9971" s="26">
        <v>40631</v>
      </c>
      <c r="D9971" s="25" t="s">
        <v>2181</v>
      </c>
    </row>
    <row r="9972" spans="1:4">
      <c r="A9972" s="25">
        <v>112168</v>
      </c>
      <c r="B9972" s="25" t="s">
        <v>1909</v>
      </c>
      <c r="C9972" s="26">
        <v>40631</v>
      </c>
      <c r="D9972" s="25" t="s">
        <v>1449</v>
      </c>
    </row>
    <row r="9973" spans="1:4">
      <c r="A9973" s="25">
        <v>107170</v>
      </c>
      <c r="B9973" s="25" t="s">
        <v>11506</v>
      </c>
      <c r="C9973" s="26">
        <v>40631</v>
      </c>
      <c r="D9973" s="25" t="s">
        <v>2181</v>
      </c>
    </row>
    <row r="9974" spans="1:4">
      <c r="A9974" s="25">
        <v>151553</v>
      </c>
      <c r="B9974" s="25" t="s">
        <v>837</v>
      </c>
      <c r="C9974" s="26">
        <v>40631</v>
      </c>
      <c r="D9974" s="25" t="s">
        <v>844</v>
      </c>
    </row>
    <row r="9975" spans="1:4">
      <c r="A9975" s="25">
        <v>122836</v>
      </c>
      <c r="B9975" s="25" t="s">
        <v>11507</v>
      </c>
      <c r="C9975" s="26">
        <v>40631</v>
      </c>
      <c r="D9975" s="25" t="s">
        <v>2181</v>
      </c>
    </row>
    <row r="9976" spans="1:4">
      <c r="A9976" s="25">
        <v>155037</v>
      </c>
      <c r="B9976" s="25" t="s">
        <v>11508</v>
      </c>
      <c r="C9976" s="26">
        <v>40631</v>
      </c>
      <c r="D9976" s="25" t="s">
        <v>1449</v>
      </c>
    </row>
    <row r="9977" spans="1:4">
      <c r="A9977" s="25">
        <v>112350</v>
      </c>
      <c r="B9977" s="25" t="s">
        <v>11509</v>
      </c>
      <c r="C9977" s="26">
        <v>40631</v>
      </c>
      <c r="D9977" s="25" t="s">
        <v>2181</v>
      </c>
    </row>
    <row r="9978" spans="1:4">
      <c r="A9978" s="25">
        <v>7438</v>
      </c>
      <c r="B9978" s="25" t="s">
        <v>1931</v>
      </c>
      <c r="C9978" s="26">
        <v>40631</v>
      </c>
      <c r="D9978" s="25" t="s">
        <v>2181</v>
      </c>
    </row>
    <row r="9979" spans="1:4">
      <c r="A9979" s="25">
        <v>108201</v>
      </c>
      <c r="B9979" s="25" t="s">
        <v>11510</v>
      </c>
      <c r="C9979" s="26">
        <v>40631</v>
      </c>
      <c r="D9979" s="25" t="s">
        <v>2181</v>
      </c>
    </row>
    <row r="9980" spans="1:4">
      <c r="A9980" s="25">
        <v>135936</v>
      </c>
      <c r="B9980" s="25" t="s">
        <v>11511</v>
      </c>
      <c r="C9980" s="26">
        <v>40631</v>
      </c>
      <c r="D9980" s="25" t="s">
        <v>2162</v>
      </c>
    </row>
    <row r="9981" spans="1:4">
      <c r="A9981" s="25">
        <v>111062</v>
      </c>
      <c r="B9981" s="25" t="s">
        <v>11512</v>
      </c>
      <c r="C9981" s="26">
        <v>40631</v>
      </c>
      <c r="D9981" s="25" t="s">
        <v>2181</v>
      </c>
    </row>
    <row r="9982" spans="1:4">
      <c r="A9982" s="25">
        <v>143973</v>
      </c>
      <c r="B9982" s="25" t="s">
        <v>541</v>
      </c>
      <c r="C9982" s="26">
        <v>40631</v>
      </c>
      <c r="D9982" s="25" t="s">
        <v>2181</v>
      </c>
    </row>
    <row r="9983" spans="1:4">
      <c r="A9983" s="25">
        <v>145813</v>
      </c>
      <c r="B9983" s="25" t="s">
        <v>11513</v>
      </c>
      <c r="C9983" s="26">
        <v>40631</v>
      </c>
      <c r="D9983" s="25" t="s">
        <v>2181</v>
      </c>
    </row>
    <row r="9984" spans="1:4">
      <c r="A9984" s="25">
        <v>135659</v>
      </c>
      <c r="B9984" s="25" t="s">
        <v>11514</v>
      </c>
      <c r="C9984" s="26">
        <v>40631</v>
      </c>
      <c r="D9984" s="25" t="s">
        <v>1276</v>
      </c>
    </row>
    <row r="9985" spans="1:4">
      <c r="A9985" s="25">
        <v>110397</v>
      </c>
      <c r="B9985" s="25" t="s">
        <v>11515</v>
      </c>
      <c r="C9985" s="26">
        <v>40631</v>
      </c>
      <c r="D9985" s="25" t="s">
        <v>2181</v>
      </c>
    </row>
    <row r="9986" spans="1:4">
      <c r="A9986" s="25">
        <v>154016</v>
      </c>
      <c r="B9986" s="25" t="s">
        <v>2790</v>
      </c>
      <c r="C9986" s="26">
        <v>40631</v>
      </c>
      <c r="D9986" s="25" t="s">
        <v>2552</v>
      </c>
    </row>
    <row r="9987" spans="1:4">
      <c r="A9987" s="25">
        <v>148450</v>
      </c>
      <c r="B9987" s="25" t="s">
        <v>11516</v>
      </c>
      <c r="C9987" s="26">
        <v>40631</v>
      </c>
      <c r="D9987" s="25" t="s">
        <v>1276</v>
      </c>
    </row>
    <row r="9988" spans="1:4">
      <c r="A9988" s="25">
        <v>119786</v>
      </c>
      <c r="B9988" s="25" t="s">
        <v>2915</v>
      </c>
      <c r="C9988" s="26">
        <v>40631</v>
      </c>
      <c r="D9988" s="25" t="s">
        <v>2181</v>
      </c>
    </row>
    <row r="9989" spans="1:4">
      <c r="A9989" s="25">
        <v>112312</v>
      </c>
      <c r="B9989" s="25" t="s">
        <v>11517</v>
      </c>
      <c r="C9989" s="26">
        <v>40631</v>
      </c>
      <c r="D9989" s="25" t="s">
        <v>2181</v>
      </c>
    </row>
    <row r="9990" spans="1:4">
      <c r="A9990" s="25">
        <v>150818</v>
      </c>
      <c r="B9990" s="25" t="s">
        <v>11518</v>
      </c>
      <c r="C9990" s="26">
        <v>40631</v>
      </c>
      <c r="D9990" s="25" t="s">
        <v>2181</v>
      </c>
    </row>
    <row r="9991" spans="1:4">
      <c r="A9991" s="25">
        <v>147943</v>
      </c>
      <c r="B9991" s="25" t="s">
        <v>11519</v>
      </c>
      <c r="C9991" s="26">
        <v>40631</v>
      </c>
      <c r="D9991" s="25" t="s">
        <v>659</v>
      </c>
    </row>
    <row r="9992" spans="1:4">
      <c r="A9992" s="25">
        <v>136851</v>
      </c>
      <c r="B9992" s="25" t="s">
        <v>11520</v>
      </c>
      <c r="C9992" s="26">
        <v>40631</v>
      </c>
      <c r="D9992" s="25" t="s">
        <v>2181</v>
      </c>
    </row>
    <row r="9993" spans="1:4">
      <c r="A9993" s="25">
        <v>125058</v>
      </c>
      <c r="B9993" s="25" t="s">
        <v>11521</v>
      </c>
      <c r="C9993" s="26">
        <v>40631</v>
      </c>
      <c r="D9993" s="25" t="s">
        <v>2181</v>
      </c>
    </row>
    <row r="9994" spans="1:4">
      <c r="A9994" s="25">
        <v>116357</v>
      </c>
      <c r="B9994" s="25" t="s">
        <v>11522</v>
      </c>
      <c r="C9994" s="26">
        <v>40631</v>
      </c>
      <c r="D9994" s="25" t="s">
        <v>2181</v>
      </c>
    </row>
    <row r="9995" spans="1:4">
      <c r="A9995" s="25">
        <v>144901</v>
      </c>
      <c r="B9995" s="25" t="s">
        <v>11523</v>
      </c>
      <c r="C9995" s="26">
        <v>40631</v>
      </c>
      <c r="D9995" s="25" t="s">
        <v>2181</v>
      </c>
    </row>
    <row r="9996" spans="1:4">
      <c r="A9996" s="25">
        <v>149564</v>
      </c>
      <c r="B9996" s="25" t="s">
        <v>11524</v>
      </c>
      <c r="C9996" s="26">
        <v>40631</v>
      </c>
      <c r="D9996" s="25" t="s">
        <v>2181</v>
      </c>
    </row>
    <row r="9997" spans="1:4">
      <c r="A9997" s="25">
        <v>113761</v>
      </c>
      <c r="B9997" s="25" t="s">
        <v>11525</v>
      </c>
      <c r="C9997" s="26">
        <v>40631</v>
      </c>
      <c r="D9997" s="25" t="s">
        <v>2181</v>
      </c>
    </row>
    <row r="9998" spans="1:4">
      <c r="A9998" s="25">
        <v>156830</v>
      </c>
      <c r="B9998" s="25" t="s">
        <v>11526</v>
      </c>
      <c r="C9998" s="26">
        <v>40631</v>
      </c>
      <c r="D9998" s="25" t="s">
        <v>2485</v>
      </c>
    </row>
    <row r="9999" spans="1:4">
      <c r="A9999" s="25">
        <v>14559</v>
      </c>
      <c r="B9999" s="25" t="s">
        <v>11527</v>
      </c>
      <c r="C9999" s="26">
        <v>40631</v>
      </c>
      <c r="D9999" s="25" t="s">
        <v>2181</v>
      </c>
    </row>
    <row r="10000" spans="1:4">
      <c r="A10000" s="25">
        <v>119869</v>
      </c>
      <c r="B10000" s="25" t="s">
        <v>2884</v>
      </c>
      <c r="C10000" s="26">
        <v>40631</v>
      </c>
      <c r="D10000" s="25" t="s">
        <v>351</v>
      </c>
    </row>
    <row r="10001" spans="1:4">
      <c r="A10001" s="25">
        <v>115689</v>
      </c>
      <c r="B10001" s="25" t="s">
        <v>11528</v>
      </c>
      <c r="C10001" s="26">
        <v>40631</v>
      </c>
      <c r="D10001" s="25" t="s">
        <v>1872</v>
      </c>
    </row>
    <row r="10002" spans="1:4">
      <c r="A10002" s="25">
        <v>134243</v>
      </c>
      <c r="B10002" s="25" t="s">
        <v>11529</v>
      </c>
      <c r="C10002" s="26">
        <v>40631</v>
      </c>
      <c r="D10002" s="25" t="s">
        <v>1276</v>
      </c>
    </row>
    <row r="10003" spans="1:4">
      <c r="A10003" s="25">
        <v>151727</v>
      </c>
      <c r="B10003" s="25" t="s">
        <v>11530</v>
      </c>
      <c r="C10003" s="26">
        <v>40631</v>
      </c>
      <c r="D10003" s="25" t="s">
        <v>2181</v>
      </c>
    </row>
    <row r="10004" spans="1:4">
      <c r="A10004" s="25">
        <v>157229</v>
      </c>
      <c r="B10004" s="25" t="s">
        <v>1952</v>
      </c>
      <c r="C10004" s="26">
        <v>40631</v>
      </c>
      <c r="D10004" s="25" t="s">
        <v>2006</v>
      </c>
    </row>
    <row r="10005" spans="1:4">
      <c r="A10005" s="25">
        <v>133399</v>
      </c>
      <c r="B10005" s="25" t="s">
        <v>11531</v>
      </c>
      <c r="C10005" s="26">
        <v>40631</v>
      </c>
      <c r="D10005" s="25" t="s">
        <v>2181</v>
      </c>
    </row>
    <row r="10006" spans="1:4">
      <c r="A10006" s="25">
        <v>111736</v>
      </c>
      <c r="B10006" s="25" t="s">
        <v>11532</v>
      </c>
      <c r="C10006" s="26">
        <v>40631</v>
      </c>
      <c r="D10006" s="25" t="s">
        <v>148</v>
      </c>
    </row>
    <row r="10007" spans="1:4">
      <c r="A10007" s="25">
        <v>126349</v>
      </c>
      <c r="B10007" s="25" t="s">
        <v>11533</v>
      </c>
      <c r="C10007" s="26">
        <v>40631</v>
      </c>
      <c r="D10007" s="25" t="s">
        <v>2181</v>
      </c>
    </row>
    <row r="10008" spans="1:4">
      <c r="A10008" s="25">
        <v>129342</v>
      </c>
      <c r="B10008" s="25" t="s">
        <v>584</v>
      </c>
      <c r="C10008" s="26">
        <v>40631</v>
      </c>
      <c r="D10008" s="25" t="s">
        <v>2181</v>
      </c>
    </row>
    <row r="10009" spans="1:4">
      <c r="A10009" s="25">
        <v>140800</v>
      </c>
      <c r="B10009" s="25" t="s">
        <v>11534</v>
      </c>
      <c r="C10009" s="26">
        <v>40631</v>
      </c>
      <c r="D10009" s="25" t="s">
        <v>2181</v>
      </c>
    </row>
    <row r="10010" spans="1:4">
      <c r="A10010" s="25">
        <v>145635</v>
      </c>
      <c r="B10010" s="25" t="s">
        <v>11535</v>
      </c>
      <c r="C10010" s="26">
        <v>40631</v>
      </c>
      <c r="D10010" s="25" t="s">
        <v>2181</v>
      </c>
    </row>
    <row r="10011" spans="1:4">
      <c r="A10011" s="25">
        <v>108091</v>
      </c>
      <c r="B10011" s="25" t="s">
        <v>11536</v>
      </c>
      <c r="C10011" s="26">
        <v>40631</v>
      </c>
      <c r="D10011" s="25" t="s">
        <v>2181</v>
      </c>
    </row>
    <row r="10012" spans="1:4">
      <c r="A10012" s="25">
        <v>123539</v>
      </c>
      <c r="B10012" s="25" t="s">
        <v>11537</v>
      </c>
      <c r="C10012" s="26">
        <v>40631</v>
      </c>
      <c r="D10012" s="25" t="s">
        <v>1276</v>
      </c>
    </row>
    <row r="10013" spans="1:4">
      <c r="A10013" s="25">
        <v>135202</v>
      </c>
      <c r="B10013" s="25" t="s">
        <v>11538</v>
      </c>
      <c r="C10013" s="26">
        <v>40631</v>
      </c>
      <c r="D10013" s="25" t="s">
        <v>2181</v>
      </c>
    </row>
    <row r="10014" spans="1:4">
      <c r="A10014" s="25">
        <v>132559</v>
      </c>
      <c r="B10014" s="25" t="s">
        <v>1953</v>
      </c>
      <c r="C10014" s="26">
        <v>40631</v>
      </c>
      <c r="D10014" s="25" t="s">
        <v>2181</v>
      </c>
    </row>
    <row r="10015" spans="1:4">
      <c r="A10015" s="25">
        <v>148713</v>
      </c>
      <c r="B10015" s="25" t="s">
        <v>11539</v>
      </c>
      <c r="C10015" s="26">
        <v>40631</v>
      </c>
      <c r="D10015" s="25" t="s">
        <v>2181</v>
      </c>
    </row>
    <row r="10016" spans="1:4">
      <c r="A10016" s="25">
        <v>149999</v>
      </c>
      <c r="B10016" s="25" t="s">
        <v>11540</v>
      </c>
      <c r="C10016" s="26">
        <v>40631</v>
      </c>
      <c r="D10016" s="25" t="s">
        <v>1384</v>
      </c>
    </row>
    <row r="10017" spans="1:4">
      <c r="A10017" s="25">
        <v>148760</v>
      </c>
      <c r="B10017" s="25" t="s">
        <v>11541</v>
      </c>
      <c r="C10017" s="26">
        <v>40631</v>
      </c>
      <c r="D10017" s="25" t="s">
        <v>1276</v>
      </c>
    </row>
    <row r="10018" spans="1:4">
      <c r="A10018" s="25">
        <v>132540</v>
      </c>
      <c r="B10018" s="25" t="s">
        <v>11542</v>
      </c>
      <c r="C10018" s="26">
        <v>40631</v>
      </c>
      <c r="D10018" s="25" t="s">
        <v>1276</v>
      </c>
    </row>
    <row r="10019" spans="1:4">
      <c r="A10019" s="25">
        <v>114057</v>
      </c>
      <c r="B10019" s="25" t="s">
        <v>11543</v>
      </c>
      <c r="C10019" s="26">
        <v>40631</v>
      </c>
      <c r="D10019" s="25" t="s">
        <v>2181</v>
      </c>
    </row>
    <row r="10020" spans="1:4">
      <c r="A10020" s="25">
        <v>120846</v>
      </c>
      <c r="B10020" s="25" t="s">
        <v>11544</v>
      </c>
      <c r="C10020" s="26">
        <v>40631</v>
      </c>
      <c r="D10020" s="25" t="s">
        <v>2181</v>
      </c>
    </row>
    <row r="10021" spans="1:4">
      <c r="A10021" s="25">
        <v>130426</v>
      </c>
      <c r="B10021" s="25" t="s">
        <v>11545</v>
      </c>
      <c r="C10021" s="26">
        <v>40631</v>
      </c>
      <c r="D10021" s="25" t="s">
        <v>2846</v>
      </c>
    </row>
    <row r="10022" spans="1:4">
      <c r="A10022" s="25">
        <v>109307</v>
      </c>
      <c r="B10022" s="25" t="s">
        <v>11546</v>
      </c>
      <c r="C10022" s="26">
        <v>40631</v>
      </c>
      <c r="D10022" s="25" t="s">
        <v>2181</v>
      </c>
    </row>
    <row r="10023" spans="1:4">
      <c r="A10023" s="25">
        <v>107549</v>
      </c>
      <c r="B10023" s="25" t="s">
        <v>11547</v>
      </c>
      <c r="C10023" s="26">
        <v>40631</v>
      </c>
      <c r="D10023" s="25" t="s">
        <v>2181</v>
      </c>
    </row>
    <row r="10024" spans="1:4">
      <c r="A10024" s="25">
        <v>110670</v>
      </c>
      <c r="B10024" s="25" t="s">
        <v>11548</v>
      </c>
      <c r="C10024" s="26">
        <v>40631</v>
      </c>
      <c r="D10024" s="25" t="s">
        <v>2181</v>
      </c>
    </row>
    <row r="10025" spans="1:4">
      <c r="A10025" s="25">
        <v>115963</v>
      </c>
      <c r="B10025" s="25" t="s">
        <v>11549</v>
      </c>
      <c r="C10025" s="26">
        <v>40631</v>
      </c>
      <c r="D10025" s="25" t="s">
        <v>2181</v>
      </c>
    </row>
    <row r="10026" spans="1:4">
      <c r="A10026" s="25">
        <v>145374</v>
      </c>
      <c r="B10026" s="25" t="s">
        <v>2379</v>
      </c>
      <c r="C10026" s="26">
        <v>40631</v>
      </c>
      <c r="D10026" s="25" t="s">
        <v>2181</v>
      </c>
    </row>
    <row r="10027" spans="1:4">
      <c r="A10027" s="25">
        <v>116162</v>
      </c>
      <c r="B10027" s="25" t="s">
        <v>11550</v>
      </c>
      <c r="C10027" s="26">
        <v>40631</v>
      </c>
      <c r="D10027" s="25" t="s">
        <v>2162</v>
      </c>
    </row>
    <row r="10028" spans="1:4">
      <c r="A10028" s="25">
        <v>152301</v>
      </c>
      <c r="B10028" s="25" t="s">
        <v>11551</v>
      </c>
      <c r="C10028" s="26">
        <v>40631</v>
      </c>
      <c r="D10028" s="25" t="s">
        <v>2181</v>
      </c>
    </row>
    <row r="10029" spans="1:4">
      <c r="A10029" s="25">
        <v>111414</v>
      </c>
      <c r="B10029" s="25" t="s">
        <v>272</v>
      </c>
      <c r="C10029" s="26">
        <v>40631</v>
      </c>
      <c r="D10029" s="25" t="s">
        <v>2181</v>
      </c>
    </row>
    <row r="10030" spans="1:4">
      <c r="A10030" s="25">
        <v>11723</v>
      </c>
      <c r="B10030" s="25" t="s">
        <v>11552</v>
      </c>
      <c r="C10030" s="26">
        <v>40631</v>
      </c>
      <c r="D10030" s="25" t="s">
        <v>2181</v>
      </c>
    </row>
    <row r="10031" spans="1:4">
      <c r="A10031" s="25">
        <v>114452</v>
      </c>
      <c r="B10031" s="25" t="s">
        <v>592</v>
      </c>
      <c r="C10031" s="26">
        <v>40631</v>
      </c>
      <c r="D10031" s="25" t="s">
        <v>1276</v>
      </c>
    </row>
    <row r="10032" spans="1:4">
      <c r="A10032" s="25">
        <v>117036</v>
      </c>
      <c r="B10032" s="25" t="s">
        <v>11553</v>
      </c>
      <c r="C10032" s="26">
        <v>40631</v>
      </c>
      <c r="D10032" s="25" t="s">
        <v>1180</v>
      </c>
    </row>
    <row r="10033" spans="1:4">
      <c r="A10033" s="25">
        <v>126058</v>
      </c>
      <c r="B10033" s="25" t="s">
        <v>816</v>
      </c>
      <c r="C10033" s="26">
        <v>40631</v>
      </c>
      <c r="D10033" s="25" t="s">
        <v>1320</v>
      </c>
    </row>
    <row r="10034" spans="1:4">
      <c r="A10034" s="25">
        <v>116940</v>
      </c>
      <c r="B10034" s="25" t="s">
        <v>11554</v>
      </c>
      <c r="C10034" s="26">
        <v>40631</v>
      </c>
      <c r="D10034" s="25" t="s">
        <v>1320</v>
      </c>
    </row>
    <row r="10035" spans="1:4">
      <c r="A10035" s="25">
        <v>155045</v>
      </c>
      <c r="B10035" s="25" t="s">
        <v>11555</v>
      </c>
      <c r="C10035" s="26">
        <v>40631</v>
      </c>
      <c r="D10035" s="25" t="s">
        <v>2181</v>
      </c>
    </row>
    <row r="10036" spans="1:4">
      <c r="A10036" s="25">
        <v>106980</v>
      </c>
      <c r="B10036" s="25" t="s">
        <v>11556</v>
      </c>
      <c r="C10036" s="26">
        <v>40631</v>
      </c>
      <c r="D10036" s="25" t="s">
        <v>2181</v>
      </c>
    </row>
    <row r="10037" spans="1:4">
      <c r="A10037" s="25">
        <v>128590</v>
      </c>
      <c r="B10037" s="25" t="s">
        <v>11557</v>
      </c>
      <c r="C10037" s="26">
        <v>40631</v>
      </c>
      <c r="D10037" s="25" t="s">
        <v>2181</v>
      </c>
    </row>
    <row r="10038" spans="1:4">
      <c r="A10038" s="25">
        <v>108325</v>
      </c>
      <c r="B10038" s="25" t="s">
        <v>11558</v>
      </c>
      <c r="C10038" s="26">
        <v>40631</v>
      </c>
      <c r="D10038" s="25" t="s">
        <v>2181</v>
      </c>
    </row>
    <row r="10039" spans="1:4">
      <c r="A10039" s="25">
        <v>136054</v>
      </c>
      <c r="B10039" s="25" t="s">
        <v>11559</v>
      </c>
      <c r="C10039" s="26">
        <v>40631</v>
      </c>
      <c r="D10039" s="25" t="s">
        <v>2181</v>
      </c>
    </row>
    <row r="10040" spans="1:4">
      <c r="A10040" s="25">
        <v>153819</v>
      </c>
      <c r="B10040" s="25" t="s">
        <v>1829</v>
      </c>
      <c r="C10040" s="26">
        <v>40631</v>
      </c>
      <c r="D10040" s="25" t="s">
        <v>1276</v>
      </c>
    </row>
    <row r="10041" spans="1:4">
      <c r="A10041" s="25">
        <v>123253</v>
      </c>
      <c r="B10041" s="25" t="s">
        <v>11560</v>
      </c>
      <c r="C10041" s="26">
        <v>40631</v>
      </c>
      <c r="D10041" s="25" t="s">
        <v>1449</v>
      </c>
    </row>
    <row r="10042" spans="1:4">
      <c r="A10042" s="25">
        <v>136150</v>
      </c>
      <c r="B10042" s="25" t="s">
        <v>11561</v>
      </c>
      <c r="C10042" s="26">
        <v>40631</v>
      </c>
      <c r="D10042" s="25" t="s">
        <v>2181</v>
      </c>
    </row>
    <row r="10043" spans="1:4">
      <c r="A10043" s="25">
        <v>116730</v>
      </c>
      <c r="B10043" s="25" t="s">
        <v>2365</v>
      </c>
      <c r="C10043" s="26">
        <v>40631</v>
      </c>
      <c r="D10043" s="25" t="s">
        <v>2186</v>
      </c>
    </row>
    <row r="10044" spans="1:4">
      <c r="A10044" s="25">
        <v>117865</v>
      </c>
      <c r="B10044" s="25" t="s">
        <v>11562</v>
      </c>
      <c r="C10044" s="26">
        <v>40631</v>
      </c>
      <c r="D10044" s="25" t="s">
        <v>1082</v>
      </c>
    </row>
    <row r="10045" spans="1:4">
      <c r="A10045" s="25">
        <v>134840</v>
      </c>
      <c r="B10045" s="25" t="s">
        <v>11563</v>
      </c>
      <c r="C10045" s="26">
        <v>40631</v>
      </c>
      <c r="D10045" s="25" t="s">
        <v>1276</v>
      </c>
    </row>
    <row r="10046" spans="1:4">
      <c r="A10046" s="25">
        <v>123122</v>
      </c>
      <c r="B10046" s="25" t="s">
        <v>11564</v>
      </c>
      <c r="C10046" s="26">
        <v>40631</v>
      </c>
      <c r="D10046" s="25" t="s">
        <v>2846</v>
      </c>
    </row>
    <row r="10047" spans="1:4">
      <c r="A10047" s="25">
        <v>107083</v>
      </c>
      <c r="B10047" s="25" t="s">
        <v>11565</v>
      </c>
      <c r="C10047" s="26">
        <v>40631</v>
      </c>
      <c r="D10047" s="25" t="s">
        <v>2181</v>
      </c>
    </row>
    <row r="10048" spans="1:4">
      <c r="A10048" s="25">
        <v>136344</v>
      </c>
      <c r="B10048" s="25" t="s">
        <v>11566</v>
      </c>
      <c r="C10048" s="26">
        <v>40631</v>
      </c>
      <c r="D10048" s="25" t="s">
        <v>1276</v>
      </c>
    </row>
    <row r="10049" spans="1:4">
      <c r="A10049" s="25">
        <v>150018</v>
      </c>
      <c r="B10049" s="25" t="s">
        <v>11567</v>
      </c>
      <c r="C10049" s="26">
        <v>40631</v>
      </c>
      <c r="D10049" s="25" t="s">
        <v>2181</v>
      </c>
    </row>
    <row r="10050" spans="1:4">
      <c r="A10050" s="25">
        <v>145595</v>
      </c>
      <c r="B10050" s="25" t="s">
        <v>11568</v>
      </c>
      <c r="C10050" s="26">
        <v>40631</v>
      </c>
      <c r="D10050" s="25" t="s">
        <v>2181</v>
      </c>
    </row>
    <row r="10051" spans="1:4">
      <c r="A10051" s="25">
        <v>153276</v>
      </c>
      <c r="B10051" s="25" t="s">
        <v>11569</v>
      </c>
      <c r="C10051" s="26">
        <v>40631</v>
      </c>
      <c r="D10051" s="25" t="s">
        <v>2181</v>
      </c>
    </row>
    <row r="10052" spans="1:4">
      <c r="A10052" s="25">
        <v>110216</v>
      </c>
      <c r="B10052" s="25" t="s">
        <v>11570</v>
      </c>
      <c r="C10052" s="26">
        <v>40631</v>
      </c>
      <c r="D10052" s="25" t="s">
        <v>2181</v>
      </c>
    </row>
    <row r="10053" spans="1:4">
      <c r="A10053" s="25">
        <v>154935</v>
      </c>
      <c r="B10053" s="25" t="s">
        <v>11571</v>
      </c>
      <c r="C10053" s="26">
        <v>40631</v>
      </c>
      <c r="D10053" s="25" t="s">
        <v>2181</v>
      </c>
    </row>
    <row r="10054" spans="1:4">
      <c r="A10054" s="25">
        <v>18033</v>
      </c>
      <c r="B10054" s="25" t="s">
        <v>11572</v>
      </c>
      <c r="C10054" s="26">
        <v>40631</v>
      </c>
      <c r="D10054" s="25" t="s">
        <v>2181</v>
      </c>
    </row>
    <row r="10055" spans="1:4">
      <c r="A10055" s="25">
        <v>129973</v>
      </c>
      <c r="B10055" s="25" t="s">
        <v>2319</v>
      </c>
      <c r="C10055" s="26">
        <v>40631</v>
      </c>
      <c r="D10055" s="25" t="s">
        <v>2181</v>
      </c>
    </row>
    <row r="10056" spans="1:4">
      <c r="A10056" s="25">
        <v>126934</v>
      </c>
      <c r="B10056" s="25" t="s">
        <v>11573</v>
      </c>
      <c r="C10056" s="26">
        <v>40631</v>
      </c>
      <c r="D10056" s="25" t="s">
        <v>1276</v>
      </c>
    </row>
    <row r="10057" spans="1:4">
      <c r="A10057" s="25">
        <v>128324</v>
      </c>
      <c r="B10057" s="25" t="s">
        <v>11574</v>
      </c>
      <c r="C10057" s="26">
        <v>40631</v>
      </c>
      <c r="D10057" s="25" t="s">
        <v>2181</v>
      </c>
    </row>
    <row r="10058" spans="1:4">
      <c r="A10058" s="25">
        <v>130889</v>
      </c>
      <c r="B10058" s="25" t="s">
        <v>11575</v>
      </c>
      <c r="C10058" s="26">
        <v>40631</v>
      </c>
      <c r="D10058" s="25" t="s">
        <v>2181</v>
      </c>
    </row>
    <row r="10059" spans="1:4">
      <c r="A10059" s="25">
        <v>127463</v>
      </c>
      <c r="B10059" s="25" t="s">
        <v>11576</v>
      </c>
      <c r="C10059" s="26">
        <v>40631</v>
      </c>
      <c r="D10059" s="25" t="s">
        <v>1276</v>
      </c>
    </row>
    <row r="10060" spans="1:4">
      <c r="A10060" s="25">
        <v>116913</v>
      </c>
      <c r="B10060" s="25" t="s">
        <v>11577</v>
      </c>
      <c r="C10060" s="26">
        <v>40631</v>
      </c>
      <c r="D10060" s="25" t="s">
        <v>2181</v>
      </c>
    </row>
    <row r="10061" spans="1:4">
      <c r="A10061" s="25">
        <v>152072</v>
      </c>
      <c r="B10061" s="25" t="s">
        <v>11578</v>
      </c>
      <c r="C10061" s="26">
        <v>40631</v>
      </c>
      <c r="D10061" s="25" t="s">
        <v>2181</v>
      </c>
    </row>
    <row r="10062" spans="1:4">
      <c r="A10062" s="25">
        <v>120178</v>
      </c>
      <c r="B10062" s="25" t="s">
        <v>1781</v>
      </c>
      <c r="C10062" s="26">
        <v>40631</v>
      </c>
      <c r="D10062" s="25" t="s">
        <v>2181</v>
      </c>
    </row>
    <row r="10063" spans="1:4">
      <c r="A10063" s="25">
        <v>141179</v>
      </c>
      <c r="B10063" s="25" t="s">
        <v>1835</v>
      </c>
      <c r="C10063" s="26">
        <v>40631</v>
      </c>
      <c r="D10063" s="25" t="s">
        <v>1276</v>
      </c>
    </row>
    <row r="10064" spans="1:4">
      <c r="A10064" s="25">
        <v>115472</v>
      </c>
      <c r="B10064" s="25" t="s">
        <v>11579</v>
      </c>
      <c r="C10064" s="26">
        <v>40631</v>
      </c>
      <c r="D10064" s="25" t="s">
        <v>2181</v>
      </c>
    </row>
    <row r="10065" spans="1:4">
      <c r="A10065" s="25">
        <v>153802</v>
      </c>
      <c r="B10065" s="25" t="s">
        <v>11580</v>
      </c>
      <c r="C10065" s="26">
        <v>40631</v>
      </c>
      <c r="D10065" s="25" t="s">
        <v>1384</v>
      </c>
    </row>
    <row r="10066" spans="1:4">
      <c r="A10066" s="25">
        <v>134684</v>
      </c>
      <c r="B10066" s="25" t="s">
        <v>11581</v>
      </c>
      <c r="C10066" s="26">
        <v>40631</v>
      </c>
      <c r="D10066" s="25" t="s">
        <v>1276</v>
      </c>
    </row>
    <row r="10067" spans="1:4">
      <c r="A10067" s="25">
        <v>104839</v>
      </c>
      <c r="B10067" s="25" t="s">
        <v>1151</v>
      </c>
      <c r="C10067" s="26">
        <v>40631</v>
      </c>
      <c r="D10067" s="25" t="s">
        <v>2181</v>
      </c>
    </row>
    <row r="10068" spans="1:4">
      <c r="A10068" s="25">
        <v>118171</v>
      </c>
      <c r="B10068" s="25" t="s">
        <v>11582</v>
      </c>
      <c r="C10068" s="26">
        <v>40631</v>
      </c>
      <c r="D10068" s="25" t="s">
        <v>1082</v>
      </c>
    </row>
    <row r="10069" spans="1:4">
      <c r="A10069" s="25">
        <v>147917</v>
      </c>
      <c r="B10069" s="25" t="s">
        <v>11583</v>
      </c>
      <c r="C10069" s="26">
        <v>40631</v>
      </c>
      <c r="D10069" s="25" t="s">
        <v>2181</v>
      </c>
    </row>
    <row r="10070" spans="1:4">
      <c r="A10070" s="25">
        <v>112389</v>
      </c>
      <c r="B10070" s="25" t="s">
        <v>11584</v>
      </c>
      <c r="C10070" s="26">
        <v>40631</v>
      </c>
      <c r="D10070" s="25" t="s">
        <v>2181</v>
      </c>
    </row>
    <row r="10071" spans="1:4">
      <c r="A10071" s="25">
        <v>42578</v>
      </c>
      <c r="B10071" s="25" t="s">
        <v>11585</v>
      </c>
      <c r="C10071" s="26">
        <v>40631</v>
      </c>
      <c r="D10071" s="25" t="s">
        <v>2186</v>
      </c>
    </row>
    <row r="10072" spans="1:4">
      <c r="A10072" s="25">
        <v>115696</v>
      </c>
      <c r="B10072" s="25" t="s">
        <v>11586</v>
      </c>
      <c r="C10072" s="26">
        <v>40631</v>
      </c>
      <c r="D10072" s="25" t="s">
        <v>2181</v>
      </c>
    </row>
    <row r="10073" spans="1:4">
      <c r="A10073" s="25">
        <v>127321</v>
      </c>
      <c r="B10073" s="25" t="s">
        <v>11587</v>
      </c>
      <c r="C10073" s="26">
        <v>40631</v>
      </c>
      <c r="D10073" s="25" t="s">
        <v>2181</v>
      </c>
    </row>
    <row r="10074" spans="1:4">
      <c r="A10074" s="25">
        <v>113563</v>
      </c>
      <c r="B10074" s="25" t="s">
        <v>11588</v>
      </c>
      <c r="C10074" s="26">
        <v>40631</v>
      </c>
      <c r="D10074" s="25" t="s">
        <v>2181</v>
      </c>
    </row>
    <row r="10075" spans="1:4">
      <c r="A10075" s="25">
        <v>134504</v>
      </c>
      <c r="B10075" s="25" t="s">
        <v>11589</v>
      </c>
      <c r="C10075" s="26">
        <v>40631</v>
      </c>
      <c r="D10075" s="25" t="s">
        <v>1276</v>
      </c>
    </row>
    <row r="10076" spans="1:4">
      <c r="A10076" s="25">
        <v>154939</v>
      </c>
      <c r="B10076" s="25" t="s">
        <v>11590</v>
      </c>
      <c r="C10076" s="26">
        <v>40631</v>
      </c>
      <c r="D10076" s="25" t="s">
        <v>2181</v>
      </c>
    </row>
    <row r="10077" spans="1:4">
      <c r="A10077" s="25">
        <v>125828</v>
      </c>
      <c r="B10077" s="25" t="s">
        <v>11591</v>
      </c>
      <c r="C10077" s="26">
        <v>40631</v>
      </c>
      <c r="D10077" s="25" t="s">
        <v>2181</v>
      </c>
    </row>
    <row r="10078" spans="1:4">
      <c r="A10078" s="25">
        <v>150371</v>
      </c>
      <c r="B10078" s="25" t="s">
        <v>11592</v>
      </c>
      <c r="C10078" s="26">
        <v>40631</v>
      </c>
      <c r="D10078" s="25" t="s">
        <v>1276</v>
      </c>
    </row>
    <row r="10079" spans="1:4">
      <c r="A10079" s="25">
        <v>127698</v>
      </c>
      <c r="B10079" s="25" t="s">
        <v>11593</v>
      </c>
      <c r="C10079" s="26">
        <v>40631</v>
      </c>
      <c r="D10079" s="25" t="s">
        <v>148</v>
      </c>
    </row>
    <row r="10080" spans="1:4">
      <c r="A10080" s="25">
        <v>135689</v>
      </c>
      <c r="B10080" s="25" t="s">
        <v>11594</v>
      </c>
      <c r="C10080" s="26">
        <v>40631</v>
      </c>
      <c r="D10080" s="25" t="s">
        <v>2181</v>
      </c>
    </row>
    <row r="10081" spans="1:4">
      <c r="A10081" s="25">
        <v>107485</v>
      </c>
      <c r="B10081" s="25" t="s">
        <v>2770</v>
      </c>
      <c r="C10081" s="26">
        <v>40631</v>
      </c>
      <c r="D10081" s="25" t="s">
        <v>2181</v>
      </c>
    </row>
    <row r="10082" spans="1:4">
      <c r="A10082" s="25">
        <v>124230</v>
      </c>
      <c r="B10082" s="25" t="s">
        <v>11595</v>
      </c>
      <c r="C10082" s="26">
        <v>40631</v>
      </c>
      <c r="D10082" s="25" t="s">
        <v>659</v>
      </c>
    </row>
    <row r="10083" spans="1:4">
      <c r="A10083" s="25">
        <v>139403</v>
      </c>
      <c r="B10083" s="25" t="s">
        <v>11596</v>
      </c>
      <c r="C10083" s="26">
        <v>40631</v>
      </c>
      <c r="D10083" s="25" t="s">
        <v>2186</v>
      </c>
    </row>
    <row r="10084" spans="1:4">
      <c r="A10084" s="25">
        <v>138977</v>
      </c>
      <c r="B10084" s="25" t="s">
        <v>11597</v>
      </c>
      <c r="C10084" s="26">
        <v>40631</v>
      </c>
      <c r="D10084" s="25" t="s">
        <v>2181</v>
      </c>
    </row>
    <row r="10085" spans="1:4">
      <c r="A10085" s="25">
        <v>138221</v>
      </c>
      <c r="B10085" s="25" t="s">
        <v>11598</v>
      </c>
      <c r="C10085" s="26">
        <v>40631</v>
      </c>
      <c r="D10085" s="25" t="s">
        <v>2181</v>
      </c>
    </row>
    <row r="10086" spans="1:4">
      <c r="A10086" s="25">
        <v>152748</v>
      </c>
      <c r="B10086" s="25" t="s">
        <v>11599</v>
      </c>
      <c r="C10086" s="26">
        <v>40631</v>
      </c>
      <c r="D10086" s="25" t="s">
        <v>2181</v>
      </c>
    </row>
    <row r="10087" spans="1:4">
      <c r="A10087" s="25">
        <v>106538</v>
      </c>
      <c r="B10087" s="25" t="s">
        <v>11600</v>
      </c>
      <c r="C10087" s="26">
        <v>40631</v>
      </c>
      <c r="D10087" s="25" t="s">
        <v>2181</v>
      </c>
    </row>
    <row r="10088" spans="1:4">
      <c r="A10088" s="25">
        <v>108972</v>
      </c>
      <c r="B10088" s="25" t="s">
        <v>11601</v>
      </c>
      <c r="C10088" s="26">
        <v>40631</v>
      </c>
      <c r="D10088" s="25" t="s">
        <v>2181</v>
      </c>
    </row>
    <row r="10089" spans="1:4">
      <c r="A10089" s="25">
        <v>106577</v>
      </c>
      <c r="B10089" s="25" t="s">
        <v>2447</v>
      </c>
      <c r="C10089" s="26">
        <v>40631</v>
      </c>
      <c r="D10089" s="25" t="s">
        <v>2181</v>
      </c>
    </row>
    <row r="10090" spans="1:4">
      <c r="A10090" s="25">
        <v>136310</v>
      </c>
      <c r="B10090" s="25" t="s">
        <v>11602</v>
      </c>
      <c r="C10090" s="26">
        <v>40631</v>
      </c>
      <c r="D10090" s="25" t="s">
        <v>1276</v>
      </c>
    </row>
    <row r="10091" spans="1:4">
      <c r="A10091" s="25">
        <v>137134</v>
      </c>
      <c r="B10091" s="25" t="s">
        <v>11603</v>
      </c>
      <c r="C10091" s="26">
        <v>40631</v>
      </c>
      <c r="D10091" s="25" t="s">
        <v>659</v>
      </c>
    </row>
    <row r="10092" spans="1:4">
      <c r="A10092" s="25">
        <v>146617</v>
      </c>
      <c r="B10092" s="25" t="s">
        <v>11604</v>
      </c>
      <c r="C10092" s="26">
        <v>40631</v>
      </c>
      <c r="D10092" s="25" t="s">
        <v>89</v>
      </c>
    </row>
    <row r="10093" spans="1:4">
      <c r="A10093" s="25">
        <v>139785</v>
      </c>
      <c r="B10093" s="25" t="s">
        <v>2037</v>
      </c>
      <c r="C10093" s="26">
        <v>40631</v>
      </c>
      <c r="D10093" s="25" t="s">
        <v>2181</v>
      </c>
    </row>
    <row r="10094" spans="1:4">
      <c r="A10094" s="25">
        <v>109784</v>
      </c>
      <c r="B10094" s="25" t="s">
        <v>111</v>
      </c>
      <c r="C10094" s="26">
        <v>40631</v>
      </c>
      <c r="D10094" s="25" t="s">
        <v>2181</v>
      </c>
    </row>
    <row r="10095" spans="1:4">
      <c r="A10095" s="25">
        <v>147189</v>
      </c>
      <c r="B10095" s="25" t="s">
        <v>11605</v>
      </c>
      <c r="C10095" s="26">
        <v>40631</v>
      </c>
      <c r="D10095" s="25" t="s">
        <v>2181</v>
      </c>
    </row>
    <row r="10096" spans="1:4">
      <c r="A10096" s="25">
        <v>136028</v>
      </c>
      <c r="B10096" s="25" t="s">
        <v>11606</v>
      </c>
      <c r="C10096" s="26">
        <v>40631</v>
      </c>
      <c r="D10096" s="25" t="s">
        <v>2181</v>
      </c>
    </row>
    <row r="10097" spans="1:4">
      <c r="A10097" s="25">
        <v>153579</v>
      </c>
      <c r="B10097" s="25" t="s">
        <v>11607</v>
      </c>
      <c r="C10097" s="26">
        <v>40631</v>
      </c>
      <c r="D10097" s="25" t="s">
        <v>2863</v>
      </c>
    </row>
    <row r="10098" spans="1:4">
      <c r="A10098" s="25">
        <v>137281</v>
      </c>
      <c r="B10098" s="25" t="s">
        <v>2203</v>
      </c>
      <c r="C10098" s="26">
        <v>40631</v>
      </c>
      <c r="D10098" s="25" t="s">
        <v>2181</v>
      </c>
    </row>
    <row r="10099" spans="1:4">
      <c r="A10099" s="25">
        <v>128386</v>
      </c>
      <c r="B10099" s="25" t="s">
        <v>11608</v>
      </c>
      <c r="C10099" s="26">
        <v>40631</v>
      </c>
      <c r="D10099" s="25" t="s">
        <v>2181</v>
      </c>
    </row>
    <row r="10100" spans="1:4">
      <c r="A10100" s="25">
        <v>143883</v>
      </c>
      <c r="B10100" s="25" t="s">
        <v>11609</v>
      </c>
      <c r="C10100" s="26">
        <v>40631</v>
      </c>
      <c r="D10100" s="25" t="s">
        <v>2181</v>
      </c>
    </row>
    <row r="10101" spans="1:4">
      <c r="A10101" s="25">
        <v>146252</v>
      </c>
      <c r="B10101" s="25" t="s">
        <v>11610</v>
      </c>
      <c r="C10101" s="26">
        <v>40631</v>
      </c>
      <c r="D10101" s="25" t="s">
        <v>2181</v>
      </c>
    </row>
    <row r="10102" spans="1:4">
      <c r="A10102" s="25">
        <v>118754</v>
      </c>
      <c r="B10102" s="25" t="s">
        <v>11611</v>
      </c>
      <c r="C10102" s="26">
        <v>40631</v>
      </c>
      <c r="D10102" s="25" t="s">
        <v>1082</v>
      </c>
    </row>
    <row r="10103" spans="1:4">
      <c r="A10103" s="25">
        <v>131300</v>
      </c>
      <c r="B10103" s="25" t="s">
        <v>11612</v>
      </c>
      <c r="C10103" s="26">
        <v>40631</v>
      </c>
      <c r="D10103" s="25" t="s">
        <v>1449</v>
      </c>
    </row>
    <row r="10104" spans="1:4">
      <c r="A10104" s="25">
        <v>139761</v>
      </c>
      <c r="B10104" s="25" t="s">
        <v>3011</v>
      </c>
      <c r="C10104" s="26">
        <v>40631</v>
      </c>
      <c r="D10104" s="25" t="s">
        <v>2540</v>
      </c>
    </row>
    <row r="10105" spans="1:4">
      <c r="A10105" s="25">
        <v>119950</v>
      </c>
      <c r="B10105" s="25" t="s">
        <v>11613</v>
      </c>
      <c r="C10105" s="26">
        <v>40631</v>
      </c>
      <c r="D10105" s="25" t="s">
        <v>1456</v>
      </c>
    </row>
    <row r="10106" spans="1:4">
      <c r="A10106" s="25">
        <v>144993</v>
      </c>
      <c r="B10106" s="25" t="s">
        <v>11614</v>
      </c>
      <c r="C10106" s="26">
        <v>40631</v>
      </c>
      <c r="D10106" s="25" t="s">
        <v>1449</v>
      </c>
    </row>
    <row r="10107" spans="1:4">
      <c r="A10107" s="25">
        <v>122393</v>
      </c>
      <c r="B10107" s="25" t="s">
        <v>2554</v>
      </c>
      <c r="C10107" s="26">
        <v>40631</v>
      </c>
      <c r="D10107" s="25" t="s">
        <v>1456</v>
      </c>
    </row>
    <row r="10108" spans="1:4">
      <c r="A10108" s="25">
        <v>116836</v>
      </c>
      <c r="B10108" s="25" t="s">
        <v>11615</v>
      </c>
      <c r="C10108" s="26">
        <v>40631</v>
      </c>
      <c r="D10108" s="25" t="s">
        <v>2181</v>
      </c>
    </row>
    <row r="10109" spans="1:4">
      <c r="A10109" s="25">
        <v>140944</v>
      </c>
      <c r="B10109" s="25" t="s">
        <v>11616</v>
      </c>
      <c r="C10109" s="26">
        <v>40631</v>
      </c>
      <c r="D10109" s="25" t="s">
        <v>2181</v>
      </c>
    </row>
    <row r="10110" spans="1:4">
      <c r="A10110" s="25">
        <v>122725</v>
      </c>
      <c r="B10110" s="25" t="s">
        <v>11617</v>
      </c>
      <c r="C10110" s="26">
        <v>40631</v>
      </c>
      <c r="D10110" s="25" t="s">
        <v>2181</v>
      </c>
    </row>
    <row r="10111" spans="1:4">
      <c r="A10111" s="25">
        <v>143484</v>
      </c>
      <c r="B10111" s="25" t="s">
        <v>11618</v>
      </c>
      <c r="C10111" s="26">
        <v>40631</v>
      </c>
      <c r="D10111" s="25" t="s">
        <v>2181</v>
      </c>
    </row>
    <row r="10112" spans="1:4">
      <c r="A10112" s="25">
        <v>107503</v>
      </c>
      <c r="B10112" s="25" t="s">
        <v>11619</v>
      </c>
      <c r="C10112" s="26">
        <v>40631</v>
      </c>
      <c r="D10112" s="25" t="s">
        <v>2181</v>
      </c>
    </row>
    <row r="10113" spans="1:4">
      <c r="A10113" s="25">
        <v>149897</v>
      </c>
      <c r="B10113" s="25" t="s">
        <v>11620</v>
      </c>
      <c r="C10113" s="26">
        <v>40631</v>
      </c>
      <c r="D10113" s="25" t="s">
        <v>2181</v>
      </c>
    </row>
    <row r="10114" spans="1:4">
      <c r="A10114" s="25">
        <v>134013</v>
      </c>
      <c r="B10114" s="25" t="s">
        <v>1457</v>
      </c>
      <c r="C10114" s="26">
        <v>40631</v>
      </c>
      <c r="D10114" s="25" t="s">
        <v>2181</v>
      </c>
    </row>
    <row r="10115" spans="1:4">
      <c r="A10115" s="25">
        <v>107368</v>
      </c>
      <c r="B10115" s="25" t="s">
        <v>2069</v>
      </c>
      <c r="C10115" s="26">
        <v>40631</v>
      </c>
      <c r="D10115" s="25" t="s">
        <v>2181</v>
      </c>
    </row>
    <row r="10116" spans="1:4">
      <c r="A10116" s="25">
        <v>137698</v>
      </c>
      <c r="B10116" s="25" t="s">
        <v>11621</v>
      </c>
      <c r="C10116" s="26">
        <v>40631</v>
      </c>
      <c r="D10116" s="25" t="s">
        <v>2181</v>
      </c>
    </row>
    <row r="10117" spans="1:4">
      <c r="A10117" s="25">
        <v>126246</v>
      </c>
      <c r="B10117" s="25" t="s">
        <v>11622</v>
      </c>
      <c r="C10117" s="26">
        <v>40631</v>
      </c>
      <c r="D10117" s="25" t="s">
        <v>2181</v>
      </c>
    </row>
    <row r="10118" spans="1:4">
      <c r="A10118" s="25">
        <v>119850</v>
      </c>
      <c r="B10118" s="25" t="s">
        <v>11623</v>
      </c>
      <c r="C10118" s="26">
        <v>40631</v>
      </c>
      <c r="D10118" s="25" t="s">
        <v>2846</v>
      </c>
    </row>
    <row r="10119" spans="1:4">
      <c r="A10119" s="25">
        <v>130282</v>
      </c>
      <c r="B10119" s="25" t="s">
        <v>2135</v>
      </c>
      <c r="C10119" s="26">
        <v>40631</v>
      </c>
      <c r="D10119" s="25" t="s">
        <v>2181</v>
      </c>
    </row>
    <row r="10120" spans="1:4">
      <c r="A10120" s="25">
        <v>109547</v>
      </c>
      <c r="B10120" s="25" t="s">
        <v>11624</v>
      </c>
      <c r="C10120" s="26">
        <v>40631</v>
      </c>
      <c r="D10120" s="25" t="s">
        <v>2181</v>
      </c>
    </row>
    <row r="10121" spans="1:4">
      <c r="A10121" s="25">
        <v>113718</v>
      </c>
      <c r="B10121" s="25" t="s">
        <v>11625</v>
      </c>
      <c r="C10121" s="26">
        <v>40631</v>
      </c>
      <c r="D10121" s="25" t="s">
        <v>2846</v>
      </c>
    </row>
    <row r="10122" spans="1:4">
      <c r="A10122" s="25">
        <v>135096</v>
      </c>
      <c r="B10122" s="25" t="s">
        <v>11626</v>
      </c>
      <c r="C10122" s="26">
        <v>40631</v>
      </c>
      <c r="D10122" s="25" t="s">
        <v>2181</v>
      </c>
    </row>
    <row r="10123" spans="1:4">
      <c r="A10123" s="25">
        <v>141020</v>
      </c>
      <c r="B10123" s="25" t="s">
        <v>11627</v>
      </c>
      <c r="C10123" s="26">
        <v>40631</v>
      </c>
      <c r="D10123" s="25" t="s">
        <v>2181</v>
      </c>
    </row>
    <row r="10124" spans="1:4">
      <c r="A10124" s="25">
        <v>110108</v>
      </c>
      <c r="B10124" s="25" t="s">
        <v>11628</v>
      </c>
      <c r="C10124" s="26">
        <v>40631</v>
      </c>
      <c r="D10124" s="25" t="s">
        <v>2181</v>
      </c>
    </row>
    <row r="10125" spans="1:4">
      <c r="A10125" s="25">
        <v>148846</v>
      </c>
      <c r="B10125" s="25" t="s">
        <v>11629</v>
      </c>
      <c r="C10125" s="26">
        <v>40631</v>
      </c>
      <c r="D10125" s="25" t="s">
        <v>1276</v>
      </c>
    </row>
    <row r="10126" spans="1:4">
      <c r="A10126" s="25">
        <v>112966</v>
      </c>
      <c r="B10126" s="25" t="s">
        <v>11630</v>
      </c>
      <c r="C10126" s="26">
        <v>40631</v>
      </c>
      <c r="D10126" s="25" t="s">
        <v>1276</v>
      </c>
    </row>
    <row r="10127" spans="1:4">
      <c r="A10127" s="25">
        <v>106134</v>
      </c>
      <c r="B10127" s="25" t="s">
        <v>11631</v>
      </c>
      <c r="C10127" s="26">
        <v>40631</v>
      </c>
      <c r="D10127" s="25" t="s">
        <v>2181</v>
      </c>
    </row>
    <row r="10128" spans="1:4">
      <c r="A10128" s="25">
        <v>106992</v>
      </c>
      <c r="B10128" s="25" t="s">
        <v>1980</v>
      </c>
      <c r="C10128" s="26">
        <v>40631</v>
      </c>
      <c r="D10128" s="25" t="s">
        <v>2181</v>
      </c>
    </row>
    <row r="10129" spans="1:4">
      <c r="A10129" s="25">
        <v>132249</v>
      </c>
      <c r="B10129" s="25" t="s">
        <v>11632</v>
      </c>
      <c r="C10129" s="26">
        <v>40631</v>
      </c>
      <c r="D10129" s="25" t="s">
        <v>1456</v>
      </c>
    </row>
    <row r="10130" spans="1:4">
      <c r="A10130" s="25">
        <v>121534</v>
      </c>
      <c r="B10130" s="25" t="s">
        <v>11633</v>
      </c>
      <c r="C10130" s="26">
        <v>40631</v>
      </c>
      <c r="D10130" s="25" t="s">
        <v>2181</v>
      </c>
    </row>
    <row r="10131" spans="1:4">
      <c r="A10131" s="25">
        <v>126031</v>
      </c>
      <c r="B10131" s="25" t="s">
        <v>11634</v>
      </c>
      <c r="C10131" s="26">
        <v>40631</v>
      </c>
      <c r="D10131" s="25" t="s">
        <v>2863</v>
      </c>
    </row>
    <row r="10132" spans="1:4">
      <c r="A10132" s="25">
        <v>107425</v>
      </c>
      <c r="B10132" s="25" t="s">
        <v>11635</v>
      </c>
      <c r="C10132" s="26">
        <v>40631</v>
      </c>
      <c r="D10132" s="25" t="s">
        <v>2181</v>
      </c>
    </row>
    <row r="10133" spans="1:4">
      <c r="A10133" s="25">
        <v>106821</v>
      </c>
      <c r="B10133" s="25" t="s">
        <v>11636</v>
      </c>
      <c r="C10133" s="26">
        <v>40631</v>
      </c>
      <c r="D10133" s="25" t="s">
        <v>2181</v>
      </c>
    </row>
    <row r="10134" spans="1:4">
      <c r="A10134" s="25">
        <v>105399</v>
      </c>
      <c r="B10134" s="25" t="s">
        <v>11637</v>
      </c>
      <c r="C10134" s="26">
        <v>40631</v>
      </c>
      <c r="D10134" s="25" t="s">
        <v>2181</v>
      </c>
    </row>
    <row r="10135" spans="1:4">
      <c r="A10135" s="25">
        <v>126793</v>
      </c>
      <c r="B10135" s="25" t="s">
        <v>2720</v>
      </c>
      <c r="C10135" s="26">
        <v>40631</v>
      </c>
      <c r="D10135" s="25" t="s">
        <v>2181</v>
      </c>
    </row>
    <row r="10136" spans="1:4">
      <c r="A10136" s="25">
        <v>149048</v>
      </c>
      <c r="B10136" s="25" t="s">
        <v>11638</v>
      </c>
      <c r="C10136" s="26">
        <v>40631</v>
      </c>
      <c r="D10136" s="25" t="s">
        <v>2310</v>
      </c>
    </row>
    <row r="10137" spans="1:4">
      <c r="A10137" s="25">
        <v>144574</v>
      </c>
      <c r="B10137" s="25" t="s">
        <v>11639</v>
      </c>
      <c r="C10137" s="26">
        <v>40631</v>
      </c>
      <c r="D10137" s="25" t="s">
        <v>2181</v>
      </c>
    </row>
    <row r="10138" spans="1:4">
      <c r="A10138" s="25">
        <v>147235</v>
      </c>
      <c r="B10138" s="25" t="s">
        <v>11640</v>
      </c>
      <c r="C10138" s="26">
        <v>40631</v>
      </c>
      <c r="D10138" s="25" t="s">
        <v>2181</v>
      </c>
    </row>
    <row r="10139" spans="1:4">
      <c r="A10139" s="25">
        <v>108583</v>
      </c>
      <c r="B10139" s="25" t="s">
        <v>11641</v>
      </c>
      <c r="C10139" s="26">
        <v>40631</v>
      </c>
      <c r="D10139" s="25" t="s">
        <v>2181</v>
      </c>
    </row>
    <row r="10140" spans="1:4">
      <c r="A10140" s="25">
        <v>110003</v>
      </c>
      <c r="B10140" s="25" t="s">
        <v>11642</v>
      </c>
      <c r="C10140" s="26">
        <v>40631</v>
      </c>
      <c r="D10140" s="25" t="s">
        <v>2181</v>
      </c>
    </row>
    <row r="10141" spans="1:4">
      <c r="A10141" s="25">
        <v>131084</v>
      </c>
      <c r="B10141" s="25" t="s">
        <v>11643</v>
      </c>
      <c r="C10141" s="26">
        <v>40631</v>
      </c>
      <c r="D10141" s="25" t="s">
        <v>1276</v>
      </c>
    </row>
    <row r="10142" spans="1:4">
      <c r="A10142" s="25">
        <v>135478</v>
      </c>
      <c r="B10142" s="25" t="s">
        <v>1886</v>
      </c>
      <c r="C10142" s="26">
        <v>40631</v>
      </c>
      <c r="D10142" s="25" t="s">
        <v>2162</v>
      </c>
    </row>
    <row r="10143" spans="1:4">
      <c r="A10143" s="25">
        <v>114572</v>
      </c>
      <c r="B10143" s="25" t="s">
        <v>11644</v>
      </c>
      <c r="C10143" s="26">
        <v>40631</v>
      </c>
      <c r="D10143" s="25" t="s">
        <v>2181</v>
      </c>
    </row>
    <row r="10144" spans="1:4">
      <c r="A10144" s="25">
        <v>104925</v>
      </c>
      <c r="B10144" s="25" t="s">
        <v>1474</v>
      </c>
      <c r="C10144" s="26">
        <v>40631</v>
      </c>
      <c r="D10144" s="25" t="s">
        <v>2181</v>
      </c>
    </row>
    <row r="10145" spans="1:4">
      <c r="A10145" s="25">
        <v>120640</v>
      </c>
      <c r="B10145" s="25" t="s">
        <v>11645</v>
      </c>
      <c r="C10145" s="26">
        <v>40631</v>
      </c>
      <c r="D10145" s="25" t="s">
        <v>2181</v>
      </c>
    </row>
    <row r="10146" spans="1:4">
      <c r="A10146" s="25">
        <v>111272</v>
      </c>
      <c r="B10146" s="25" t="s">
        <v>11646</v>
      </c>
      <c r="C10146" s="26">
        <v>40631</v>
      </c>
      <c r="D10146" s="25" t="s">
        <v>2181</v>
      </c>
    </row>
    <row r="10147" spans="1:4">
      <c r="A10147" s="25">
        <v>105123</v>
      </c>
      <c r="B10147" s="25" t="s">
        <v>11647</v>
      </c>
      <c r="C10147" s="26">
        <v>40631</v>
      </c>
      <c r="D10147" s="25" t="s">
        <v>2181</v>
      </c>
    </row>
    <row r="10148" spans="1:4">
      <c r="A10148" s="25">
        <v>145182</v>
      </c>
      <c r="B10148" s="25" t="s">
        <v>11648</v>
      </c>
      <c r="C10148" s="26">
        <v>40631</v>
      </c>
      <c r="D10148" s="25" t="s">
        <v>2181</v>
      </c>
    </row>
    <row r="10149" spans="1:4">
      <c r="A10149" s="25">
        <v>122730</v>
      </c>
      <c r="B10149" s="25" t="s">
        <v>11649</v>
      </c>
      <c r="C10149" s="26">
        <v>40631</v>
      </c>
      <c r="D10149" s="25" t="s">
        <v>2181</v>
      </c>
    </row>
    <row r="10150" spans="1:4">
      <c r="A10150" s="25">
        <v>132308</v>
      </c>
      <c r="B10150" s="25" t="s">
        <v>11650</v>
      </c>
      <c r="C10150" s="26">
        <v>40631</v>
      </c>
      <c r="D10150" s="25" t="s">
        <v>2181</v>
      </c>
    </row>
    <row r="10151" spans="1:4">
      <c r="A10151" s="25">
        <v>144440</v>
      </c>
      <c r="B10151" s="25" t="s">
        <v>11651</v>
      </c>
      <c r="C10151" s="26">
        <v>40631</v>
      </c>
      <c r="D10151" s="25" t="s">
        <v>1276</v>
      </c>
    </row>
    <row r="10152" spans="1:4">
      <c r="A10152" s="25">
        <v>141753</v>
      </c>
      <c r="B10152" s="25" t="s">
        <v>11652</v>
      </c>
      <c r="C10152" s="26">
        <v>40631</v>
      </c>
      <c r="D10152" s="25" t="s">
        <v>1320</v>
      </c>
    </row>
    <row r="10153" spans="1:4">
      <c r="A10153" s="25">
        <v>104975</v>
      </c>
      <c r="B10153" s="25" t="s">
        <v>11653</v>
      </c>
      <c r="C10153" s="26">
        <v>40631</v>
      </c>
      <c r="D10153" s="25" t="s">
        <v>2181</v>
      </c>
    </row>
    <row r="10154" spans="1:4">
      <c r="A10154" s="25">
        <v>112487</v>
      </c>
      <c r="B10154" s="25" t="s">
        <v>11654</v>
      </c>
      <c r="C10154" s="26">
        <v>40631</v>
      </c>
      <c r="D10154" s="25" t="s">
        <v>2181</v>
      </c>
    </row>
    <row r="10155" spans="1:4">
      <c r="A10155" s="25">
        <v>129189</v>
      </c>
      <c r="B10155" s="25" t="s">
        <v>11655</v>
      </c>
      <c r="C10155" s="26">
        <v>40631</v>
      </c>
      <c r="D10155" s="25" t="s">
        <v>2181</v>
      </c>
    </row>
    <row r="10156" spans="1:4">
      <c r="A10156" s="25">
        <v>126641</v>
      </c>
      <c r="B10156" s="25" t="s">
        <v>1083</v>
      </c>
      <c r="C10156" s="26">
        <v>40631</v>
      </c>
      <c r="D10156" s="25" t="s">
        <v>2181</v>
      </c>
    </row>
    <row r="10157" spans="1:4">
      <c r="A10157" s="25">
        <v>112768</v>
      </c>
      <c r="B10157" s="25" t="s">
        <v>1567</v>
      </c>
      <c r="C10157" s="26">
        <v>40631</v>
      </c>
      <c r="D10157" s="25" t="s">
        <v>2181</v>
      </c>
    </row>
    <row r="10158" spans="1:4">
      <c r="A10158" s="25">
        <v>104565</v>
      </c>
      <c r="B10158" s="25" t="s">
        <v>11656</v>
      </c>
      <c r="C10158" s="26">
        <v>40631</v>
      </c>
      <c r="D10158" s="25" t="s">
        <v>2181</v>
      </c>
    </row>
    <row r="10159" spans="1:4">
      <c r="A10159" s="25">
        <v>110103</v>
      </c>
      <c r="B10159" s="25" t="s">
        <v>11657</v>
      </c>
      <c r="C10159" s="26">
        <v>40631</v>
      </c>
      <c r="D10159" s="25" t="s">
        <v>148</v>
      </c>
    </row>
    <row r="10160" spans="1:4">
      <c r="A10160" s="25">
        <v>107859</v>
      </c>
      <c r="B10160" s="25" t="s">
        <v>11658</v>
      </c>
      <c r="C10160" s="26">
        <v>40631</v>
      </c>
      <c r="D10160" s="25" t="s">
        <v>2181</v>
      </c>
    </row>
    <row r="10161" spans="1:4">
      <c r="A10161" s="25">
        <v>131954</v>
      </c>
      <c r="B10161" s="25" t="s">
        <v>11659</v>
      </c>
      <c r="C10161" s="26">
        <v>40631</v>
      </c>
      <c r="D10161" s="25" t="s">
        <v>1276</v>
      </c>
    </row>
    <row r="10162" spans="1:4">
      <c r="A10162" s="25">
        <v>106478</v>
      </c>
      <c r="B10162" s="25" t="s">
        <v>11660</v>
      </c>
      <c r="C10162" s="26">
        <v>40631</v>
      </c>
      <c r="D10162" s="25" t="s">
        <v>2846</v>
      </c>
    </row>
    <row r="10163" spans="1:4">
      <c r="A10163" s="25">
        <v>124435</v>
      </c>
      <c r="B10163" s="25" t="s">
        <v>11661</v>
      </c>
      <c r="C10163" s="26">
        <v>40631</v>
      </c>
      <c r="D10163" s="25" t="s">
        <v>2181</v>
      </c>
    </row>
    <row r="10164" spans="1:4">
      <c r="A10164" s="25">
        <v>140066</v>
      </c>
      <c r="B10164" s="25" t="s">
        <v>11662</v>
      </c>
      <c r="C10164" s="26">
        <v>40631</v>
      </c>
      <c r="D10164" s="25" t="s">
        <v>2181</v>
      </c>
    </row>
    <row r="10165" spans="1:4">
      <c r="A10165" s="25">
        <v>104511</v>
      </c>
      <c r="B10165" s="25" t="s">
        <v>11663</v>
      </c>
      <c r="C10165" s="26">
        <v>40631</v>
      </c>
      <c r="D10165" s="25" t="s">
        <v>2181</v>
      </c>
    </row>
    <row r="10166" spans="1:4">
      <c r="A10166" s="25">
        <v>126208</v>
      </c>
      <c r="B10166" s="25" t="s">
        <v>11664</v>
      </c>
      <c r="C10166" s="26">
        <v>40631</v>
      </c>
      <c r="D10166" s="25" t="s">
        <v>2181</v>
      </c>
    </row>
    <row r="10167" spans="1:4">
      <c r="A10167" s="25">
        <v>114739</v>
      </c>
      <c r="B10167" s="25" t="s">
        <v>11665</v>
      </c>
      <c r="C10167" s="26">
        <v>40631</v>
      </c>
      <c r="D10167" s="25" t="s">
        <v>2181</v>
      </c>
    </row>
    <row r="10168" spans="1:4">
      <c r="A10168" s="25">
        <v>128561</v>
      </c>
      <c r="B10168" s="25" t="s">
        <v>11666</v>
      </c>
      <c r="C10168" s="26">
        <v>40631</v>
      </c>
      <c r="D10168" s="25" t="s">
        <v>2846</v>
      </c>
    </row>
    <row r="10169" spans="1:4">
      <c r="A10169" s="25">
        <v>106747</v>
      </c>
      <c r="B10169" s="25" t="s">
        <v>11667</v>
      </c>
      <c r="C10169" s="26">
        <v>40631</v>
      </c>
      <c r="D10169" s="25" t="s">
        <v>2181</v>
      </c>
    </row>
    <row r="10170" spans="1:4">
      <c r="A10170" s="25">
        <v>123900</v>
      </c>
      <c r="B10170" s="25" t="s">
        <v>11668</v>
      </c>
      <c r="C10170" s="26">
        <v>40631</v>
      </c>
      <c r="D10170" s="25" t="s">
        <v>1276</v>
      </c>
    </row>
    <row r="10171" spans="1:4">
      <c r="A10171" s="25">
        <v>131686</v>
      </c>
      <c r="B10171" s="25" t="s">
        <v>349</v>
      </c>
      <c r="C10171" s="26">
        <v>40631</v>
      </c>
      <c r="D10171" s="25" t="s">
        <v>949</v>
      </c>
    </row>
    <row r="10172" spans="1:4">
      <c r="A10172" s="25">
        <v>133906</v>
      </c>
      <c r="B10172" s="25" t="s">
        <v>11669</v>
      </c>
      <c r="C10172" s="26">
        <v>40631</v>
      </c>
      <c r="D10172" s="25" t="s">
        <v>1276</v>
      </c>
    </row>
    <row r="10173" spans="1:4">
      <c r="A10173" s="25">
        <v>138389</v>
      </c>
      <c r="B10173" s="25" t="s">
        <v>11670</v>
      </c>
      <c r="C10173" s="26">
        <v>40631</v>
      </c>
      <c r="D10173" s="25" t="s">
        <v>2181</v>
      </c>
    </row>
    <row r="10174" spans="1:4">
      <c r="A10174" s="25">
        <v>106269</v>
      </c>
      <c r="B10174" s="25" t="s">
        <v>11671</v>
      </c>
      <c r="C10174" s="26">
        <v>40631</v>
      </c>
      <c r="D10174" s="25" t="s">
        <v>2181</v>
      </c>
    </row>
    <row r="10175" spans="1:4">
      <c r="A10175" s="25">
        <v>128442</v>
      </c>
      <c r="B10175" s="25" t="s">
        <v>11672</v>
      </c>
      <c r="C10175" s="26">
        <v>40631</v>
      </c>
      <c r="D10175" s="25" t="s">
        <v>2181</v>
      </c>
    </row>
    <row r="10176" spans="1:4">
      <c r="A10176" s="25">
        <v>146953</v>
      </c>
      <c r="B10176" s="25" t="s">
        <v>11673</v>
      </c>
      <c r="C10176" s="26">
        <v>40631</v>
      </c>
      <c r="D10176" s="25" t="s">
        <v>1276</v>
      </c>
    </row>
    <row r="10177" spans="1:4">
      <c r="A10177" s="25">
        <v>107297</v>
      </c>
      <c r="B10177" s="25" t="s">
        <v>11674</v>
      </c>
      <c r="C10177" s="26">
        <v>40631</v>
      </c>
      <c r="D10177" s="25" t="s">
        <v>2181</v>
      </c>
    </row>
    <row r="10178" spans="1:4">
      <c r="A10178" s="25">
        <v>105053</v>
      </c>
      <c r="B10178" s="25" t="s">
        <v>11675</v>
      </c>
      <c r="C10178" s="26">
        <v>40631</v>
      </c>
      <c r="D10178" s="25" t="s">
        <v>2181</v>
      </c>
    </row>
    <row r="10179" spans="1:4">
      <c r="A10179" s="25">
        <v>135869</v>
      </c>
      <c r="B10179" s="25" t="s">
        <v>11676</v>
      </c>
      <c r="C10179" s="26">
        <v>40631</v>
      </c>
      <c r="D10179" s="25" t="s">
        <v>1276</v>
      </c>
    </row>
    <row r="10180" spans="1:4">
      <c r="A10180" s="25">
        <v>108139</v>
      </c>
      <c r="B10180" s="25" t="s">
        <v>11677</v>
      </c>
      <c r="C10180" s="26">
        <v>40631</v>
      </c>
      <c r="D10180" s="25" t="s">
        <v>2181</v>
      </c>
    </row>
    <row r="10181" spans="1:4">
      <c r="A10181" s="25">
        <v>39057</v>
      </c>
      <c r="B10181" s="25" t="s">
        <v>11678</v>
      </c>
      <c r="C10181" s="26">
        <v>40631</v>
      </c>
      <c r="D10181" s="25" t="s">
        <v>2181</v>
      </c>
    </row>
    <row r="10182" spans="1:4">
      <c r="A10182" s="25">
        <v>141932</v>
      </c>
      <c r="B10182" s="25" t="s">
        <v>11679</v>
      </c>
      <c r="C10182" s="26">
        <v>40631</v>
      </c>
      <c r="D10182" s="25" t="s">
        <v>844</v>
      </c>
    </row>
    <row r="10183" spans="1:4">
      <c r="A10183" s="25">
        <v>110010</v>
      </c>
      <c r="B10183" s="25" t="s">
        <v>11680</v>
      </c>
      <c r="C10183" s="26">
        <v>40631</v>
      </c>
      <c r="D10183" s="25" t="s">
        <v>2552</v>
      </c>
    </row>
    <row r="10184" spans="1:4">
      <c r="A10184" s="25">
        <v>136141</v>
      </c>
      <c r="B10184" s="25" t="s">
        <v>11681</v>
      </c>
      <c r="C10184" s="26">
        <v>40631</v>
      </c>
      <c r="D10184" s="25" t="s">
        <v>1276</v>
      </c>
    </row>
    <row r="10185" spans="1:4">
      <c r="A10185" s="25">
        <v>145290</v>
      </c>
      <c r="B10185" s="25" t="s">
        <v>11682</v>
      </c>
      <c r="C10185" s="26">
        <v>40631</v>
      </c>
      <c r="D10185" s="25" t="s">
        <v>560</v>
      </c>
    </row>
    <row r="10186" spans="1:4">
      <c r="A10186" s="25">
        <v>121134</v>
      </c>
      <c r="B10186" s="25" t="s">
        <v>11683</v>
      </c>
      <c r="C10186" s="26">
        <v>40631</v>
      </c>
      <c r="D10186" s="25" t="s">
        <v>2181</v>
      </c>
    </row>
    <row r="10187" spans="1:4">
      <c r="A10187" s="25">
        <v>115069</v>
      </c>
      <c r="B10187" s="25" t="s">
        <v>11684</v>
      </c>
      <c r="C10187" s="26">
        <v>40631</v>
      </c>
      <c r="D10187" s="25" t="s">
        <v>2181</v>
      </c>
    </row>
    <row r="10188" spans="1:4">
      <c r="A10188" s="25">
        <v>116788</v>
      </c>
      <c r="B10188" s="25" t="s">
        <v>11685</v>
      </c>
      <c r="C10188" s="26">
        <v>40631</v>
      </c>
      <c r="D10188" s="25" t="s">
        <v>2162</v>
      </c>
    </row>
    <row r="10189" spans="1:4">
      <c r="A10189" s="25">
        <v>144017</v>
      </c>
      <c r="B10189" s="25" t="s">
        <v>11686</v>
      </c>
      <c r="C10189" s="26">
        <v>40631</v>
      </c>
      <c r="D10189" s="25" t="s">
        <v>1449</v>
      </c>
    </row>
    <row r="10190" spans="1:4">
      <c r="A10190" s="25">
        <v>140850</v>
      </c>
      <c r="B10190" s="25" t="s">
        <v>11687</v>
      </c>
      <c r="C10190" s="26">
        <v>40631</v>
      </c>
      <c r="D10190" s="25" t="s">
        <v>2552</v>
      </c>
    </row>
    <row r="10191" spans="1:4">
      <c r="A10191" s="25">
        <v>113007</v>
      </c>
      <c r="B10191" s="25" t="s">
        <v>693</v>
      </c>
      <c r="C10191" s="26">
        <v>40631</v>
      </c>
      <c r="D10191" s="25" t="s">
        <v>2181</v>
      </c>
    </row>
    <row r="10192" spans="1:4">
      <c r="A10192" s="25">
        <v>141549</v>
      </c>
      <c r="B10192" s="25" t="s">
        <v>11688</v>
      </c>
      <c r="C10192" s="26">
        <v>40631</v>
      </c>
      <c r="D10192" s="25" t="s">
        <v>1456</v>
      </c>
    </row>
    <row r="10193" spans="1:4">
      <c r="A10193" s="25">
        <v>104920</v>
      </c>
      <c r="B10193" s="25" t="s">
        <v>2360</v>
      </c>
      <c r="C10193" s="26">
        <v>40631</v>
      </c>
      <c r="D10193" s="25" t="s">
        <v>2181</v>
      </c>
    </row>
    <row r="10194" spans="1:4">
      <c r="A10194" s="25">
        <v>139777</v>
      </c>
      <c r="B10194" s="25" t="s">
        <v>11689</v>
      </c>
      <c r="C10194" s="26">
        <v>40631</v>
      </c>
      <c r="D10194" s="25" t="s">
        <v>2181</v>
      </c>
    </row>
    <row r="10195" spans="1:4">
      <c r="A10195" s="25">
        <v>135303</v>
      </c>
      <c r="B10195" s="25" t="s">
        <v>11690</v>
      </c>
      <c r="C10195" s="26">
        <v>40631</v>
      </c>
      <c r="D10195" s="25" t="s">
        <v>2181</v>
      </c>
    </row>
    <row r="10196" spans="1:4">
      <c r="A10196" s="25">
        <v>106451</v>
      </c>
      <c r="B10196" s="25" t="s">
        <v>11691</v>
      </c>
      <c r="C10196" s="26">
        <v>40631</v>
      </c>
      <c r="D10196" s="25" t="s">
        <v>2181</v>
      </c>
    </row>
    <row r="10197" spans="1:4">
      <c r="A10197" s="25">
        <v>135184</v>
      </c>
      <c r="B10197" s="25" t="s">
        <v>11692</v>
      </c>
      <c r="C10197" s="26">
        <v>40631</v>
      </c>
      <c r="D10197" s="25" t="s">
        <v>2181</v>
      </c>
    </row>
    <row r="10198" spans="1:4">
      <c r="A10198" s="25">
        <v>112824</v>
      </c>
      <c r="B10198" s="25" t="s">
        <v>11693</v>
      </c>
      <c r="C10198" s="26">
        <v>40631</v>
      </c>
      <c r="D10198" s="25" t="s">
        <v>971</v>
      </c>
    </row>
    <row r="10199" spans="1:4">
      <c r="A10199" s="25">
        <v>147874</v>
      </c>
      <c r="B10199" s="25" t="s">
        <v>11694</v>
      </c>
      <c r="C10199" s="26">
        <v>40631</v>
      </c>
      <c r="D10199" s="25" t="s">
        <v>2181</v>
      </c>
    </row>
    <row r="10200" spans="1:4">
      <c r="A10200" s="25">
        <v>107569</v>
      </c>
      <c r="B10200" s="25" t="s">
        <v>11695</v>
      </c>
      <c r="C10200" s="26">
        <v>40631</v>
      </c>
      <c r="D10200" s="25" t="s">
        <v>2181</v>
      </c>
    </row>
    <row r="10201" spans="1:4">
      <c r="A10201" s="25">
        <v>113112</v>
      </c>
      <c r="B10201" s="25" t="s">
        <v>11696</v>
      </c>
      <c r="C10201" s="26">
        <v>40631</v>
      </c>
      <c r="D10201" s="25" t="s">
        <v>971</v>
      </c>
    </row>
    <row r="10202" spans="1:4">
      <c r="A10202" s="25">
        <v>123077</v>
      </c>
      <c r="B10202" s="25" t="s">
        <v>11697</v>
      </c>
      <c r="C10202" s="26">
        <v>40631</v>
      </c>
      <c r="D10202" s="25" t="s">
        <v>2652</v>
      </c>
    </row>
    <row r="10203" spans="1:4">
      <c r="A10203" s="25">
        <v>134439</v>
      </c>
      <c r="B10203" s="25" t="s">
        <v>11698</v>
      </c>
      <c r="C10203" s="26">
        <v>40631</v>
      </c>
      <c r="D10203" s="25" t="s">
        <v>2181</v>
      </c>
    </row>
    <row r="10204" spans="1:4">
      <c r="A10204" s="25">
        <v>153403</v>
      </c>
      <c r="B10204" s="25" t="s">
        <v>11699</v>
      </c>
      <c r="C10204" s="26">
        <v>40631</v>
      </c>
      <c r="D10204" s="25" t="s">
        <v>2162</v>
      </c>
    </row>
    <row r="10205" spans="1:4">
      <c r="A10205" s="25">
        <v>105381</v>
      </c>
      <c r="B10205" s="25" t="s">
        <v>11700</v>
      </c>
      <c r="C10205" s="26">
        <v>40631</v>
      </c>
      <c r="D10205" s="25" t="s">
        <v>2181</v>
      </c>
    </row>
    <row r="10206" spans="1:4">
      <c r="A10206" s="25">
        <v>126805</v>
      </c>
      <c r="B10206" s="25" t="s">
        <v>1519</v>
      </c>
      <c r="C10206" s="26">
        <v>40631</v>
      </c>
      <c r="D10206" s="25" t="s">
        <v>2181</v>
      </c>
    </row>
    <row r="10207" spans="1:4">
      <c r="A10207" s="25">
        <v>138137</v>
      </c>
      <c r="B10207" s="25" t="s">
        <v>11701</v>
      </c>
      <c r="C10207" s="26">
        <v>40631</v>
      </c>
      <c r="D10207" s="25" t="s">
        <v>2181</v>
      </c>
    </row>
    <row r="10208" spans="1:4">
      <c r="A10208" s="25">
        <v>127498</v>
      </c>
      <c r="B10208" s="25" t="s">
        <v>11702</v>
      </c>
      <c r="C10208" s="26">
        <v>40631</v>
      </c>
      <c r="D10208" s="25" t="s">
        <v>2181</v>
      </c>
    </row>
    <row r="10209" spans="1:4">
      <c r="A10209" s="25">
        <v>125903</v>
      </c>
      <c r="B10209" s="25" t="s">
        <v>11703</v>
      </c>
      <c r="C10209" s="26">
        <v>40631</v>
      </c>
      <c r="D10209" s="25" t="s">
        <v>2181</v>
      </c>
    </row>
    <row r="10210" spans="1:4">
      <c r="A10210" s="25">
        <v>119787</v>
      </c>
      <c r="B10210" s="25" t="s">
        <v>11704</v>
      </c>
      <c r="C10210" s="26">
        <v>40631</v>
      </c>
      <c r="D10210" s="25" t="s">
        <v>351</v>
      </c>
    </row>
    <row r="10211" spans="1:4">
      <c r="A10211" s="25">
        <v>134601</v>
      </c>
      <c r="B10211" s="25" t="s">
        <v>11705</v>
      </c>
      <c r="C10211" s="26">
        <v>40631</v>
      </c>
      <c r="D10211" s="25" t="s">
        <v>2181</v>
      </c>
    </row>
    <row r="10212" spans="1:4">
      <c r="A10212" s="25">
        <v>123526</v>
      </c>
      <c r="B10212" s="25" t="s">
        <v>11706</v>
      </c>
      <c r="C10212" s="26">
        <v>40631</v>
      </c>
      <c r="D10212" s="25" t="s">
        <v>2181</v>
      </c>
    </row>
    <row r="10213" spans="1:4">
      <c r="A10213" s="25">
        <v>117546</v>
      </c>
      <c r="B10213" s="25" t="s">
        <v>11707</v>
      </c>
      <c r="C10213" s="26">
        <v>40631</v>
      </c>
      <c r="D10213" s="25" t="s">
        <v>2000</v>
      </c>
    </row>
    <row r="10214" spans="1:4">
      <c r="A10214" s="25">
        <v>114152</v>
      </c>
      <c r="B10214" s="25" t="s">
        <v>2560</v>
      </c>
      <c r="C10214" s="26">
        <v>40631</v>
      </c>
      <c r="D10214" s="25" t="s">
        <v>2181</v>
      </c>
    </row>
    <row r="10215" spans="1:4">
      <c r="A10215" s="25">
        <v>109831</v>
      </c>
      <c r="B10215" s="25" t="s">
        <v>11708</v>
      </c>
      <c r="C10215" s="26">
        <v>40631</v>
      </c>
      <c r="D10215" s="25" t="s">
        <v>2181</v>
      </c>
    </row>
    <row r="10216" spans="1:4">
      <c r="A10216" s="25">
        <v>122563</v>
      </c>
      <c r="B10216" s="25" t="s">
        <v>11709</v>
      </c>
      <c r="C10216" s="26">
        <v>40631</v>
      </c>
      <c r="D10216" s="25" t="s">
        <v>2181</v>
      </c>
    </row>
    <row r="10217" spans="1:4">
      <c r="A10217" s="25">
        <v>136401</v>
      </c>
      <c r="B10217" s="25" t="s">
        <v>11710</v>
      </c>
      <c r="C10217" s="26">
        <v>40631</v>
      </c>
      <c r="D10217" s="25" t="s">
        <v>2181</v>
      </c>
    </row>
    <row r="10218" spans="1:4">
      <c r="A10218" s="25">
        <v>128397</v>
      </c>
      <c r="B10218" s="25" t="s">
        <v>11711</v>
      </c>
      <c r="C10218" s="26">
        <v>40631</v>
      </c>
      <c r="D10218" s="25" t="s">
        <v>1276</v>
      </c>
    </row>
    <row r="10219" spans="1:4">
      <c r="A10219" s="25">
        <v>124235</v>
      </c>
      <c r="B10219" s="25" t="s">
        <v>11712</v>
      </c>
      <c r="C10219" s="26">
        <v>40631</v>
      </c>
      <c r="D10219" s="25" t="s">
        <v>2181</v>
      </c>
    </row>
    <row r="10220" spans="1:4">
      <c r="A10220" s="25">
        <v>117810</v>
      </c>
      <c r="B10220" s="25" t="s">
        <v>11713</v>
      </c>
      <c r="C10220" s="26">
        <v>40631</v>
      </c>
      <c r="D10220" s="25" t="s">
        <v>2181</v>
      </c>
    </row>
    <row r="10221" spans="1:4">
      <c r="A10221" s="25">
        <v>6751</v>
      </c>
      <c r="B10221" s="25" t="s">
        <v>11714</v>
      </c>
      <c r="C10221" s="26">
        <v>40631</v>
      </c>
      <c r="D10221" s="25" t="s">
        <v>2181</v>
      </c>
    </row>
    <row r="10222" spans="1:4">
      <c r="A10222" s="25">
        <v>153492</v>
      </c>
      <c r="B10222" s="25" t="s">
        <v>11715</v>
      </c>
      <c r="C10222" s="26">
        <v>40631</v>
      </c>
      <c r="D10222" s="25" t="s">
        <v>1320</v>
      </c>
    </row>
    <row r="10223" spans="1:4">
      <c r="A10223" s="25">
        <v>130459</v>
      </c>
      <c r="B10223" s="25" t="s">
        <v>11716</v>
      </c>
      <c r="C10223" s="26">
        <v>40631</v>
      </c>
      <c r="D10223" s="25" t="s">
        <v>2181</v>
      </c>
    </row>
    <row r="10224" spans="1:4">
      <c r="A10224" s="25">
        <v>105971</v>
      </c>
      <c r="B10224" s="25" t="s">
        <v>11717</v>
      </c>
      <c r="C10224" s="26">
        <v>40631</v>
      </c>
      <c r="D10224" s="25" t="s">
        <v>2846</v>
      </c>
    </row>
    <row r="10225" spans="1:4">
      <c r="A10225" s="25">
        <v>145508</v>
      </c>
      <c r="B10225" s="25" t="s">
        <v>11718</v>
      </c>
      <c r="C10225" s="26">
        <v>40631</v>
      </c>
      <c r="D10225" s="25" t="s">
        <v>2181</v>
      </c>
    </row>
    <row r="10226" spans="1:4">
      <c r="A10226" s="25">
        <v>147669</v>
      </c>
      <c r="B10226" s="25" t="s">
        <v>11719</v>
      </c>
      <c r="C10226" s="26">
        <v>40631</v>
      </c>
      <c r="D10226" s="25" t="s">
        <v>2863</v>
      </c>
    </row>
    <row r="10227" spans="1:4">
      <c r="A10227" s="25">
        <v>143298</v>
      </c>
      <c r="B10227" s="25" t="s">
        <v>11720</v>
      </c>
      <c r="C10227" s="26">
        <v>40631</v>
      </c>
      <c r="D10227" s="25" t="s">
        <v>2181</v>
      </c>
    </row>
    <row r="10228" spans="1:4">
      <c r="A10228" s="25">
        <v>152097</v>
      </c>
      <c r="B10228" s="25" t="s">
        <v>11721</v>
      </c>
      <c r="C10228" s="26">
        <v>40631</v>
      </c>
      <c r="D10228" s="25" t="s">
        <v>2863</v>
      </c>
    </row>
    <row r="10229" spans="1:4">
      <c r="A10229" s="25">
        <v>115251</v>
      </c>
      <c r="B10229" s="25" t="s">
        <v>11722</v>
      </c>
      <c r="C10229" s="26">
        <v>40631</v>
      </c>
      <c r="D10229" s="25" t="s">
        <v>2000</v>
      </c>
    </row>
    <row r="10230" spans="1:4">
      <c r="A10230" s="25">
        <v>115084</v>
      </c>
      <c r="B10230" s="25" t="s">
        <v>799</v>
      </c>
      <c r="C10230" s="26">
        <v>40631</v>
      </c>
      <c r="D10230" s="25" t="s">
        <v>1276</v>
      </c>
    </row>
    <row r="10231" spans="1:4">
      <c r="A10231" s="25">
        <v>125275</v>
      </c>
      <c r="B10231" s="25" t="s">
        <v>11723</v>
      </c>
      <c r="C10231" s="26">
        <v>40631</v>
      </c>
      <c r="D10231" s="25" t="s">
        <v>2181</v>
      </c>
    </row>
    <row r="10232" spans="1:4">
      <c r="A10232" s="25">
        <v>112884</v>
      </c>
      <c r="B10232" s="25" t="s">
        <v>11724</v>
      </c>
      <c r="C10232" s="26">
        <v>40631</v>
      </c>
      <c r="D10232" s="25" t="s">
        <v>2181</v>
      </c>
    </row>
    <row r="10233" spans="1:4">
      <c r="A10233" s="25">
        <v>157066</v>
      </c>
      <c r="B10233" s="25" t="s">
        <v>11725</v>
      </c>
      <c r="C10233" s="26">
        <v>40631</v>
      </c>
      <c r="D10233" s="25" t="s">
        <v>148</v>
      </c>
    </row>
    <row r="10234" spans="1:4">
      <c r="A10234" s="25">
        <v>111102</v>
      </c>
      <c r="B10234" s="25" t="s">
        <v>11726</v>
      </c>
      <c r="C10234" s="26">
        <v>40631</v>
      </c>
      <c r="D10234" s="25" t="s">
        <v>2181</v>
      </c>
    </row>
    <row r="10235" spans="1:4">
      <c r="A10235" s="25">
        <v>140532</v>
      </c>
      <c r="B10235" s="25" t="s">
        <v>11727</v>
      </c>
      <c r="C10235" s="26">
        <v>40631</v>
      </c>
      <c r="D10235" s="25" t="s">
        <v>2181</v>
      </c>
    </row>
    <row r="10236" spans="1:4">
      <c r="A10236" s="25">
        <v>111162</v>
      </c>
      <c r="B10236" s="25" t="s">
        <v>11728</v>
      </c>
      <c r="C10236" s="26">
        <v>40631</v>
      </c>
      <c r="D10236" s="25" t="s">
        <v>2181</v>
      </c>
    </row>
    <row r="10237" spans="1:4">
      <c r="A10237" s="25">
        <v>109498</v>
      </c>
      <c r="B10237" s="25" t="s">
        <v>11729</v>
      </c>
      <c r="C10237" s="26">
        <v>40631</v>
      </c>
      <c r="D10237" s="25" t="s">
        <v>2181</v>
      </c>
    </row>
    <row r="10238" spans="1:4">
      <c r="A10238" s="25">
        <v>112136</v>
      </c>
      <c r="B10238" s="25" t="s">
        <v>11730</v>
      </c>
      <c r="C10238" s="26">
        <v>40631</v>
      </c>
      <c r="D10238" s="25" t="s">
        <v>1276</v>
      </c>
    </row>
    <row r="10239" spans="1:4">
      <c r="A10239" s="25">
        <v>107646</v>
      </c>
      <c r="B10239" s="25" t="s">
        <v>11731</v>
      </c>
      <c r="C10239" s="26">
        <v>40631</v>
      </c>
      <c r="D10239" s="25" t="s">
        <v>2181</v>
      </c>
    </row>
    <row r="10240" spans="1:4">
      <c r="A10240" s="25">
        <v>151962</v>
      </c>
      <c r="B10240" s="25" t="s">
        <v>11732</v>
      </c>
      <c r="C10240" s="26">
        <v>40631</v>
      </c>
      <c r="D10240" s="25" t="s">
        <v>1276</v>
      </c>
    </row>
    <row r="10241" spans="1:4">
      <c r="A10241" s="25">
        <v>126688</v>
      </c>
      <c r="B10241" s="25" t="s">
        <v>11733</v>
      </c>
      <c r="C10241" s="26">
        <v>40631</v>
      </c>
      <c r="D10241" s="25" t="s">
        <v>2485</v>
      </c>
    </row>
    <row r="10242" spans="1:4">
      <c r="A10242" s="25">
        <v>139358</v>
      </c>
      <c r="B10242" s="25" t="s">
        <v>11734</v>
      </c>
      <c r="C10242" s="26">
        <v>40631</v>
      </c>
      <c r="D10242" s="25" t="s">
        <v>2181</v>
      </c>
    </row>
    <row r="10243" spans="1:4">
      <c r="A10243" s="25">
        <v>107153</v>
      </c>
      <c r="B10243" s="25" t="s">
        <v>11735</v>
      </c>
      <c r="C10243" s="26">
        <v>40631</v>
      </c>
      <c r="D10243" s="25" t="s">
        <v>2181</v>
      </c>
    </row>
    <row r="10244" spans="1:4">
      <c r="A10244" s="25">
        <v>140738</v>
      </c>
      <c r="B10244" s="25" t="s">
        <v>11736</v>
      </c>
      <c r="C10244" s="26">
        <v>40631</v>
      </c>
      <c r="D10244" s="25" t="s">
        <v>1449</v>
      </c>
    </row>
    <row r="10245" spans="1:4">
      <c r="A10245" s="25">
        <v>118055</v>
      </c>
      <c r="B10245" s="25" t="s">
        <v>11737</v>
      </c>
      <c r="C10245" s="26">
        <v>40631</v>
      </c>
      <c r="D10245" s="25" t="s">
        <v>1449</v>
      </c>
    </row>
    <row r="10246" spans="1:4">
      <c r="A10246" s="25">
        <v>46259</v>
      </c>
      <c r="B10246" s="25" t="s">
        <v>11738</v>
      </c>
      <c r="C10246" s="26">
        <v>40631</v>
      </c>
      <c r="D10246" s="25" t="s">
        <v>2181</v>
      </c>
    </row>
    <row r="10247" spans="1:4">
      <c r="A10247" s="25">
        <v>116497</v>
      </c>
      <c r="B10247" s="25" t="s">
        <v>11739</v>
      </c>
      <c r="C10247" s="26">
        <v>40631</v>
      </c>
      <c r="D10247" s="25" t="s">
        <v>2162</v>
      </c>
    </row>
    <row r="10248" spans="1:4">
      <c r="A10248" s="25">
        <v>141440</v>
      </c>
      <c r="B10248" s="25" t="s">
        <v>11740</v>
      </c>
      <c r="C10248" s="26">
        <v>40631</v>
      </c>
      <c r="D10248" s="25" t="s">
        <v>2181</v>
      </c>
    </row>
    <row r="10249" spans="1:4">
      <c r="A10249" s="25">
        <v>117436</v>
      </c>
      <c r="B10249" s="25" t="s">
        <v>11741</v>
      </c>
      <c r="C10249" s="26">
        <v>40631</v>
      </c>
      <c r="D10249" s="25" t="s">
        <v>2181</v>
      </c>
    </row>
    <row r="10250" spans="1:4">
      <c r="A10250" s="25">
        <v>145552</v>
      </c>
      <c r="B10250" s="25" t="s">
        <v>11742</v>
      </c>
      <c r="C10250" s="26">
        <v>40631</v>
      </c>
      <c r="D10250" s="25" t="s">
        <v>2181</v>
      </c>
    </row>
    <row r="10251" spans="1:4">
      <c r="A10251" s="25">
        <v>106378</v>
      </c>
      <c r="B10251" s="25" t="s">
        <v>11743</v>
      </c>
      <c r="C10251" s="26">
        <v>40631</v>
      </c>
      <c r="D10251" s="25" t="s">
        <v>2181</v>
      </c>
    </row>
    <row r="10252" spans="1:4">
      <c r="A10252" s="25">
        <v>130457</v>
      </c>
      <c r="B10252" s="25" t="s">
        <v>11744</v>
      </c>
      <c r="C10252" s="26">
        <v>40631</v>
      </c>
      <c r="D10252" s="25" t="s">
        <v>2181</v>
      </c>
    </row>
    <row r="10253" spans="1:4">
      <c r="A10253" s="25">
        <v>144693</v>
      </c>
      <c r="B10253" s="25" t="s">
        <v>11745</v>
      </c>
      <c r="C10253" s="26">
        <v>40631</v>
      </c>
      <c r="D10253" s="25" t="s">
        <v>1320</v>
      </c>
    </row>
    <row r="10254" spans="1:4">
      <c r="A10254" s="25">
        <v>134908</v>
      </c>
      <c r="B10254" s="25" t="s">
        <v>2937</v>
      </c>
      <c r="C10254" s="26">
        <v>40631</v>
      </c>
      <c r="D10254" s="25" t="s">
        <v>949</v>
      </c>
    </row>
    <row r="10255" spans="1:4">
      <c r="A10255" s="25">
        <v>151093</v>
      </c>
      <c r="B10255" s="25" t="s">
        <v>11746</v>
      </c>
      <c r="C10255" s="26">
        <v>40631</v>
      </c>
      <c r="D10255" s="25" t="s">
        <v>2181</v>
      </c>
    </row>
    <row r="10256" spans="1:4">
      <c r="A10256" s="25">
        <v>120271</v>
      </c>
      <c r="B10256" s="25" t="s">
        <v>11747</v>
      </c>
      <c r="C10256" s="26">
        <v>40631</v>
      </c>
      <c r="D10256" s="25" t="s">
        <v>2181</v>
      </c>
    </row>
    <row r="10257" spans="1:4">
      <c r="A10257" s="25">
        <v>121036</v>
      </c>
      <c r="B10257" s="25" t="s">
        <v>11748</v>
      </c>
      <c r="C10257" s="26">
        <v>40631</v>
      </c>
      <c r="D10257" s="25" t="s">
        <v>1509</v>
      </c>
    </row>
    <row r="10258" spans="1:4">
      <c r="A10258" s="25">
        <v>151506</v>
      </c>
      <c r="B10258" s="25" t="s">
        <v>11749</v>
      </c>
      <c r="C10258" s="26">
        <v>40631</v>
      </c>
      <c r="D10258" s="25" t="s">
        <v>659</v>
      </c>
    </row>
    <row r="10259" spans="1:4">
      <c r="A10259" s="25">
        <v>118181</v>
      </c>
      <c r="B10259" s="25" t="s">
        <v>8866</v>
      </c>
      <c r="C10259" s="26">
        <v>40631</v>
      </c>
      <c r="D10259" s="25" t="s">
        <v>2181</v>
      </c>
    </row>
    <row r="10260" spans="1:4">
      <c r="A10260" s="25">
        <v>141060</v>
      </c>
      <c r="B10260" s="25" t="s">
        <v>11750</v>
      </c>
      <c r="C10260" s="26">
        <v>40631</v>
      </c>
      <c r="D10260" s="25" t="s">
        <v>2181</v>
      </c>
    </row>
    <row r="10261" spans="1:4">
      <c r="A10261" s="25">
        <v>123402</v>
      </c>
      <c r="B10261" s="25" t="s">
        <v>11751</v>
      </c>
      <c r="C10261" s="26">
        <v>40631</v>
      </c>
      <c r="D10261" s="25" t="s">
        <v>659</v>
      </c>
    </row>
    <row r="10262" spans="1:4">
      <c r="A10262" s="25">
        <v>138762</v>
      </c>
      <c r="B10262" s="25" t="s">
        <v>11752</v>
      </c>
      <c r="C10262" s="26">
        <v>40631</v>
      </c>
      <c r="D10262" s="25" t="s">
        <v>949</v>
      </c>
    </row>
    <row r="10263" spans="1:4">
      <c r="A10263" s="25">
        <v>137566</v>
      </c>
      <c r="B10263" s="25" t="s">
        <v>11753</v>
      </c>
      <c r="C10263" s="26">
        <v>40631</v>
      </c>
      <c r="D10263" s="25" t="s">
        <v>1276</v>
      </c>
    </row>
    <row r="10264" spans="1:4">
      <c r="A10264" s="25">
        <v>110305</v>
      </c>
      <c r="B10264" s="25" t="s">
        <v>11754</v>
      </c>
      <c r="C10264" s="26">
        <v>40631</v>
      </c>
      <c r="D10264" s="25" t="s">
        <v>2181</v>
      </c>
    </row>
    <row r="10265" spans="1:4">
      <c r="A10265" s="25">
        <v>117256</v>
      </c>
      <c r="B10265" s="25" t="s">
        <v>11755</v>
      </c>
      <c r="C10265" s="26">
        <v>40631</v>
      </c>
      <c r="D10265" s="25" t="s">
        <v>1320</v>
      </c>
    </row>
    <row r="10266" spans="1:4">
      <c r="A10266" s="25">
        <v>152540</v>
      </c>
      <c r="B10266" s="25" t="s">
        <v>11756</v>
      </c>
      <c r="C10266" s="26">
        <v>40631</v>
      </c>
      <c r="D10266" s="25" t="s">
        <v>2091</v>
      </c>
    </row>
    <row r="10267" spans="1:4">
      <c r="A10267" s="25">
        <v>109582</v>
      </c>
      <c r="B10267" s="25" t="s">
        <v>11757</v>
      </c>
      <c r="C10267" s="26">
        <v>40631</v>
      </c>
      <c r="D10267" s="25" t="s">
        <v>2181</v>
      </c>
    </row>
    <row r="10268" spans="1:4">
      <c r="A10268" s="25">
        <v>128317</v>
      </c>
      <c r="B10268" s="25" t="s">
        <v>11758</v>
      </c>
      <c r="C10268" s="26">
        <v>40631</v>
      </c>
      <c r="D10268" s="25" t="s">
        <v>1276</v>
      </c>
    </row>
    <row r="10269" spans="1:4">
      <c r="A10269" s="25">
        <v>143780</v>
      </c>
      <c r="B10269" s="25" t="s">
        <v>11759</v>
      </c>
      <c r="C10269" s="26">
        <v>40631</v>
      </c>
      <c r="D10269" s="25" t="s">
        <v>2181</v>
      </c>
    </row>
    <row r="10270" spans="1:4">
      <c r="A10270" s="25">
        <v>154239</v>
      </c>
      <c r="B10270" s="25" t="s">
        <v>11760</v>
      </c>
      <c r="C10270" s="26">
        <v>40631</v>
      </c>
      <c r="D10270" s="25" t="s">
        <v>1456</v>
      </c>
    </row>
    <row r="10271" spans="1:4">
      <c r="A10271" s="25">
        <v>120410</v>
      </c>
      <c r="B10271" s="25" t="s">
        <v>11761</v>
      </c>
      <c r="C10271" s="26">
        <v>40631</v>
      </c>
      <c r="D10271" s="25" t="s">
        <v>2181</v>
      </c>
    </row>
    <row r="10272" spans="1:4">
      <c r="A10272" s="25">
        <v>875</v>
      </c>
      <c r="B10272" s="25" t="s">
        <v>11762</v>
      </c>
      <c r="C10272" s="26">
        <v>40631</v>
      </c>
      <c r="D10272" s="25" t="s">
        <v>2181</v>
      </c>
    </row>
    <row r="10273" spans="1:4">
      <c r="A10273" s="25">
        <v>128420</v>
      </c>
      <c r="B10273" s="25" t="s">
        <v>1122</v>
      </c>
      <c r="C10273" s="26">
        <v>40631</v>
      </c>
      <c r="D10273" s="25" t="s">
        <v>949</v>
      </c>
    </row>
    <row r="10274" spans="1:4">
      <c r="A10274" s="25">
        <v>132963</v>
      </c>
      <c r="B10274" s="25" t="s">
        <v>11763</v>
      </c>
      <c r="C10274" s="26">
        <v>40631</v>
      </c>
      <c r="D10274" s="25" t="s">
        <v>1449</v>
      </c>
    </row>
    <row r="10275" spans="1:4">
      <c r="A10275" s="25">
        <v>107548</v>
      </c>
      <c r="B10275" s="25" t="s">
        <v>11764</v>
      </c>
      <c r="C10275" s="26">
        <v>40631</v>
      </c>
      <c r="D10275" s="25" t="s">
        <v>2181</v>
      </c>
    </row>
    <row r="10276" spans="1:4">
      <c r="A10276" s="25">
        <v>122645</v>
      </c>
      <c r="B10276" s="25" t="s">
        <v>11765</v>
      </c>
      <c r="C10276" s="26">
        <v>40631</v>
      </c>
      <c r="D10276" s="25" t="s">
        <v>1384</v>
      </c>
    </row>
    <row r="10277" spans="1:4">
      <c r="A10277" s="25">
        <v>130585</v>
      </c>
      <c r="B10277" s="25" t="s">
        <v>11766</v>
      </c>
      <c r="C10277" s="26">
        <v>40631</v>
      </c>
      <c r="D10277" s="25" t="s">
        <v>2181</v>
      </c>
    </row>
    <row r="10278" spans="1:4">
      <c r="A10278" s="25">
        <v>146095</v>
      </c>
      <c r="B10278" s="25" t="s">
        <v>11767</v>
      </c>
      <c r="C10278" s="26">
        <v>40631</v>
      </c>
      <c r="D10278" s="25" t="s">
        <v>1276</v>
      </c>
    </row>
    <row r="10279" spans="1:4">
      <c r="A10279" s="25">
        <v>111728</v>
      </c>
      <c r="B10279" s="25" t="s">
        <v>11768</v>
      </c>
      <c r="C10279" s="26">
        <v>40631</v>
      </c>
      <c r="D10279" s="25" t="s">
        <v>2181</v>
      </c>
    </row>
    <row r="10280" spans="1:4">
      <c r="A10280" s="25">
        <v>144939</v>
      </c>
      <c r="B10280" s="25" t="s">
        <v>11769</v>
      </c>
      <c r="C10280" s="26">
        <v>40631</v>
      </c>
      <c r="D10280" s="25" t="s">
        <v>1456</v>
      </c>
    </row>
    <row r="10281" spans="1:4">
      <c r="A10281" s="25">
        <v>112847</v>
      </c>
      <c r="B10281" s="25" t="s">
        <v>11770</v>
      </c>
      <c r="C10281" s="26">
        <v>40631</v>
      </c>
      <c r="D10281" s="25" t="s">
        <v>2181</v>
      </c>
    </row>
    <row r="10282" spans="1:4">
      <c r="A10282" s="25">
        <v>121591</v>
      </c>
      <c r="B10282" s="25" t="s">
        <v>11771</v>
      </c>
      <c r="C10282" s="26">
        <v>40631</v>
      </c>
      <c r="D10282" s="25" t="s">
        <v>2181</v>
      </c>
    </row>
    <row r="10283" spans="1:4">
      <c r="A10283" s="25">
        <v>106449</v>
      </c>
      <c r="B10283" s="25" t="s">
        <v>11772</v>
      </c>
      <c r="C10283" s="26">
        <v>40631</v>
      </c>
      <c r="D10283" s="25" t="s">
        <v>2846</v>
      </c>
    </row>
    <row r="10284" spans="1:4">
      <c r="A10284" s="25">
        <v>108335</v>
      </c>
      <c r="B10284" s="25" t="s">
        <v>11773</v>
      </c>
      <c r="C10284" s="26">
        <v>40631</v>
      </c>
      <c r="D10284" s="25" t="s">
        <v>2181</v>
      </c>
    </row>
    <row r="10285" spans="1:4">
      <c r="A10285" s="25">
        <v>132301</v>
      </c>
      <c r="B10285" s="25" t="s">
        <v>11774</v>
      </c>
      <c r="C10285" s="26">
        <v>40631</v>
      </c>
      <c r="D10285" s="25" t="s">
        <v>2162</v>
      </c>
    </row>
    <row r="10286" spans="1:4">
      <c r="A10286" s="25">
        <v>117598</v>
      </c>
      <c r="B10286" s="25" t="s">
        <v>11775</v>
      </c>
      <c r="C10286" s="26">
        <v>40631</v>
      </c>
      <c r="D10286" s="25" t="s">
        <v>1320</v>
      </c>
    </row>
    <row r="10287" spans="1:4">
      <c r="A10287" s="25">
        <v>125716</v>
      </c>
      <c r="B10287" s="25" t="s">
        <v>11776</v>
      </c>
      <c r="C10287" s="26">
        <v>40631</v>
      </c>
      <c r="D10287" s="25" t="s">
        <v>148</v>
      </c>
    </row>
    <row r="10288" spans="1:4">
      <c r="A10288" s="25">
        <v>129523</v>
      </c>
      <c r="B10288" s="25" t="s">
        <v>2340</v>
      </c>
      <c r="C10288" s="26">
        <v>40631</v>
      </c>
      <c r="D10288" s="25" t="s">
        <v>2181</v>
      </c>
    </row>
    <row r="10289" spans="1:4">
      <c r="A10289" s="25">
        <v>121231</v>
      </c>
      <c r="B10289" s="25" t="s">
        <v>11777</v>
      </c>
      <c r="C10289" s="26">
        <v>40631</v>
      </c>
      <c r="D10289" s="25" t="s">
        <v>2846</v>
      </c>
    </row>
    <row r="10290" spans="1:4">
      <c r="A10290" s="25">
        <v>109105</v>
      </c>
      <c r="B10290" s="25" t="s">
        <v>11778</v>
      </c>
      <c r="C10290" s="26">
        <v>40631</v>
      </c>
      <c r="D10290" s="25" t="s">
        <v>2181</v>
      </c>
    </row>
    <row r="10291" spans="1:4">
      <c r="A10291" s="25">
        <v>109250</v>
      </c>
      <c r="B10291" s="25" t="s">
        <v>11779</v>
      </c>
      <c r="C10291" s="26">
        <v>40631</v>
      </c>
      <c r="D10291" s="25" t="s">
        <v>2181</v>
      </c>
    </row>
    <row r="10292" spans="1:4">
      <c r="A10292" s="25">
        <v>146908</v>
      </c>
      <c r="B10292" s="25" t="s">
        <v>1373</v>
      </c>
      <c r="C10292" s="26">
        <v>40631</v>
      </c>
      <c r="D10292" s="25" t="s">
        <v>1276</v>
      </c>
    </row>
    <row r="10293" spans="1:4">
      <c r="A10293" s="25">
        <v>110729</v>
      </c>
      <c r="B10293" s="25" t="s">
        <v>1836</v>
      </c>
      <c r="C10293" s="26">
        <v>40631</v>
      </c>
      <c r="D10293" s="25" t="s">
        <v>2181</v>
      </c>
    </row>
    <row r="10294" spans="1:4">
      <c r="A10294" s="25">
        <v>115879</v>
      </c>
      <c r="B10294" s="25" t="s">
        <v>11780</v>
      </c>
      <c r="C10294" s="26">
        <v>40631</v>
      </c>
      <c r="D10294" s="25" t="s">
        <v>1449</v>
      </c>
    </row>
    <row r="10295" spans="1:4">
      <c r="A10295" s="25">
        <v>153043</v>
      </c>
      <c r="B10295" s="25" t="s">
        <v>11781</v>
      </c>
      <c r="C10295" s="26">
        <v>40631</v>
      </c>
      <c r="D10295" s="25" t="s">
        <v>1276</v>
      </c>
    </row>
    <row r="10296" spans="1:4">
      <c r="A10296" s="25">
        <v>129344</v>
      </c>
      <c r="B10296" s="25" t="s">
        <v>11782</v>
      </c>
      <c r="C10296" s="26">
        <v>40631</v>
      </c>
      <c r="D10296" s="25" t="s">
        <v>351</v>
      </c>
    </row>
    <row r="10297" spans="1:4">
      <c r="A10297" s="25">
        <v>139134</v>
      </c>
      <c r="B10297" s="25" t="s">
        <v>11783</v>
      </c>
      <c r="C10297" s="26">
        <v>40631</v>
      </c>
      <c r="D10297" s="25" t="s">
        <v>2181</v>
      </c>
    </row>
    <row r="10298" spans="1:4">
      <c r="A10298" s="25">
        <v>112769</v>
      </c>
      <c r="B10298" s="25" t="s">
        <v>446</v>
      </c>
      <c r="C10298" s="26">
        <v>40631</v>
      </c>
      <c r="D10298" s="25" t="s">
        <v>2181</v>
      </c>
    </row>
    <row r="10299" spans="1:4">
      <c r="A10299" s="25">
        <v>109115</v>
      </c>
      <c r="B10299" s="25" t="s">
        <v>484</v>
      </c>
      <c r="C10299" s="26">
        <v>40631</v>
      </c>
      <c r="D10299" s="25" t="s">
        <v>2181</v>
      </c>
    </row>
    <row r="10300" spans="1:4">
      <c r="A10300" s="25">
        <v>116149</v>
      </c>
      <c r="B10300" s="25" t="s">
        <v>11784</v>
      </c>
      <c r="C10300" s="26">
        <v>40631</v>
      </c>
      <c r="D10300" s="25" t="s">
        <v>2181</v>
      </c>
    </row>
    <row r="10301" spans="1:4">
      <c r="A10301" s="25">
        <v>149908</v>
      </c>
      <c r="B10301" s="25" t="s">
        <v>11785</v>
      </c>
      <c r="C10301" s="26">
        <v>40631</v>
      </c>
      <c r="D10301" s="25" t="s">
        <v>1276</v>
      </c>
    </row>
    <row r="10302" spans="1:4">
      <c r="A10302" s="25">
        <v>139873</v>
      </c>
      <c r="B10302" s="25" t="s">
        <v>11786</v>
      </c>
      <c r="C10302" s="26">
        <v>40631</v>
      </c>
      <c r="D10302" s="25" t="s">
        <v>2552</v>
      </c>
    </row>
    <row r="10303" spans="1:4">
      <c r="A10303" s="25">
        <v>153991</v>
      </c>
      <c r="B10303" s="25" t="s">
        <v>11787</v>
      </c>
      <c r="C10303" s="26">
        <v>40631</v>
      </c>
      <c r="D10303" s="25" t="s">
        <v>2181</v>
      </c>
    </row>
    <row r="10304" spans="1:4">
      <c r="A10304" s="25">
        <v>117982</v>
      </c>
      <c r="B10304" s="25" t="s">
        <v>25</v>
      </c>
      <c r="C10304" s="26">
        <v>40631</v>
      </c>
      <c r="D10304" s="25" t="s">
        <v>2181</v>
      </c>
    </row>
    <row r="10305" spans="1:4">
      <c r="A10305" s="25">
        <v>108590</v>
      </c>
      <c r="B10305" s="25" t="s">
        <v>11788</v>
      </c>
      <c r="C10305" s="26">
        <v>40631</v>
      </c>
      <c r="D10305" s="25" t="s">
        <v>2181</v>
      </c>
    </row>
    <row r="10306" spans="1:4">
      <c r="A10306" s="25">
        <v>141743</v>
      </c>
      <c r="B10306" s="25" t="s">
        <v>11789</v>
      </c>
      <c r="C10306" s="26">
        <v>40631</v>
      </c>
      <c r="D10306" s="25" t="s">
        <v>1276</v>
      </c>
    </row>
    <row r="10307" spans="1:4">
      <c r="A10307" s="25">
        <v>151782</v>
      </c>
      <c r="B10307" s="25" t="s">
        <v>11790</v>
      </c>
      <c r="C10307" s="26">
        <v>40631</v>
      </c>
      <c r="D10307" s="25" t="s">
        <v>1276</v>
      </c>
    </row>
    <row r="10308" spans="1:4">
      <c r="A10308" s="25">
        <v>127896</v>
      </c>
      <c r="B10308" s="25" t="s">
        <v>11791</v>
      </c>
      <c r="C10308" s="26">
        <v>40631</v>
      </c>
      <c r="D10308" s="25" t="s">
        <v>2181</v>
      </c>
    </row>
    <row r="10309" spans="1:4">
      <c r="A10309" s="25">
        <v>104776</v>
      </c>
      <c r="B10309" s="25" t="s">
        <v>3255</v>
      </c>
      <c r="C10309" s="26">
        <v>40631</v>
      </c>
      <c r="D10309" s="25" t="s">
        <v>2181</v>
      </c>
    </row>
    <row r="10310" spans="1:4">
      <c r="A10310" s="25">
        <v>144325</v>
      </c>
      <c r="B10310" s="25" t="s">
        <v>11792</v>
      </c>
      <c r="C10310" s="26">
        <v>40631</v>
      </c>
      <c r="D10310" s="25" t="s">
        <v>1276</v>
      </c>
    </row>
    <row r="10311" spans="1:4">
      <c r="A10311" s="25">
        <v>129009</v>
      </c>
      <c r="B10311" s="25" t="s">
        <v>11793</v>
      </c>
      <c r="C10311" s="26">
        <v>40631</v>
      </c>
      <c r="D10311" s="25" t="s">
        <v>949</v>
      </c>
    </row>
    <row r="10312" spans="1:4">
      <c r="A10312" s="25">
        <v>135062</v>
      </c>
      <c r="B10312" s="25" t="s">
        <v>2379</v>
      </c>
      <c r="C10312" s="26">
        <v>40631</v>
      </c>
      <c r="D10312" s="25" t="s">
        <v>2181</v>
      </c>
    </row>
    <row r="10313" spans="1:4">
      <c r="A10313" s="25">
        <v>15898</v>
      </c>
      <c r="B10313" s="25" t="s">
        <v>11794</v>
      </c>
      <c r="C10313" s="26">
        <v>40631</v>
      </c>
      <c r="D10313" s="25" t="s">
        <v>2846</v>
      </c>
    </row>
    <row r="10314" spans="1:4">
      <c r="A10314" s="25">
        <v>141108</v>
      </c>
      <c r="B10314" s="25" t="s">
        <v>11795</v>
      </c>
      <c r="C10314" s="26">
        <v>40631</v>
      </c>
      <c r="D10314" s="25" t="s">
        <v>659</v>
      </c>
    </row>
    <row r="10315" spans="1:4">
      <c r="A10315" s="25">
        <v>140202</v>
      </c>
      <c r="B10315" s="25" t="s">
        <v>2708</v>
      </c>
      <c r="C10315" s="26">
        <v>40631</v>
      </c>
      <c r="D10315" s="25" t="s">
        <v>2181</v>
      </c>
    </row>
    <row r="10316" spans="1:4">
      <c r="A10316" s="25">
        <v>150009</v>
      </c>
      <c r="B10316" s="25" t="s">
        <v>11796</v>
      </c>
      <c r="C10316" s="26">
        <v>40631</v>
      </c>
      <c r="D10316" s="25" t="s">
        <v>1449</v>
      </c>
    </row>
    <row r="10317" spans="1:4">
      <c r="A10317" s="25">
        <v>107150</v>
      </c>
      <c r="B10317" s="25" t="s">
        <v>11797</v>
      </c>
      <c r="C10317" s="26">
        <v>40631</v>
      </c>
      <c r="D10317" s="25" t="s">
        <v>2181</v>
      </c>
    </row>
    <row r="10318" spans="1:4">
      <c r="A10318" s="25">
        <v>147134</v>
      </c>
      <c r="B10318" s="25" t="s">
        <v>11798</v>
      </c>
      <c r="C10318" s="26">
        <v>40631</v>
      </c>
      <c r="D10318" s="25" t="s">
        <v>2181</v>
      </c>
    </row>
    <row r="10319" spans="1:4">
      <c r="A10319" s="25">
        <v>143668</v>
      </c>
      <c r="B10319" s="25" t="s">
        <v>11799</v>
      </c>
      <c r="C10319" s="26">
        <v>40631</v>
      </c>
      <c r="D10319" s="25" t="s">
        <v>2181</v>
      </c>
    </row>
    <row r="10320" spans="1:4">
      <c r="A10320" s="25">
        <v>122959</v>
      </c>
      <c r="B10320" s="25" t="s">
        <v>11800</v>
      </c>
      <c r="C10320" s="26">
        <v>40631</v>
      </c>
      <c r="D10320" s="25" t="s">
        <v>2181</v>
      </c>
    </row>
    <row r="10321" spans="1:4">
      <c r="A10321" s="25">
        <v>112226</v>
      </c>
      <c r="B10321" s="25" t="s">
        <v>11801</v>
      </c>
      <c r="C10321" s="26">
        <v>40631</v>
      </c>
      <c r="D10321" s="25" t="s">
        <v>2181</v>
      </c>
    </row>
    <row r="10322" spans="1:4">
      <c r="A10322" s="25">
        <v>111587</v>
      </c>
      <c r="B10322" s="25" t="s">
        <v>11802</v>
      </c>
      <c r="C10322" s="26">
        <v>40631</v>
      </c>
      <c r="D10322" s="25" t="s">
        <v>2181</v>
      </c>
    </row>
    <row r="10323" spans="1:4">
      <c r="A10323" s="25">
        <v>150148</v>
      </c>
      <c r="B10323" s="25" t="s">
        <v>11803</v>
      </c>
      <c r="C10323" s="26">
        <v>40631</v>
      </c>
      <c r="D10323" s="25" t="s">
        <v>1320</v>
      </c>
    </row>
    <row r="10324" spans="1:4">
      <c r="A10324" s="25">
        <v>129053</v>
      </c>
      <c r="B10324" s="25" t="s">
        <v>11804</v>
      </c>
      <c r="C10324" s="26">
        <v>40631</v>
      </c>
      <c r="D10324" s="25" t="s">
        <v>2181</v>
      </c>
    </row>
    <row r="10325" spans="1:4">
      <c r="A10325" s="25">
        <v>111828</v>
      </c>
      <c r="B10325" s="25" t="s">
        <v>1722</v>
      </c>
      <c r="C10325" s="26">
        <v>40631</v>
      </c>
      <c r="D10325" s="25" t="s">
        <v>2552</v>
      </c>
    </row>
    <row r="10326" spans="1:4">
      <c r="A10326" s="25">
        <v>108338</v>
      </c>
      <c r="B10326" s="25" t="s">
        <v>11805</v>
      </c>
      <c r="C10326" s="26">
        <v>40631</v>
      </c>
      <c r="D10326" s="25" t="s">
        <v>2181</v>
      </c>
    </row>
    <row r="10327" spans="1:4">
      <c r="A10327" s="25">
        <v>144392</v>
      </c>
      <c r="B10327" s="25" t="s">
        <v>43</v>
      </c>
      <c r="C10327" s="26">
        <v>40631</v>
      </c>
      <c r="D10327" s="25" t="s">
        <v>1276</v>
      </c>
    </row>
    <row r="10328" spans="1:4">
      <c r="A10328" s="25">
        <v>105524</v>
      </c>
      <c r="B10328" s="25" t="s">
        <v>1562</v>
      </c>
      <c r="C10328" s="26">
        <v>40631</v>
      </c>
      <c r="D10328" s="25" t="s">
        <v>2181</v>
      </c>
    </row>
    <row r="10329" spans="1:4">
      <c r="A10329" s="25">
        <v>108497</v>
      </c>
      <c r="B10329" s="25" t="s">
        <v>11806</v>
      </c>
      <c r="C10329" s="26">
        <v>40631</v>
      </c>
      <c r="D10329" s="25" t="s">
        <v>2181</v>
      </c>
    </row>
    <row r="10330" spans="1:4">
      <c r="A10330" s="25">
        <v>113926</v>
      </c>
      <c r="B10330" s="25" t="s">
        <v>11807</v>
      </c>
      <c r="C10330" s="26">
        <v>40631</v>
      </c>
      <c r="D10330" s="25" t="s">
        <v>2846</v>
      </c>
    </row>
    <row r="10331" spans="1:4">
      <c r="A10331" s="25">
        <v>140927</v>
      </c>
      <c r="B10331" s="25" t="s">
        <v>11808</v>
      </c>
      <c r="C10331" s="26">
        <v>40631</v>
      </c>
      <c r="D10331" s="25" t="s">
        <v>1509</v>
      </c>
    </row>
    <row r="10332" spans="1:4">
      <c r="A10332" s="25">
        <v>108107</v>
      </c>
      <c r="B10332" s="25" t="s">
        <v>11809</v>
      </c>
      <c r="C10332" s="26">
        <v>40631</v>
      </c>
      <c r="D10332" s="25" t="s">
        <v>2181</v>
      </c>
    </row>
    <row r="10333" spans="1:4">
      <c r="A10333" s="25">
        <v>131230</v>
      </c>
      <c r="B10333" s="25" t="s">
        <v>11810</v>
      </c>
      <c r="C10333" s="26">
        <v>40631</v>
      </c>
      <c r="D10333" s="25" t="s">
        <v>1276</v>
      </c>
    </row>
    <row r="10334" spans="1:4">
      <c r="A10334" s="25">
        <v>147081</v>
      </c>
      <c r="B10334" s="25" t="s">
        <v>2192</v>
      </c>
      <c r="C10334" s="26">
        <v>40631</v>
      </c>
      <c r="D10334" s="25" t="s">
        <v>148</v>
      </c>
    </row>
    <row r="10335" spans="1:4">
      <c r="A10335" s="25">
        <v>128379</v>
      </c>
      <c r="B10335" s="25" t="s">
        <v>11811</v>
      </c>
      <c r="C10335" s="26">
        <v>40631</v>
      </c>
      <c r="D10335" s="25" t="s">
        <v>949</v>
      </c>
    </row>
    <row r="10336" spans="1:4">
      <c r="A10336" s="25">
        <v>122246</v>
      </c>
      <c r="B10336" s="25" t="s">
        <v>11812</v>
      </c>
      <c r="C10336" s="26">
        <v>40631</v>
      </c>
      <c r="D10336" s="25" t="s">
        <v>2181</v>
      </c>
    </row>
    <row r="10337" spans="1:4">
      <c r="A10337" s="25">
        <v>124568</v>
      </c>
      <c r="B10337" s="25" t="s">
        <v>11813</v>
      </c>
      <c r="C10337" s="26">
        <v>40631</v>
      </c>
      <c r="D10337" s="25" t="s">
        <v>1276</v>
      </c>
    </row>
    <row r="10338" spans="1:4">
      <c r="A10338" s="25">
        <v>105804</v>
      </c>
      <c r="B10338" s="25" t="s">
        <v>11814</v>
      </c>
      <c r="C10338" s="26">
        <v>40631</v>
      </c>
      <c r="D10338" s="25" t="s">
        <v>2181</v>
      </c>
    </row>
    <row r="10339" spans="1:4">
      <c r="A10339" s="25">
        <v>150624</v>
      </c>
      <c r="B10339" s="25" t="s">
        <v>11815</v>
      </c>
      <c r="C10339" s="26">
        <v>40631</v>
      </c>
      <c r="D10339" s="25" t="s">
        <v>1276</v>
      </c>
    </row>
    <row r="10340" spans="1:4">
      <c r="A10340" s="25">
        <v>149769</v>
      </c>
      <c r="B10340" s="25" t="s">
        <v>11816</v>
      </c>
      <c r="C10340" s="26">
        <v>40631</v>
      </c>
      <c r="D10340" s="25" t="s">
        <v>2181</v>
      </c>
    </row>
    <row r="10341" spans="1:4">
      <c r="A10341" s="25">
        <v>130556</v>
      </c>
      <c r="B10341" s="25" t="s">
        <v>1383</v>
      </c>
      <c r="C10341" s="26">
        <v>40631</v>
      </c>
      <c r="D10341" s="25" t="s">
        <v>1449</v>
      </c>
    </row>
    <row r="10342" spans="1:4">
      <c r="A10342" s="25">
        <v>139780</v>
      </c>
      <c r="B10342" s="25" t="s">
        <v>11817</v>
      </c>
      <c r="C10342" s="26">
        <v>40631</v>
      </c>
      <c r="D10342" s="25" t="s">
        <v>2181</v>
      </c>
    </row>
    <row r="10343" spans="1:4">
      <c r="A10343" s="25">
        <v>152131</v>
      </c>
      <c r="B10343" s="25" t="s">
        <v>2795</v>
      </c>
      <c r="C10343" s="26">
        <v>40631</v>
      </c>
      <c r="D10343" s="25" t="s">
        <v>1456</v>
      </c>
    </row>
    <row r="10344" spans="1:4">
      <c r="A10344" s="25">
        <v>117337</v>
      </c>
      <c r="B10344" s="25" t="s">
        <v>11818</v>
      </c>
      <c r="C10344" s="26">
        <v>40631</v>
      </c>
      <c r="D10344" s="25" t="s">
        <v>2162</v>
      </c>
    </row>
    <row r="10345" spans="1:4">
      <c r="A10345" s="25">
        <v>149713</v>
      </c>
      <c r="B10345" s="25" t="s">
        <v>11819</v>
      </c>
      <c r="C10345" s="26">
        <v>40631</v>
      </c>
      <c r="D10345" s="25" t="s">
        <v>2863</v>
      </c>
    </row>
    <row r="10346" spans="1:4">
      <c r="A10346" s="25">
        <v>147881</v>
      </c>
      <c r="B10346" s="25" t="s">
        <v>11820</v>
      </c>
      <c r="C10346" s="26">
        <v>40631</v>
      </c>
      <c r="D10346" s="25" t="s">
        <v>971</v>
      </c>
    </row>
    <row r="10347" spans="1:4">
      <c r="A10347" s="25">
        <v>111371</v>
      </c>
      <c r="B10347" s="25" t="s">
        <v>11821</v>
      </c>
      <c r="C10347" s="26">
        <v>40631</v>
      </c>
      <c r="D10347" s="25" t="s">
        <v>1276</v>
      </c>
    </row>
    <row r="10348" spans="1:4">
      <c r="A10348" s="25">
        <v>1464</v>
      </c>
      <c r="B10348" s="25" t="s">
        <v>2268</v>
      </c>
      <c r="C10348" s="26">
        <v>40631</v>
      </c>
      <c r="D10348" s="25" t="s">
        <v>2181</v>
      </c>
    </row>
    <row r="10349" spans="1:4">
      <c r="A10349" s="25">
        <v>109068</v>
      </c>
      <c r="B10349" s="25" t="s">
        <v>11822</v>
      </c>
      <c r="C10349" s="26">
        <v>40631</v>
      </c>
      <c r="D10349" s="25" t="s">
        <v>2181</v>
      </c>
    </row>
    <row r="10350" spans="1:4">
      <c r="A10350" s="25">
        <v>142640</v>
      </c>
      <c r="B10350" s="25" t="s">
        <v>2634</v>
      </c>
      <c r="C10350" s="26">
        <v>40631</v>
      </c>
      <c r="D10350" s="25" t="s">
        <v>2181</v>
      </c>
    </row>
    <row r="10351" spans="1:4">
      <c r="A10351" s="25">
        <v>110663</v>
      </c>
      <c r="B10351" s="25" t="s">
        <v>11823</v>
      </c>
      <c r="C10351" s="26">
        <v>40631</v>
      </c>
      <c r="D10351" s="25" t="s">
        <v>2181</v>
      </c>
    </row>
    <row r="10352" spans="1:4">
      <c r="A10352" s="25">
        <v>148737</v>
      </c>
      <c r="B10352" s="25" t="s">
        <v>11824</v>
      </c>
      <c r="C10352" s="26">
        <v>40631</v>
      </c>
      <c r="D10352" s="25" t="s">
        <v>2863</v>
      </c>
    </row>
    <row r="10353" spans="1:4">
      <c r="A10353" s="25">
        <v>128990</v>
      </c>
      <c r="B10353" s="25" t="s">
        <v>11825</v>
      </c>
      <c r="C10353" s="26">
        <v>40631</v>
      </c>
      <c r="D10353" s="25" t="s">
        <v>2181</v>
      </c>
    </row>
    <row r="10354" spans="1:4">
      <c r="A10354" s="25">
        <v>151460</v>
      </c>
      <c r="B10354" s="25" t="s">
        <v>11826</v>
      </c>
      <c r="C10354" s="26">
        <v>40631</v>
      </c>
      <c r="D10354" s="25" t="s">
        <v>1276</v>
      </c>
    </row>
    <row r="10355" spans="1:4">
      <c r="A10355" s="25">
        <v>109678</v>
      </c>
      <c r="B10355" s="25" t="s">
        <v>11827</v>
      </c>
      <c r="C10355" s="26">
        <v>40631</v>
      </c>
      <c r="D10355" s="25" t="s">
        <v>2181</v>
      </c>
    </row>
    <row r="10356" spans="1:4">
      <c r="A10356" s="25">
        <v>127164</v>
      </c>
      <c r="B10356" s="25" t="s">
        <v>2565</v>
      </c>
      <c r="C10356" s="26">
        <v>40631</v>
      </c>
      <c r="D10356" s="25" t="s">
        <v>2186</v>
      </c>
    </row>
    <row r="10357" spans="1:4">
      <c r="A10357" s="25">
        <v>149119</v>
      </c>
      <c r="B10357" s="25" t="s">
        <v>11828</v>
      </c>
      <c r="C10357" s="26">
        <v>40631</v>
      </c>
      <c r="D10357" s="25" t="s">
        <v>89</v>
      </c>
    </row>
    <row r="10358" spans="1:4">
      <c r="A10358" s="25">
        <v>145956</v>
      </c>
      <c r="B10358" s="25" t="s">
        <v>11829</v>
      </c>
      <c r="C10358" s="26">
        <v>40631</v>
      </c>
      <c r="D10358" s="25" t="s">
        <v>646</v>
      </c>
    </row>
    <row r="10359" spans="1:4">
      <c r="A10359" s="25">
        <v>113328</v>
      </c>
      <c r="B10359" s="25" t="s">
        <v>11830</v>
      </c>
      <c r="C10359" s="26">
        <v>40631</v>
      </c>
      <c r="D10359" s="25" t="s">
        <v>2181</v>
      </c>
    </row>
    <row r="10360" spans="1:4">
      <c r="A10360" s="25">
        <v>105375</v>
      </c>
      <c r="B10360" s="25" t="s">
        <v>11831</v>
      </c>
      <c r="C10360" s="26">
        <v>40631</v>
      </c>
      <c r="D10360" s="25" t="s">
        <v>2181</v>
      </c>
    </row>
    <row r="10361" spans="1:4">
      <c r="A10361" s="25">
        <v>135391</v>
      </c>
      <c r="B10361" s="25" t="s">
        <v>11832</v>
      </c>
      <c r="C10361" s="26">
        <v>40631</v>
      </c>
      <c r="D10361" s="25" t="s">
        <v>2181</v>
      </c>
    </row>
    <row r="10362" spans="1:4">
      <c r="A10362" s="25">
        <v>142132</v>
      </c>
      <c r="B10362" s="25" t="s">
        <v>11833</v>
      </c>
      <c r="C10362" s="26">
        <v>40631</v>
      </c>
      <c r="D10362" s="25" t="s">
        <v>2181</v>
      </c>
    </row>
    <row r="10363" spans="1:4">
      <c r="A10363" s="25">
        <v>105365</v>
      </c>
      <c r="B10363" s="25" t="s">
        <v>11834</v>
      </c>
      <c r="C10363" s="26">
        <v>40631</v>
      </c>
      <c r="D10363" s="25" t="s">
        <v>2181</v>
      </c>
    </row>
    <row r="10364" spans="1:4">
      <c r="A10364" s="25">
        <v>127658</v>
      </c>
      <c r="B10364" s="25" t="s">
        <v>11835</v>
      </c>
      <c r="C10364" s="26">
        <v>40631</v>
      </c>
      <c r="D10364" s="25" t="s">
        <v>2181</v>
      </c>
    </row>
    <row r="10365" spans="1:4">
      <c r="A10365" s="25">
        <v>125744</v>
      </c>
      <c r="B10365" s="25" t="s">
        <v>11836</v>
      </c>
      <c r="C10365" s="26">
        <v>40631</v>
      </c>
      <c r="D10365" s="25" t="s">
        <v>1276</v>
      </c>
    </row>
    <row r="10366" spans="1:4">
      <c r="A10366" s="25">
        <v>114097</v>
      </c>
      <c r="B10366" s="25" t="s">
        <v>11837</v>
      </c>
      <c r="C10366" s="26">
        <v>40631</v>
      </c>
      <c r="D10366" s="25" t="s">
        <v>2181</v>
      </c>
    </row>
    <row r="10367" spans="1:4">
      <c r="A10367" s="25">
        <v>109341</v>
      </c>
      <c r="B10367" s="25" t="s">
        <v>26</v>
      </c>
      <c r="C10367" s="26">
        <v>40631</v>
      </c>
      <c r="D10367" s="25" t="s">
        <v>2181</v>
      </c>
    </row>
    <row r="10368" spans="1:4">
      <c r="A10368" s="25">
        <v>148911</v>
      </c>
      <c r="B10368" s="25" t="s">
        <v>11838</v>
      </c>
      <c r="C10368" s="26">
        <v>40631</v>
      </c>
      <c r="D10368" s="25" t="s">
        <v>1276</v>
      </c>
    </row>
    <row r="10369" spans="1:4">
      <c r="A10369" s="25">
        <v>139884</v>
      </c>
      <c r="B10369" s="25" t="s">
        <v>11839</v>
      </c>
      <c r="C10369" s="26">
        <v>40631</v>
      </c>
      <c r="D10369" s="25" t="s">
        <v>844</v>
      </c>
    </row>
    <row r="10370" spans="1:4">
      <c r="A10370" s="25">
        <v>125118</v>
      </c>
      <c r="B10370" s="25" t="s">
        <v>11840</v>
      </c>
      <c r="C10370" s="26">
        <v>40631</v>
      </c>
      <c r="D10370" s="25" t="s">
        <v>1449</v>
      </c>
    </row>
    <row r="10371" spans="1:4">
      <c r="A10371" s="25">
        <v>147048</v>
      </c>
      <c r="B10371" s="25" t="s">
        <v>11841</v>
      </c>
      <c r="C10371" s="26">
        <v>40631</v>
      </c>
      <c r="D10371" s="25" t="s">
        <v>2181</v>
      </c>
    </row>
    <row r="10372" spans="1:4">
      <c r="A10372" s="25">
        <v>108594</v>
      </c>
      <c r="B10372" s="25" t="s">
        <v>11842</v>
      </c>
      <c r="C10372" s="26">
        <v>40631</v>
      </c>
      <c r="D10372" s="25" t="s">
        <v>2181</v>
      </c>
    </row>
    <row r="10373" spans="1:4">
      <c r="A10373" s="25">
        <v>125836</v>
      </c>
      <c r="B10373" s="25" t="s">
        <v>11843</v>
      </c>
      <c r="C10373" s="26">
        <v>40631</v>
      </c>
      <c r="D10373" s="25" t="s">
        <v>148</v>
      </c>
    </row>
    <row r="10374" spans="1:4">
      <c r="A10374" s="25">
        <v>105506</v>
      </c>
      <c r="B10374" s="25" t="s">
        <v>11844</v>
      </c>
      <c r="C10374" s="26">
        <v>40631</v>
      </c>
      <c r="D10374" s="25" t="s">
        <v>2181</v>
      </c>
    </row>
    <row r="10375" spans="1:4">
      <c r="A10375" s="25">
        <v>116693</v>
      </c>
      <c r="B10375" s="25" t="s">
        <v>1431</v>
      </c>
      <c r="C10375" s="26">
        <v>40631</v>
      </c>
      <c r="D10375" s="25" t="s">
        <v>2181</v>
      </c>
    </row>
    <row r="10376" spans="1:4">
      <c r="A10376" s="25">
        <v>107504</v>
      </c>
      <c r="B10376" s="25" t="s">
        <v>11845</v>
      </c>
      <c r="C10376" s="26">
        <v>40631</v>
      </c>
      <c r="D10376" s="25" t="s">
        <v>2181</v>
      </c>
    </row>
    <row r="10377" spans="1:4">
      <c r="A10377" s="25">
        <v>127466</v>
      </c>
      <c r="B10377" s="25" t="s">
        <v>11846</v>
      </c>
      <c r="C10377" s="26">
        <v>40631</v>
      </c>
      <c r="D10377" s="25" t="s">
        <v>2181</v>
      </c>
    </row>
    <row r="10378" spans="1:4">
      <c r="A10378" s="25">
        <v>105201</v>
      </c>
      <c r="B10378" s="25" t="s">
        <v>11847</v>
      </c>
      <c r="C10378" s="26">
        <v>40631</v>
      </c>
      <c r="D10378" s="25" t="s">
        <v>2181</v>
      </c>
    </row>
    <row r="10379" spans="1:4">
      <c r="A10379" s="25">
        <v>128949</v>
      </c>
      <c r="B10379" s="25" t="s">
        <v>11848</v>
      </c>
      <c r="C10379" s="26">
        <v>40631</v>
      </c>
      <c r="D10379" s="25" t="s">
        <v>1276</v>
      </c>
    </row>
    <row r="10380" spans="1:4">
      <c r="A10380" s="25">
        <v>110594</v>
      </c>
      <c r="B10380" s="25" t="s">
        <v>11849</v>
      </c>
      <c r="C10380" s="26">
        <v>40631</v>
      </c>
      <c r="D10380" s="25" t="s">
        <v>1276</v>
      </c>
    </row>
    <row r="10381" spans="1:4">
      <c r="A10381" s="25">
        <v>115756</v>
      </c>
      <c r="B10381" s="25" t="s">
        <v>11850</v>
      </c>
      <c r="C10381" s="26">
        <v>40631</v>
      </c>
      <c r="D10381" s="25" t="s">
        <v>2000</v>
      </c>
    </row>
    <row r="10382" spans="1:4">
      <c r="A10382" s="25">
        <v>140675</v>
      </c>
      <c r="B10382" s="25" t="s">
        <v>11851</v>
      </c>
      <c r="C10382" s="26">
        <v>40631</v>
      </c>
      <c r="D10382" s="25" t="s">
        <v>2181</v>
      </c>
    </row>
    <row r="10383" spans="1:4">
      <c r="A10383" s="25">
        <v>104851</v>
      </c>
      <c r="B10383" s="25" t="s">
        <v>460</v>
      </c>
      <c r="C10383" s="26">
        <v>40631</v>
      </c>
      <c r="D10383" s="25" t="s">
        <v>2181</v>
      </c>
    </row>
    <row r="10384" spans="1:4">
      <c r="A10384" s="25">
        <v>131613</v>
      </c>
      <c r="B10384" s="25" t="s">
        <v>11852</v>
      </c>
      <c r="C10384" s="26">
        <v>40631</v>
      </c>
      <c r="D10384" s="25" t="s">
        <v>2863</v>
      </c>
    </row>
    <row r="10385" spans="1:4">
      <c r="A10385" s="25">
        <v>108485</v>
      </c>
      <c r="B10385" s="25" t="s">
        <v>11853</v>
      </c>
      <c r="C10385" s="26">
        <v>40631</v>
      </c>
      <c r="D10385" s="25" t="s">
        <v>2181</v>
      </c>
    </row>
    <row r="10386" spans="1:4">
      <c r="A10386" s="25">
        <v>20560</v>
      </c>
      <c r="B10386" s="25" t="s">
        <v>11854</v>
      </c>
      <c r="C10386" s="26">
        <v>40631</v>
      </c>
      <c r="D10386" s="25" t="s">
        <v>2181</v>
      </c>
    </row>
    <row r="10387" spans="1:4">
      <c r="A10387" s="25">
        <v>139958</v>
      </c>
      <c r="B10387" s="25" t="s">
        <v>11855</v>
      </c>
      <c r="C10387" s="26">
        <v>40631</v>
      </c>
      <c r="D10387" s="25" t="s">
        <v>2181</v>
      </c>
    </row>
    <row r="10388" spans="1:4">
      <c r="A10388" s="25">
        <v>145298</v>
      </c>
      <c r="B10388" s="25" t="s">
        <v>11856</v>
      </c>
      <c r="C10388" s="26">
        <v>40631</v>
      </c>
      <c r="D10388" s="25" t="s">
        <v>148</v>
      </c>
    </row>
    <row r="10389" spans="1:4">
      <c r="A10389" s="25">
        <v>133908</v>
      </c>
      <c r="B10389" s="25" t="s">
        <v>11857</v>
      </c>
      <c r="C10389" s="26">
        <v>40631</v>
      </c>
      <c r="D10389" s="25" t="s">
        <v>2181</v>
      </c>
    </row>
    <row r="10390" spans="1:4">
      <c r="A10390" s="25">
        <v>152577</v>
      </c>
      <c r="B10390" s="25" t="s">
        <v>495</v>
      </c>
      <c r="C10390" s="26">
        <v>40631</v>
      </c>
      <c r="D10390" s="25" t="s">
        <v>2181</v>
      </c>
    </row>
    <row r="10391" spans="1:4">
      <c r="A10391" s="25">
        <v>140136</v>
      </c>
      <c r="B10391" s="25" t="s">
        <v>2273</v>
      </c>
      <c r="C10391" s="26">
        <v>40631</v>
      </c>
      <c r="D10391" s="25" t="s">
        <v>1449</v>
      </c>
    </row>
    <row r="10392" spans="1:4">
      <c r="A10392" s="25">
        <v>106255</v>
      </c>
      <c r="B10392" s="25" t="s">
        <v>11858</v>
      </c>
      <c r="C10392" s="26">
        <v>40631</v>
      </c>
      <c r="D10392" s="25" t="s">
        <v>2181</v>
      </c>
    </row>
    <row r="10393" spans="1:4">
      <c r="A10393" s="25">
        <v>135692</v>
      </c>
      <c r="B10393" s="25" t="s">
        <v>1192</v>
      </c>
      <c r="C10393" s="26">
        <v>40631</v>
      </c>
      <c r="D10393" s="25" t="s">
        <v>1276</v>
      </c>
    </row>
    <row r="10394" spans="1:4">
      <c r="A10394" s="25">
        <v>114085</v>
      </c>
      <c r="B10394" s="25" t="s">
        <v>11859</v>
      </c>
      <c r="C10394" s="26">
        <v>40631</v>
      </c>
      <c r="D10394" s="25" t="s">
        <v>2181</v>
      </c>
    </row>
    <row r="10395" spans="1:4">
      <c r="A10395" s="25">
        <v>109979</v>
      </c>
      <c r="B10395" s="25" t="s">
        <v>2383</v>
      </c>
      <c r="C10395" s="26">
        <v>40631</v>
      </c>
      <c r="D10395" s="25" t="s">
        <v>2181</v>
      </c>
    </row>
    <row r="10396" spans="1:4">
      <c r="A10396" s="25">
        <v>119897</v>
      </c>
      <c r="B10396" s="25" t="s">
        <v>11860</v>
      </c>
      <c r="C10396" s="26">
        <v>40631</v>
      </c>
      <c r="D10396" s="25" t="s">
        <v>2181</v>
      </c>
    </row>
    <row r="10397" spans="1:4">
      <c r="A10397" s="25">
        <v>105104</v>
      </c>
      <c r="B10397" s="25" t="s">
        <v>144</v>
      </c>
      <c r="C10397" s="26">
        <v>40631</v>
      </c>
      <c r="D10397" s="25" t="s">
        <v>2181</v>
      </c>
    </row>
    <row r="10398" spans="1:4">
      <c r="A10398" s="25">
        <v>111883</v>
      </c>
      <c r="B10398" s="25" t="s">
        <v>11861</v>
      </c>
      <c r="C10398" s="26">
        <v>40631</v>
      </c>
      <c r="D10398" s="25" t="s">
        <v>2181</v>
      </c>
    </row>
    <row r="10399" spans="1:4">
      <c r="A10399" s="25">
        <v>107101</v>
      </c>
      <c r="B10399" s="25" t="s">
        <v>11862</v>
      </c>
      <c r="C10399" s="26">
        <v>40631</v>
      </c>
      <c r="D10399" s="25" t="s">
        <v>2181</v>
      </c>
    </row>
    <row r="10400" spans="1:4">
      <c r="A10400" s="25">
        <v>132230</v>
      </c>
      <c r="B10400" s="25" t="s">
        <v>11863</v>
      </c>
      <c r="C10400" s="26">
        <v>40631</v>
      </c>
      <c r="D10400" s="25" t="s">
        <v>2181</v>
      </c>
    </row>
    <row r="10401" spans="1:4">
      <c r="A10401" s="25">
        <v>105502</v>
      </c>
      <c r="B10401" s="25" t="s">
        <v>11864</v>
      </c>
      <c r="C10401" s="26">
        <v>40631</v>
      </c>
      <c r="D10401" s="25" t="s">
        <v>2181</v>
      </c>
    </row>
    <row r="10402" spans="1:4">
      <c r="A10402" s="25">
        <v>153143</v>
      </c>
      <c r="B10402" s="25" t="s">
        <v>11865</v>
      </c>
      <c r="C10402" s="26">
        <v>40631</v>
      </c>
      <c r="D10402" s="25" t="s">
        <v>949</v>
      </c>
    </row>
    <row r="10403" spans="1:4">
      <c r="A10403" s="25">
        <v>114968</v>
      </c>
      <c r="B10403" s="25" t="s">
        <v>11866</v>
      </c>
      <c r="C10403" s="26">
        <v>40631</v>
      </c>
      <c r="D10403" s="25" t="s">
        <v>2181</v>
      </c>
    </row>
    <row r="10404" spans="1:4">
      <c r="A10404" s="25">
        <v>124650</v>
      </c>
      <c r="B10404" s="25" t="s">
        <v>11867</v>
      </c>
      <c r="C10404" s="26">
        <v>40631</v>
      </c>
      <c r="D10404" s="25" t="s">
        <v>1509</v>
      </c>
    </row>
    <row r="10405" spans="1:4">
      <c r="A10405" s="25">
        <v>109875</v>
      </c>
      <c r="B10405" s="25" t="s">
        <v>11868</v>
      </c>
      <c r="C10405" s="26">
        <v>40631</v>
      </c>
      <c r="D10405" s="25" t="s">
        <v>2181</v>
      </c>
    </row>
    <row r="10406" spans="1:4">
      <c r="A10406" s="25">
        <v>110493</v>
      </c>
      <c r="B10406" s="25" t="s">
        <v>11869</v>
      </c>
      <c r="C10406" s="26">
        <v>40631</v>
      </c>
      <c r="D10406" s="25" t="s">
        <v>2181</v>
      </c>
    </row>
    <row r="10407" spans="1:4">
      <c r="A10407" s="25">
        <v>147775</v>
      </c>
      <c r="B10407" s="25" t="s">
        <v>1061</v>
      </c>
      <c r="C10407" s="26">
        <v>40631</v>
      </c>
      <c r="D10407" s="25" t="s">
        <v>1449</v>
      </c>
    </row>
    <row r="10408" spans="1:4">
      <c r="A10408" s="25">
        <v>143965</v>
      </c>
      <c r="B10408" s="25" t="s">
        <v>275</v>
      </c>
      <c r="C10408" s="26">
        <v>40631</v>
      </c>
      <c r="D10408" s="25" t="s">
        <v>2181</v>
      </c>
    </row>
    <row r="10409" spans="1:4">
      <c r="A10409" s="25">
        <v>125009</v>
      </c>
      <c r="B10409" s="25" t="s">
        <v>1419</v>
      </c>
      <c r="C10409" s="26">
        <v>40631</v>
      </c>
      <c r="D10409" s="25" t="s">
        <v>2181</v>
      </c>
    </row>
    <row r="10410" spans="1:4">
      <c r="A10410" s="25">
        <v>147795</v>
      </c>
      <c r="B10410" s="25" t="s">
        <v>4499</v>
      </c>
      <c r="C10410" s="26">
        <v>40631</v>
      </c>
      <c r="D10410" s="25" t="s">
        <v>2863</v>
      </c>
    </row>
    <row r="10411" spans="1:4">
      <c r="A10411" s="25">
        <v>120954</v>
      </c>
      <c r="B10411" s="25" t="s">
        <v>11870</v>
      </c>
      <c r="C10411" s="26">
        <v>40631</v>
      </c>
      <c r="D10411" s="25" t="s">
        <v>1456</v>
      </c>
    </row>
    <row r="10412" spans="1:4">
      <c r="A10412" s="25">
        <v>110464</v>
      </c>
      <c r="B10412" s="25" t="s">
        <v>11871</v>
      </c>
      <c r="C10412" s="26">
        <v>40631</v>
      </c>
      <c r="D10412" s="25" t="s">
        <v>2181</v>
      </c>
    </row>
    <row r="10413" spans="1:4">
      <c r="A10413" s="25">
        <v>149892</v>
      </c>
      <c r="B10413" s="25" t="s">
        <v>11872</v>
      </c>
      <c r="C10413" s="26">
        <v>40631</v>
      </c>
      <c r="D10413" s="25" t="s">
        <v>2181</v>
      </c>
    </row>
    <row r="10414" spans="1:4">
      <c r="A10414" s="25">
        <v>151409</v>
      </c>
      <c r="B10414" s="25" t="s">
        <v>11873</v>
      </c>
      <c r="C10414" s="26">
        <v>40631</v>
      </c>
      <c r="D10414" s="25" t="s">
        <v>2181</v>
      </c>
    </row>
    <row r="10415" spans="1:4">
      <c r="A10415" s="25">
        <v>104524</v>
      </c>
      <c r="B10415" s="25" t="s">
        <v>11874</v>
      </c>
      <c r="C10415" s="26">
        <v>40631</v>
      </c>
      <c r="D10415" s="25" t="s">
        <v>2181</v>
      </c>
    </row>
    <row r="10416" spans="1:4">
      <c r="A10416" s="25">
        <v>104626</v>
      </c>
      <c r="B10416" s="25" t="s">
        <v>11875</v>
      </c>
      <c r="C10416" s="26">
        <v>40631</v>
      </c>
      <c r="D10416" s="25" t="s">
        <v>2846</v>
      </c>
    </row>
    <row r="10417" spans="1:4">
      <c r="A10417" s="25">
        <v>125677</v>
      </c>
      <c r="B10417" s="25" t="s">
        <v>11876</v>
      </c>
      <c r="C10417" s="26">
        <v>40631</v>
      </c>
      <c r="D10417" s="25" t="s">
        <v>1276</v>
      </c>
    </row>
    <row r="10418" spans="1:4">
      <c r="A10418" s="25">
        <v>127766</v>
      </c>
      <c r="B10418" s="25" t="s">
        <v>11877</v>
      </c>
      <c r="C10418" s="26">
        <v>40631</v>
      </c>
      <c r="D10418" s="25" t="s">
        <v>1276</v>
      </c>
    </row>
    <row r="10419" spans="1:4">
      <c r="A10419" s="25">
        <v>136038</v>
      </c>
      <c r="B10419" s="25" t="s">
        <v>11878</v>
      </c>
      <c r="C10419" s="26">
        <v>40631</v>
      </c>
      <c r="D10419" s="25" t="s">
        <v>1276</v>
      </c>
    </row>
    <row r="10420" spans="1:4">
      <c r="A10420" s="25">
        <v>149721</v>
      </c>
      <c r="B10420" s="25" t="s">
        <v>11879</v>
      </c>
      <c r="C10420" s="26">
        <v>40631</v>
      </c>
      <c r="D10420" s="25" t="s">
        <v>1276</v>
      </c>
    </row>
    <row r="10421" spans="1:4">
      <c r="A10421" s="25">
        <v>35307</v>
      </c>
      <c r="B10421" s="25" t="s">
        <v>11880</v>
      </c>
      <c r="C10421" s="26">
        <v>40631</v>
      </c>
      <c r="D10421" s="25" t="s">
        <v>2181</v>
      </c>
    </row>
    <row r="10422" spans="1:4">
      <c r="A10422" s="25">
        <v>144696</v>
      </c>
      <c r="B10422" s="25" t="s">
        <v>2116</v>
      </c>
      <c r="C10422" s="26">
        <v>40631</v>
      </c>
      <c r="D10422" s="25" t="s">
        <v>2181</v>
      </c>
    </row>
    <row r="10423" spans="1:4">
      <c r="A10423" s="25">
        <v>153258</v>
      </c>
      <c r="B10423" s="25" t="s">
        <v>11881</v>
      </c>
      <c r="C10423" s="26">
        <v>40631</v>
      </c>
      <c r="D10423" s="25" t="s">
        <v>1276</v>
      </c>
    </row>
    <row r="10424" spans="1:4">
      <c r="A10424" s="25">
        <v>137945</v>
      </c>
      <c r="B10424" s="25" t="s">
        <v>11882</v>
      </c>
      <c r="C10424" s="26">
        <v>40631</v>
      </c>
      <c r="D10424" s="25" t="s">
        <v>2181</v>
      </c>
    </row>
    <row r="10425" spans="1:4">
      <c r="A10425" s="25">
        <v>106490</v>
      </c>
      <c r="B10425" s="25" t="s">
        <v>2808</v>
      </c>
      <c r="C10425" s="26">
        <v>40631</v>
      </c>
      <c r="D10425" s="25" t="s">
        <v>2181</v>
      </c>
    </row>
    <row r="10426" spans="1:4">
      <c r="A10426" s="25">
        <v>147970</v>
      </c>
      <c r="B10426" s="25" t="s">
        <v>11883</v>
      </c>
      <c r="C10426" s="26">
        <v>40631</v>
      </c>
      <c r="D10426" s="25" t="s">
        <v>2181</v>
      </c>
    </row>
    <row r="10427" spans="1:4">
      <c r="A10427" s="25">
        <v>151736</v>
      </c>
      <c r="B10427" s="25" t="s">
        <v>11884</v>
      </c>
      <c r="C10427" s="26">
        <v>40631</v>
      </c>
      <c r="D10427" s="25" t="s">
        <v>2181</v>
      </c>
    </row>
    <row r="10428" spans="1:4">
      <c r="A10428" s="25">
        <v>42179</v>
      </c>
      <c r="B10428" s="25" t="s">
        <v>1290</v>
      </c>
      <c r="C10428" s="26">
        <v>40631</v>
      </c>
      <c r="D10428" s="25" t="s">
        <v>2181</v>
      </c>
    </row>
    <row r="10429" spans="1:4">
      <c r="A10429" s="25">
        <v>104810</v>
      </c>
      <c r="B10429" s="25" t="s">
        <v>11885</v>
      </c>
      <c r="C10429" s="26">
        <v>40631</v>
      </c>
      <c r="D10429" s="25" t="s">
        <v>2181</v>
      </c>
    </row>
    <row r="10430" spans="1:4">
      <c r="A10430" s="25">
        <v>129043</v>
      </c>
      <c r="B10430" s="25" t="s">
        <v>11886</v>
      </c>
      <c r="C10430" s="26">
        <v>40631</v>
      </c>
      <c r="D10430" s="25" t="s">
        <v>949</v>
      </c>
    </row>
    <row r="10431" spans="1:4">
      <c r="A10431" s="25">
        <v>110374</v>
      </c>
      <c r="B10431" s="25" t="s">
        <v>11887</v>
      </c>
      <c r="C10431" s="26">
        <v>40631</v>
      </c>
      <c r="D10431" s="25" t="s">
        <v>2181</v>
      </c>
    </row>
    <row r="10432" spans="1:4">
      <c r="A10432" s="25">
        <v>142772</v>
      </c>
      <c r="B10432" s="25" t="s">
        <v>11888</v>
      </c>
      <c r="C10432" s="26">
        <v>40631</v>
      </c>
      <c r="D10432" s="25" t="s">
        <v>2652</v>
      </c>
    </row>
    <row r="10433" spans="1:4">
      <c r="A10433" s="25">
        <v>115130</v>
      </c>
      <c r="B10433" s="25" t="s">
        <v>3235</v>
      </c>
      <c r="C10433" s="26">
        <v>40631</v>
      </c>
      <c r="D10433" s="25" t="s">
        <v>2181</v>
      </c>
    </row>
    <row r="10434" spans="1:4">
      <c r="A10434" s="25">
        <v>105046</v>
      </c>
      <c r="B10434" s="25" t="s">
        <v>11889</v>
      </c>
      <c r="C10434" s="26">
        <v>40631</v>
      </c>
      <c r="D10434" s="25" t="s">
        <v>2846</v>
      </c>
    </row>
    <row r="10435" spans="1:4">
      <c r="A10435" s="25">
        <v>129417</v>
      </c>
      <c r="B10435" s="25" t="s">
        <v>1821</v>
      </c>
      <c r="C10435" s="26">
        <v>40631</v>
      </c>
      <c r="D10435" s="25" t="s">
        <v>1276</v>
      </c>
    </row>
    <row r="10436" spans="1:4">
      <c r="A10436" s="25">
        <v>107444</v>
      </c>
      <c r="B10436" s="25" t="s">
        <v>73</v>
      </c>
      <c r="C10436" s="26">
        <v>40631</v>
      </c>
      <c r="D10436" s="25" t="s">
        <v>2181</v>
      </c>
    </row>
    <row r="10437" spans="1:4">
      <c r="A10437" s="25">
        <v>153674</v>
      </c>
      <c r="B10437" s="25" t="s">
        <v>11890</v>
      </c>
      <c r="C10437" s="26">
        <v>40631</v>
      </c>
      <c r="D10437" s="25" t="s">
        <v>2181</v>
      </c>
    </row>
    <row r="10438" spans="1:4">
      <c r="A10438" s="25">
        <v>104784</v>
      </c>
      <c r="B10438" s="25" t="s">
        <v>11891</v>
      </c>
      <c r="C10438" s="26">
        <v>40631</v>
      </c>
      <c r="D10438" s="25" t="s">
        <v>2181</v>
      </c>
    </row>
    <row r="10439" spans="1:4">
      <c r="A10439" s="25">
        <v>128472</v>
      </c>
      <c r="B10439" s="25" t="s">
        <v>11892</v>
      </c>
      <c r="C10439" s="26">
        <v>40631</v>
      </c>
      <c r="D10439" s="25" t="s">
        <v>2181</v>
      </c>
    </row>
    <row r="10440" spans="1:4">
      <c r="A10440" s="25">
        <v>145141</v>
      </c>
      <c r="B10440" s="25" t="s">
        <v>11893</v>
      </c>
      <c r="C10440" s="26">
        <v>40631</v>
      </c>
      <c r="D10440" s="25" t="s">
        <v>1276</v>
      </c>
    </row>
    <row r="10441" spans="1:4">
      <c r="A10441" s="25">
        <v>114104</v>
      </c>
      <c r="B10441" s="25" t="s">
        <v>11894</v>
      </c>
      <c r="C10441" s="26">
        <v>40631</v>
      </c>
      <c r="D10441" s="25" t="s">
        <v>1320</v>
      </c>
    </row>
    <row r="10442" spans="1:4">
      <c r="A10442" s="25">
        <v>109127</v>
      </c>
      <c r="B10442" s="25" t="s">
        <v>11895</v>
      </c>
      <c r="C10442" s="26">
        <v>40631</v>
      </c>
      <c r="D10442" s="25" t="s">
        <v>2181</v>
      </c>
    </row>
    <row r="10443" spans="1:4">
      <c r="A10443" s="25">
        <v>119135</v>
      </c>
      <c r="B10443" s="25" t="s">
        <v>11896</v>
      </c>
      <c r="C10443" s="26">
        <v>40631</v>
      </c>
      <c r="D10443" s="25" t="s">
        <v>2181</v>
      </c>
    </row>
    <row r="10444" spans="1:4">
      <c r="A10444" s="25">
        <v>134227</v>
      </c>
      <c r="B10444" s="25" t="s">
        <v>11897</v>
      </c>
      <c r="C10444" s="26">
        <v>40631</v>
      </c>
      <c r="D10444" s="25" t="s">
        <v>2181</v>
      </c>
    </row>
    <row r="10445" spans="1:4">
      <c r="A10445" s="25">
        <v>105211</v>
      </c>
      <c r="B10445" s="25" t="s">
        <v>2975</v>
      </c>
      <c r="C10445" s="26">
        <v>40631</v>
      </c>
      <c r="D10445" s="25" t="s">
        <v>2181</v>
      </c>
    </row>
    <row r="10446" spans="1:4">
      <c r="A10446" s="25">
        <v>111277</v>
      </c>
      <c r="B10446" s="25" t="s">
        <v>11898</v>
      </c>
      <c r="C10446" s="26">
        <v>40631</v>
      </c>
      <c r="D10446" s="25" t="s">
        <v>2181</v>
      </c>
    </row>
    <row r="10447" spans="1:4">
      <c r="A10447" s="25">
        <v>115631</v>
      </c>
      <c r="B10447" s="25" t="s">
        <v>2390</v>
      </c>
      <c r="C10447" s="26">
        <v>40631</v>
      </c>
      <c r="D10447" s="25" t="s">
        <v>2310</v>
      </c>
    </row>
    <row r="10448" spans="1:4">
      <c r="A10448" s="25">
        <v>138164</v>
      </c>
      <c r="B10448" s="25" t="s">
        <v>11899</v>
      </c>
      <c r="C10448" s="26">
        <v>40631</v>
      </c>
      <c r="D10448" s="25" t="s">
        <v>2181</v>
      </c>
    </row>
    <row r="10449" spans="1:4">
      <c r="A10449" s="25">
        <v>109624</v>
      </c>
      <c r="B10449" s="25" t="s">
        <v>11900</v>
      </c>
      <c r="C10449" s="26">
        <v>40631</v>
      </c>
      <c r="D10449" s="25" t="s">
        <v>2181</v>
      </c>
    </row>
    <row r="10450" spans="1:4">
      <c r="A10450" s="25">
        <v>142563</v>
      </c>
      <c r="B10450" s="25" t="s">
        <v>11901</v>
      </c>
      <c r="C10450" s="26">
        <v>40631</v>
      </c>
      <c r="D10450" s="25" t="s">
        <v>2181</v>
      </c>
    </row>
    <row r="10451" spans="1:4">
      <c r="A10451" s="25">
        <v>122634</v>
      </c>
      <c r="B10451" s="25" t="s">
        <v>11902</v>
      </c>
      <c r="C10451" s="26">
        <v>40631</v>
      </c>
      <c r="D10451" s="25" t="s">
        <v>2006</v>
      </c>
    </row>
    <row r="10452" spans="1:4">
      <c r="A10452" s="25">
        <v>114626</v>
      </c>
      <c r="B10452" s="25" t="s">
        <v>11903</v>
      </c>
      <c r="C10452" s="26">
        <v>40631</v>
      </c>
      <c r="D10452" s="25" t="s">
        <v>2181</v>
      </c>
    </row>
    <row r="10453" spans="1:4">
      <c r="A10453" s="25">
        <v>120516</v>
      </c>
      <c r="B10453" s="25" t="s">
        <v>11904</v>
      </c>
      <c r="C10453" s="26">
        <v>40631</v>
      </c>
      <c r="D10453" s="25" t="s">
        <v>2181</v>
      </c>
    </row>
    <row r="10454" spans="1:4">
      <c r="A10454" s="25">
        <v>118711</v>
      </c>
      <c r="B10454" s="25" t="s">
        <v>11905</v>
      </c>
      <c r="C10454" s="26">
        <v>40631</v>
      </c>
      <c r="D10454" s="25" t="s">
        <v>1082</v>
      </c>
    </row>
    <row r="10455" spans="1:4">
      <c r="A10455" s="25">
        <v>119482</v>
      </c>
      <c r="B10455" s="25" t="s">
        <v>433</v>
      </c>
      <c r="C10455" s="26">
        <v>40631</v>
      </c>
      <c r="D10455" s="25" t="s">
        <v>1320</v>
      </c>
    </row>
    <row r="10456" spans="1:4">
      <c r="A10456" s="25">
        <v>107124</v>
      </c>
      <c r="B10456" s="25" t="s">
        <v>11906</v>
      </c>
      <c r="C10456" s="26">
        <v>40631</v>
      </c>
      <c r="D10456" s="25" t="s">
        <v>2181</v>
      </c>
    </row>
    <row r="10457" spans="1:4">
      <c r="A10457" s="25">
        <v>146530</v>
      </c>
      <c r="B10457" s="25" t="s">
        <v>11907</v>
      </c>
      <c r="C10457" s="26">
        <v>40631</v>
      </c>
      <c r="D10457" s="25" t="s">
        <v>2006</v>
      </c>
    </row>
    <row r="10458" spans="1:4">
      <c r="A10458" s="25">
        <v>109780</v>
      </c>
      <c r="B10458" s="25" t="s">
        <v>11908</v>
      </c>
      <c r="C10458" s="26">
        <v>40631</v>
      </c>
      <c r="D10458" s="25" t="s">
        <v>1384</v>
      </c>
    </row>
    <row r="10459" spans="1:4">
      <c r="A10459" s="25">
        <v>116860</v>
      </c>
      <c r="B10459" s="25" t="s">
        <v>11909</v>
      </c>
      <c r="C10459" s="26">
        <v>40631</v>
      </c>
      <c r="D10459" s="25" t="s">
        <v>646</v>
      </c>
    </row>
    <row r="10460" spans="1:4">
      <c r="A10460" s="25">
        <v>105720</v>
      </c>
      <c r="B10460" s="25" t="s">
        <v>11910</v>
      </c>
      <c r="C10460" s="26">
        <v>40631</v>
      </c>
      <c r="D10460" s="25" t="s">
        <v>2181</v>
      </c>
    </row>
    <row r="10461" spans="1:4">
      <c r="A10461" s="25">
        <v>148361</v>
      </c>
      <c r="B10461" s="25" t="s">
        <v>11911</v>
      </c>
      <c r="C10461" s="26">
        <v>40631</v>
      </c>
      <c r="D10461" s="25" t="s">
        <v>1872</v>
      </c>
    </row>
    <row r="10462" spans="1:4">
      <c r="A10462" s="25">
        <v>107671</v>
      </c>
      <c r="B10462" s="25" t="s">
        <v>2272</v>
      </c>
      <c r="C10462" s="26">
        <v>40631</v>
      </c>
      <c r="D10462" s="25" t="s">
        <v>2181</v>
      </c>
    </row>
    <row r="10463" spans="1:4">
      <c r="A10463" s="25">
        <v>146808</v>
      </c>
      <c r="B10463" s="25" t="s">
        <v>11912</v>
      </c>
      <c r="C10463" s="26">
        <v>40631</v>
      </c>
      <c r="D10463" s="25" t="s">
        <v>1276</v>
      </c>
    </row>
    <row r="10464" spans="1:4">
      <c r="A10464" s="25">
        <v>113722</v>
      </c>
      <c r="B10464" s="25" t="s">
        <v>11913</v>
      </c>
      <c r="C10464" s="26">
        <v>40631</v>
      </c>
      <c r="D10464" s="25" t="s">
        <v>2181</v>
      </c>
    </row>
    <row r="10465" spans="1:4">
      <c r="A10465" s="25">
        <v>125801</v>
      </c>
      <c r="B10465" s="25" t="s">
        <v>11914</v>
      </c>
      <c r="C10465" s="26">
        <v>40631</v>
      </c>
      <c r="D10465" s="25" t="s">
        <v>2181</v>
      </c>
    </row>
    <row r="10466" spans="1:4">
      <c r="A10466" s="25">
        <v>116557</v>
      </c>
      <c r="B10466" s="25" t="s">
        <v>509</v>
      </c>
      <c r="C10466" s="26">
        <v>40631</v>
      </c>
      <c r="D10466" s="25" t="s">
        <v>2181</v>
      </c>
    </row>
    <row r="10467" spans="1:4">
      <c r="A10467" s="25">
        <v>120568</v>
      </c>
      <c r="B10467" s="25" t="s">
        <v>11915</v>
      </c>
      <c r="C10467" s="26">
        <v>40631</v>
      </c>
      <c r="D10467" s="25" t="s">
        <v>351</v>
      </c>
    </row>
    <row r="10468" spans="1:4">
      <c r="A10468" s="25">
        <v>153425</v>
      </c>
      <c r="B10468" s="25" t="s">
        <v>10638</v>
      </c>
      <c r="C10468" s="26">
        <v>40631</v>
      </c>
      <c r="D10468" s="25" t="s">
        <v>2181</v>
      </c>
    </row>
    <row r="10469" spans="1:4">
      <c r="A10469" s="25">
        <v>148734</v>
      </c>
      <c r="B10469" s="25" t="s">
        <v>11916</v>
      </c>
      <c r="C10469" s="26">
        <v>40631</v>
      </c>
      <c r="D10469" s="25" t="s">
        <v>1276</v>
      </c>
    </row>
    <row r="10470" spans="1:4">
      <c r="A10470" s="25">
        <v>118677</v>
      </c>
      <c r="B10470" s="25" t="s">
        <v>11917</v>
      </c>
      <c r="C10470" s="26">
        <v>40631</v>
      </c>
      <c r="D10470" s="25" t="s">
        <v>2000</v>
      </c>
    </row>
    <row r="10471" spans="1:4">
      <c r="A10471" s="25">
        <v>106389</v>
      </c>
      <c r="B10471" s="25" t="s">
        <v>11918</v>
      </c>
      <c r="C10471" s="26">
        <v>40631</v>
      </c>
      <c r="D10471" s="25" t="s">
        <v>2181</v>
      </c>
    </row>
    <row r="10472" spans="1:4">
      <c r="A10472" s="25">
        <v>143632</v>
      </c>
      <c r="B10472" s="25" t="s">
        <v>11919</v>
      </c>
      <c r="C10472" s="26">
        <v>40631</v>
      </c>
      <c r="D10472" s="25" t="s">
        <v>2846</v>
      </c>
    </row>
    <row r="10473" spans="1:4">
      <c r="A10473" s="25">
        <v>139865</v>
      </c>
      <c r="B10473" s="25" t="s">
        <v>2379</v>
      </c>
      <c r="C10473" s="26">
        <v>40631</v>
      </c>
      <c r="D10473" s="25" t="s">
        <v>2181</v>
      </c>
    </row>
    <row r="10474" spans="1:4">
      <c r="A10474" s="25">
        <v>120805</v>
      </c>
      <c r="B10474" s="25" t="s">
        <v>11920</v>
      </c>
      <c r="C10474" s="26">
        <v>40631</v>
      </c>
      <c r="D10474" s="25" t="s">
        <v>2181</v>
      </c>
    </row>
    <row r="10475" spans="1:4">
      <c r="A10475" s="25">
        <v>124598</v>
      </c>
      <c r="B10475" s="25" t="s">
        <v>11921</v>
      </c>
      <c r="C10475" s="26">
        <v>40631</v>
      </c>
      <c r="D10475" s="25" t="s">
        <v>659</v>
      </c>
    </row>
    <row r="10476" spans="1:4">
      <c r="A10476" s="25">
        <v>138241</v>
      </c>
      <c r="B10476" s="25" t="s">
        <v>2379</v>
      </c>
      <c r="C10476" s="26">
        <v>40631</v>
      </c>
      <c r="D10476" s="25" t="s">
        <v>2181</v>
      </c>
    </row>
    <row r="10477" spans="1:4">
      <c r="A10477" s="25">
        <v>139365</v>
      </c>
      <c r="B10477" s="25" t="s">
        <v>11922</v>
      </c>
      <c r="C10477" s="26">
        <v>40631</v>
      </c>
      <c r="D10477" s="25" t="s">
        <v>2181</v>
      </c>
    </row>
    <row r="10478" spans="1:4">
      <c r="A10478" s="25">
        <v>142903</v>
      </c>
      <c r="B10478" s="25" t="s">
        <v>11923</v>
      </c>
      <c r="C10478" s="26">
        <v>40631</v>
      </c>
      <c r="D10478" s="25" t="s">
        <v>2181</v>
      </c>
    </row>
    <row r="10479" spans="1:4">
      <c r="A10479" s="25">
        <v>126681</v>
      </c>
      <c r="B10479" s="25" t="s">
        <v>11924</v>
      </c>
      <c r="C10479" s="26">
        <v>40631</v>
      </c>
      <c r="D10479" s="25" t="s">
        <v>2181</v>
      </c>
    </row>
    <row r="10480" spans="1:4">
      <c r="A10480" s="25">
        <v>146963</v>
      </c>
      <c r="B10480" s="25" t="s">
        <v>11925</v>
      </c>
      <c r="C10480" s="26">
        <v>40631</v>
      </c>
      <c r="D10480" s="25" t="s">
        <v>1384</v>
      </c>
    </row>
    <row r="10481" spans="1:4">
      <c r="A10481" s="25">
        <v>106248</v>
      </c>
      <c r="B10481" s="25" t="s">
        <v>1072</v>
      </c>
      <c r="C10481" s="26">
        <v>40631</v>
      </c>
      <c r="D10481" s="25" t="s">
        <v>2181</v>
      </c>
    </row>
    <row r="10482" spans="1:4">
      <c r="A10482" s="25">
        <v>145416</v>
      </c>
      <c r="B10482" s="25" t="s">
        <v>11926</v>
      </c>
      <c r="C10482" s="26">
        <v>40631</v>
      </c>
      <c r="D10482" s="25" t="s">
        <v>11927</v>
      </c>
    </row>
    <row r="10483" spans="1:4">
      <c r="A10483" s="25">
        <v>109590</v>
      </c>
      <c r="B10483" s="25" t="s">
        <v>11928</v>
      </c>
      <c r="C10483" s="26">
        <v>40631</v>
      </c>
      <c r="D10483" s="25" t="s">
        <v>2181</v>
      </c>
    </row>
    <row r="10484" spans="1:4">
      <c r="A10484" s="25">
        <v>120982</v>
      </c>
      <c r="B10484" s="25" t="s">
        <v>11929</v>
      </c>
      <c r="C10484" s="26">
        <v>40631</v>
      </c>
      <c r="D10484" s="25" t="s">
        <v>2181</v>
      </c>
    </row>
    <row r="10485" spans="1:4">
      <c r="A10485" s="25">
        <v>120745</v>
      </c>
      <c r="B10485" s="25" t="s">
        <v>11930</v>
      </c>
      <c r="C10485" s="26">
        <v>40631</v>
      </c>
      <c r="D10485" s="25" t="s">
        <v>2181</v>
      </c>
    </row>
    <row r="10486" spans="1:4">
      <c r="A10486" s="25">
        <v>107489</v>
      </c>
      <c r="B10486" s="25" t="s">
        <v>11931</v>
      </c>
      <c r="C10486" s="26">
        <v>40631</v>
      </c>
      <c r="D10486" s="25" t="s">
        <v>2181</v>
      </c>
    </row>
    <row r="10487" spans="1:4">
      <c r="A10487" s="25">
        <v>117064</v>
      </c>
      <c r="B10487" s="25" t="s">
        <v>2881</v>
      </c>
      <c r="C10487" s="26">
        <v>40631</v>
      </c>
      <c r="D10487" s="25" t="s">
        <v>2181</v>
      </c>
    </row>
    <row r="10488" spans="1:4">
      <c r="A10488" s="25">
        <v>140303</v>
      </c>
      <c r="B10488" s="25" t="s">
        <v>11932</v>
      </c>
      <c r="C10488" s="26">
        <v>40631</v>
      </c>
      <c r="D10488" s="25" t="s">
        <v>2181</v>
      </c>
    </row>
    <row r="10489" spans="1:4">
      <c r="A10489" s="25">
        <v>152158</v>
      </c>
      <c r="B10489" s="25" t="s">
        <v>11933</v>
      </c>
      <c r="C10489" s="26">
        <v>40631</v>
      </c>
      <c r="D10489" s="25" t="s">
        <v>2181</v>
      </c>
    </row>
    <row r="10490" spans="1:4">
      <c r="A10490" s="25">
        <v>119284</v>
      </c>
      <c r="B10490" s="25" t="s">
        <v>11934</v>
      </c>
      <c r="C10490" s="26">
        <v>40631</v>
      </c>
      <c r="D10490" s="25" t="s">
        <v>2181</v>
      </c>
    </row>
    <row r="10491" spans="1:4">
      <c r="A10491" s="25">
        <v>145460</v>
      </c>
      <c r="B10491" s="25" t="s">
        <v>1782</v>
      </c>
      <c r="C10491" s="26">
        <v>40631</v>
      </c>
      <c r="D10491" s="25" t="s">
        <v>2181</v>
      </c>
    </row>
    <row r="10492" spans="1:4">
      <c r="A10492" s="25">
        <v>22449</v>
      </c>
      <c r="B10492" s="25" t="s">
        <v>11935</v>
      </c>
      <c r="C10492" s="26">
        <v>40631</v>
      </c>
      <c r="D10492" s="25" t="s">
        <v>2181</v>
      </c>
    </row>
    <row r="10493" spans="1:4">
      <c r="A10493" s="25">
        <v>128173</v>
      </c>
      <c r="B10493" s="25" t="s">
        <v>11936</v>
      </c>
      <c r="C10493" s="26">
        <v>40631</v>
      </c>
      <c r="D10493" s="25" t="s">
        <v>2181</v>
      </c>
    </row>
    <row r="10494" spans="1:4">
      <c r="A10494" s="25">
        <v>142580</v>
      </c>
      <c r="B10494" s="25" t="s">
        <v>11937</v>
      </c>
      <c r="C10494" s="26">
        <v>40631</v>
      </c>
      <c r="D10494" s="25" t="s">
        <v>2181</v>
      </c>
    </row>
    <row r="10495" spans="1:4">
      <c r="A10495" s="25">
        <v>154722</v>
      </c>
      <c r="B10495" s="25" t="s">
        <v>11938</v>
      </c>
      <c r="C10495" s="26">
        <v>40631</v>
      </c>
      <c r="D10495" s="25" t="s">
        <v>1509</v>
      </c>
    </row>
    <row r="10496" spans="1:4">
      <c r="A10496" s="25">
        <v>126295</v>
      </c>
      <c r="B10496" s="25" t="s">
        <v>1050</v>
      </c>
      <c r="C10496" s="26">
        <v>40631</v>
      </c>
      <c r="D10496" s="25" t="s">
        <v>2181</v>
      </c>
    </row>
    <row r="10497" spans="1:4">
      <c r="A10497" s="25">
        <v>105516</v>
      </c>
      <c r="B10497" s="25" t="s">
        <v>11939</v>
      </c>
      <c r="C10497" s="26">
        <v>40631</v>
      </c>
      <c r="D10497" s="25" t="s">
        <v>2181</v>
      </c>
    </row>
    <row r="10498" spans="1:4">
      <c r="A10498" s="25">
        <v>114114</v>
      </c>
      <c r="B10498" s="25" t="s">
        <v>11940</v>
      </c>
      <c r="C10498" s="26">
        <v>40631</v>
      </c>
      <c r="D10498" s="25" t="s">
        <v>2181</v>
      </c>
    </row>
    <row r="10499" spans="1:4">
      <c r="A10499" s="25">
        <v>119755</v>
      </c>
      <c r="B10499" s="25" t="s">
        <v>11941</v>
      </c>
      <c r="C10499" s="26">
        <v>40631</v>
      </c>
      <c r="D10499" s="25" t="s">
        <v>2181</v>
      </c>
    </row>
    <row r="10500" spans="1:4">
      <c r="A10500" s="25">
        <v>110266</v>
      </c>
      <c r="B10500" s="25" t="s">
        <v>11942</v>
      </c>
      <c r="C10500" s="26">
        <v>40631</v>
      </c>
      <c r="D10500" s="25" t="s">
        <v>2181</v>
      </c>
    </row>
    <row r="10501" spans="1:4">
      <c r="A10501" s="25">
        <v>121900</v>
      </c>
      <c r="B10501" s="25" t="s">
        <v>2969</v>
      </c>
      <c r="C10501" s="26">
        <v>40631</v>
      </c>
      <c r="D10501" s="25" t="s">
        <v>351</v>
      </c>
    </row>
    <row r="10502" spans="1:4">
      <c r="A10502" s="25">
        <v>130802</v>
      </c>
      <c r="B10502" s="25" t="s">
        <v>11943</v>
      </c>
      <c r="C10502" s="26">
        <v>40631</v>
      </c>
      <c r="D10502" s="25" t="s">
        <v>1384</v>
      </c>
    </row>
    <row r="10503" spans="1:4">
      <c r="A10503" s="25">
        <v>120277</v>
      </c>
      <c r="B10503" s="25" t="s">
        <v>11944</v>
      </c>
      <c r="C10503" s="26">
        <v>40631</v>
      </c>
      <c r="D10503" s="25" t="s">
        <v>2846</v>
      </c>
    </row>
    <row r="10504" spans="1:4">
      <c r="A10504" s="25">
        <v>136021</v>
      </c>
      <c r="B10504" s="25" t="s">
        <v>11945</v>
      </c>
      <c r="C10504" s="26">
        <v>40631</v>
      </c>
      <c r="D10504" s="25" t="s">
        <v>2181</v>
      </c>
    </row>
    <row r="10505" spans="1:4">
      <c r="A10505" s="25">
        <v>111631</v>
      </c>
      <c r="B10505" s="25" t="s">
        <v>11946</v>
      </c>
      <c r="C10505" s="26">
        <v>40631</v>
      </c>
      <c r="D10505" s="25" t="s">
        <v>2181</v>
      </c>
    </row>
    <row r="10506" spans="1:4">
      <c r="A10506" s="25">
        <v>106979</v>
      </c>
      <c r="B10506" s="25" t="s">
        <v>11947</v>
      </c>
      <c r="C10506" s="26">
        <v>40631</v>
      </c>
      <c r="D10506" s="25" t="s">
        <v>2181</v>
      </c>
    </row>
    <row r="10507" spans="1:4">
      <c r="A10507" s="25">
        <v>154732</v>
      </c>
      <c r="B10507" s="25" t="s">
        <v>1874</v>
      </c>
      <c r="C10507" s="26">
        <v>40631</v>
      </c>
      <c r="D10507" s="25" t="s">
        <v>949</v>
      </c>
    </row>
    <row r="10508" spans="1:4">
      <c r="A10508" s="25">
        <v>108192</v>
      </c>
      <c r="B10508" s="25" t="s">
        <v>11948</v>
      </c>
      <c r="C10508" s="26">
        <v>40631</v>
      </c>
      <c r="D10508" s="25" t="s">
        <v>2181</v>
      </c>
    </row>
    <row r="10509" spans="1:4">
      <c r="A10509" s="25">
        <v>139862</v>
      </c>
      <c r="B10509" s="25" t="s">
        <v>462</v>
      </c>
      <c r="C10509" s="26">
        <v>40631</v>
      </c>
      <c r="D10509" s="25" t="s">
        <v>1276</v>
      </c>
    </row>
    <row r="10510" spans="1:4">
      <c r="A10510" s="25">
        <v>111485</v>
      </c>
      <c r="B10510" s="25" t="s">
        <v>11949</v>
      </c>
      <c r="C10510" s="26">
        <v>40631</v>
      </c>
      <c r="D10510" s="25" t="s">
        <v>2181</v>
      </c>
    </row>
    <row r="10511" spans="1:4">
      <c r="A10511" s="25">
        <v>147986</v>
      </c>
      <c r="B10511" s="25" t="s">
        <v>11950</v>
      </c>
      <c r="C10511" s="26">
        <v>40631</v>
      </c>
      <c r="D10511" s="25" t="s">
        <v>1276</v>
      </c>
    </row>
    <row r="10512" spans="1:4">
      <c r="A10512" s="25">
        <v>126337</v>
      </c>
      <c r="B10512" s="25" t="s">
        <v>11951</v>
      </c>
      <c r="C10512" s="26">
        <v>40631</v>
      </c>
      <c r="D10512" s="25" t="s">
        <v>2181</v>
      </c>
    </row>
    <row r="10513" spans="1:4">
      <c r="A10513" s="25">
        <v>126572</v>
      </c>
      <c r="B10513" s="25" t="s">
        <v>11952</v>
      </c>
      <c r="C10513" s="26">
        <v>40631</v>
      </c>
      <c r="D10513" s="25" t="s">
        <v>2181</v>
      </c>
    </row>
    <row r="10514" spans="1:4">
      <c r="A10514" s="25">
        <v>113371</v>
      </c>
      <c r="B10514" s="25" t="s">
        <v>11953</v>
      </c>
      <c r="C10514" s="26">
        <v>40631</v>
      </c>
      <c r="D10514" s="25" t="s">
        <v>1509</v>
      </c>
    </row>
    <row r="10515" spans="1:4">
      <c r="A10515" s="25">
        <v>106295</v>
      </c>
      <c r="B10515" s="25" t="s">
        <v>11954</v>
      </c>
      <c r="C10515" s="26">
        <v>40631</v>
      </c>
      <c r="D10515" s="25" t="s">
        <v>2181</v>
      </c>
    </row>
    <row r="10516" spans="1:4">
      <c r="A10516" s="25">
        <v>134532</v>
      </c>
      <c r="B10516" s="25" t="s">
        <v>2379</v>
      </c>
      <c r="C10516" s="26">
        <v>40631</v>
      </c>
      <c r="D10516" s="25" t="s">
        <v>2181</v>
      </c>
    </row>
    <row r="10517" spans="1:4">
      <c r="A10517" s="25">
        <v>114236</v>
      </c>
      <c r="B10517" s="25" t="s">
        <v>11955</v>
      </c>
      <c r="C10517" s="26">
        <v>40631</v>
      </c>
      <c r="D10517" s="25" t="s">
        <v>2181</v>
      </c>
    </row>
    <row r="10518" spans="1:4">
      <c r="A10518" s="25">
        <v>141769</v>
      </c>
      <c r="B10518" s="25" t="s">
        <v>11956</v>
      </c>
      <c r="C10518" s="26">
        <v>40631</v>
      </c>
      <c r="D10518" s="25" t="s">
        <v>2181</v>
      </c>
    </row>
    <row r="10519" spans="1:4">
      <c r="A10519" s="25">
        <v>128979</v>
      </c>
      <c r="B10519" s="25" t="s">
        <v>11957</v>
      </c>
      <c r="C10519" s="26">
        <v>40631</v>
      </c>
      <c r="D10519" s="25" t="s">
        <v>2181</v>
      </c>
    </row>
    <row r="10520" spans="1:4">
      <c r="A10520" s="25">
        <v>117899</v>
      </c>
      <c r="B10520" s="25" t="s">
        <v>11958</v>
      </c>
      <c r="C10520" s="26">
        <v>40631</v>
      </c>
      <c r="D10520" s="25" t="s">
        <v>2181</v>
      </c>
    </row>
    <row r="10521" spans="1:4">
      <c r="A10521" s="25">
        <v>121066</v>
      </c>
      <c r="B10521" s="25" t="s">
        <v>11959</v>
      </c>
      <c r="C10521" s="26">
        <v>40631</v>
      </c>
      <c r="D10521" s="25" t="s">
        <v>971</v>
      </c>
    </row>
    <row r="10522" spans="1:4">
      <c r="A10522" s="25">
        <v>118645</v>
      </c>
      <c r="B10522" s="25" t="s">
        <v>2490</v>
      </c>
      <c r="C10522" s="26">
        <v>40631</v>
      </c>
      <c r="D10522" s="25" t="s">
        <v>2181</v>
      </c>
    </row>
    <row r="10523" spans="1:4">
      <c r="A10523" s="25">
        <v>138347</v>
      </c>
      <c r="B10523" s="25" t="s">
        <v>11960</v>
      </c>
      <c r="C10523" s="26">
        <v>40631</v>
      </c>
      <c r="D10523" s="25" t="s">
        <v>2181</v>
      </c>
    </row>
    <row r="10524" spans="1:4">
      <c r="A10524" s="25">
        <v>149774</v>
      </c>
      <c r="B10524" s="25" t="s">
        <v>11961</v>
      </c>
      <c r="C10524" s="26">
        <v>40631</v>
      </c>
      <c r="D10524" s="25" t="s">
        <v>971</v>
      </c>
    </row>
    <row r="10525" spans="1:4">
      <c r="A10525" s="25">
        <v>119841</v>
      </c>
      <c r="B10525" s="25" t="s">
        <v>11962</v>
      </c>
      <c r="C10525" s="26">
        <v>40631</v>
      </c>
      <c r="D10525" s="25" t="s">
        <v>2181</v>
      </c>
    </row>
    <row r="10526" spans="1:4">
      <c r="A10526" s="25">
        <v>107612</v>
      </c>
      <c r="B10526" s="25" t="s">
        <v>11963</v>
      </c>
      <c r="C10526" s="26">
        <v>40631</v>
      </c>
      <c r="D10526" s="25" t="s">
        <v>2181</v>
      </c>
    </row>
    <row r="10527" spans="1:4">
      <c r="A10527" s="25">
        <v>113840</v>
      </c>
      <c r="B10527" s="25" t="s">
        <v>11964</v>
      </c>
      <c r="C10527" s="26">
        <v>40631</v>
      </c>
      <c r="D10527" s="25" t="s">
        <v>1320</v>
      </c>
    </row>
    <row r="10528" spans="1:4">
      <c r="A10528" s="25">
        <v>105164</v>
      </c>
      <c r="B10528" s="25" t="s">
        <v>1195</v>
      </c>
      <c r="C10528" s="26">
        <v>40631</v>
      </c>
      <c r="D10528" s="25" t="s">
        <v>2181</v>
      </c>
    </row>
    <row r="10529" spans="1:4">
      <c r="A10529" s="25">
        <v>119146</v>
      </c>
      <c r="B10529" s="25" t="s">
        <v>11965</v>
      </c>
      <c r="C10529" s="26">
        <v>40631</v>
      </c>
      <c r="D10529" s="25" t="s">
        <v>2181</v>
      </c>
    </row>
    <row r="10530" spans="1:4">
      <c r="A10530" s="25">
        <v>105056</v>
      </c>
      <c r="B10530" s="25" t="s">
        <v>11966</v>
      </c>
      <c r="C10530" s="26">
        <v>40631</v>
      </c>
      <c r="D10530" s="25" t="s">
        <v>2181</v>
      </c>
    </row>
    <row r="10531" spans="1:4">
      <c r="A10531" s="25">
        <v>110489</v>
      </c>
      <c r="B10531" s="25" t="s">
        <v>11967</v>
      </c>
      <c r="C10531" s="26">
        <v>40631</v>
      </c>
      <c r="D10531" s="25" t="s">
        <v>2181</v>
      </c>
    </row>
    <row r="10532" spans="1:4">
      <c r="A10532" s="25">
        <v>113394</v>
      </c>
      <c r="B10532" s="25" t="s">
        <v>11968</v>
      </c>
      <c r="C10532" s="26">
        <v>40631</v>
      </c>
      <c r="D10532" s="25" t="s">
        <v>1276</v>
      </c>
    </row>
    <row r="10533" spans="1:4">
      <c r="A10533" s="25">
        <v>124786</v>
      </c>
      <c r="B10533" s="25" t="s">
        <v>11969</v>
      </c>
      <c r="C10533" s="26">
        <v>40631</v>
      </c>
      <c r="D10533" s="25" t="s">
        <v>2181</v>
      </c>
    </row>
    <row r="10534" spans="1:4">
      <c r="A10534" s="25">
        <v>134009</v>
      </c>
      <c r="B10534" s="25" t="s">
        <v>307</v>
      </c>
      <c r="C10534" s="26">
        <v>40631</v>
      </c>
      <c r="D10534" s="25" t="s">
        <v>2181</v>
      </c>
    </row>
    <row r="10535" spans="1:4">
      <c r="A10535" s="25">
        <v>105780</v>
      </c>
      <c r="B10535" s="25" t="s">
        <v>11970</v>
      </c>
      <c r="C10535" s="26">
        <v>40631</v>
      </c>
      <c r="D10535" s="25" t="s">
        <v>2181</v>
      </c>
    </row>
    <row r="10536" spans="1:4">
      <c r="A10536" s="25">
        <v>121055</v>
      </c>
      <c r="B10536" s="25" t="s">
        <v>11971</v>
      </c>
      <c r="C10536" s="26">
        <v>40631</v>
      </c>
      <c r="D10536" s="25" t="s">
        <v>351</v>
      </c>
    </row>
    <row r="10537" spans="1:4">
      <c r="A10537" s="25">
        <v>152970</v>
      </c>
      <c r="B10537" s="25" t="s">
        <v>2940</v>
      </c>
      <c r="C10537" s="26">
        <v>40631</v>
      </c>
      <c r="D10537" s="25" t="s">
        <v>2181</v>
      </c>
    </row>
    <row r="10538" spans="1:4">
      <c r="A10538" s="25">
        <v>129663</v>
      </c>
      <c r="B10538" s="25" t="s">
        <v>11972</v>
      </c>
      <c r="C10538" s="26">
        <v>40631</v>
      </c>
      <c r="D10538" s="25" t="s">
        <v>2181</v>
      </c>
    </row>
    <row r="10539" spans="1:4">
      <c r="A10539" s="25">
        <v>128222</v>
      </c>
      <c r="B10539" s="25" t="s">
        <v>11973</v>
      </c>
      <c r="C10539" s="26">
        <v>40631</v>
      </c>
      <c r="D10539" s="25" t="s">
        <v>2181</v>
      </c>
    </row>
    <row r="10540" spans="1:4">
      <c r="A10540" s="25">
        <v>108458</v>
      </c>
      <c r="B10540" s="25" t="s">
        <v>11974</v>
      </c>
      <c r="C10540" s="26">
        <v>40631</v>
      </c>
      <c r="D10540" s="25" t="s">
        <v>2181</v>
      </c>
    </row>
    <row r="10541" spans="1:4">
      <c r="A10541" s="25">
        <v>143593</v>
      </c>
      <c r="B10541" s="25" t="s">
        <v>11975</v>
      </c>
      <c r="C10541" s="26">
        <v>40631</v>
      </c>
      <c r="D10541" s="25" t="s">
        <v>2181</v>
      </c>
    </row>
    <row r="10542" spans="1:4">
      <c r="A10542" s="25">
        <v>113217</v>
      </c>
      <c r="B10542" s="25" t="s">
        <v>11976</v>
      </c>
      <c r="C10542" s="26">
        <v>40631</v>
      </c>
      <c r="D10542" s="25" t="s">
        <v>2181</v>
      </c>
    </row>
    <row r="10543" spans="1:4">
      <c r="A10543" s="25">
        <v>108125</v>
      </c>
      <c r="B10543" s="25" t="s">
        <v>11977</v>
      </c>
      <c r="C10543" s="26">
        <v>40631</v>
      </c>
      <c r="D10543" s="25" t="s">
        <v>2181</v>
      </c>
    </row>
    <row r="10544" spans="1:4">
      <c r="A10544" s="25">
        <v>134667</v>
      </c>
      <c r="B10544" s="25" t="s">
        <v>11978</v>
      </c>
      <c r="C10544" s="26">
        <v>40631</v>
      </c>
      <c r="D10544" s="25" t="s">
        <v>554</v>
      </c>
    </row>
    <row r="10545" spans="1:4">
      <c r="A10545" s="25">
        <v>149798</v>
      </c>
      <c r="B10545" s="25" t="s">
        <v>11979</v>
      </c>
      <c r="C10545" s="26">
        <v>40631</v>
      </c>
      <c r="D10545" s="25" t="s">
        <v>1082</v>
      </c>
    </row>
    <row r="10546" spans="1:4">
      <c r="A10546" s="25">
        <v>150214</v>
      </c>
      <c r="B10546" s="25" t="s">
        <v>11980</v>
      </c>
      <c r="C10546" s="26">
        <v>40631</v>
      </c>
      <c r="D10546" s="25" t="s">
        <v>2181</v>
      </c>
    </row>
    <row r="10547" spans="1:4">
      <c r="A10547" s="25">
        <v>106236</v>
      </c>
      <c r="B10547" s="25" t="s">
        <v>11981</v>
      </c>
      <c r="C10547" s="26">
        <v>40631</v>
      </c>
      <c r="D10547" s="25" t="s">
        <v>2181</v>
      </c>
    </row>
    <row r="10548" spans="1:4">
      <c r="A10548" s="25">
        <v>133408</v>
      </c>
      <c r="B10548" s="25" t="s">
        <v>11982</v>
      </c>
      <c r="C10548" s="26">
        <v>40631</v>
      </c>
      <c r="D10548" s="25" t="s">
        <v>2181</v>
      </c>
    </row>
    <row r="10549" spans="1:4">
      <c r="A10549" s="25">
        <v>144118</v>
      </c>
      <c r="B10549" s="25" t="s">
        <v>28</v>
      </c>
      <c r="C10549" s="26">
        <v>40631</v>
      </c>
      <c r="D10549" s="25" t="s">
        <v>2029</v>
      </c>
    </row>
    <row r="10550" spans="1:4">
      <c r="A10550" s="25">
        <v>149682</v>
      </c>
      <c r="B10550" s="25" t="s">
        <v>11983</v>
      </c>
      <c r="C10550" s="26">
        <v>40631</v>
      </c>
      <c r="D10550" s="25" t="s">
        <v>1449</v>
      </c>
    </row>
    <row r="10551" spans="1:4">
      <c r="A10551" s="25">
        <v>142713</v>
      </c>
      <c r="B10551" s="25" t="s">
        <v>11984</v>
      </c>
      <c r="C10551" s="26">
        <v>40631</v>
      </c>
      <c r="D10551" s="25" t="s">
        <v>2181</v>
      </c>
    </row>
    <row r="10552" spans="1:4">
      <c r="A10552" s="25">
        <v>128338</v>
      </c>
      <c r="B10552" s="25" t="s">
        <v>11985</v>
      </c>
      <c r="C10552" s="26">
        <v>40631</v>
      </c>
      <c r="D10552" s="25" t="s">
        <v>2181</v>
      </c>
    </row>
    <row r="10553" spans="1:4">
      <c r="A10553" s="25">
        <v>130576</v>
      </c>
      <c r="B10553" s="25" t="s">
        <v>11986</v>
      </c>
      <c r="C10553" s="26">
        <v>40631</v>
      </c>
      <c r="D10553" s="25" t="s">
        <v>949</v>
      </c>
    </row>
    <row r="10554" spans="1:4">
      <c r="A10554" s="25">
        <v>136124</v>
      </c>
      <c r="B10554" s="25" t="s">
        <v>11987</v>
      </c>
      <c r="C10554" s="26">
        <v>40631</v>
      </c>
      <c r="D10554" s="25" t="s">
        <v>2181</v>
      </c>
    </row>
    <row r="10555" spans="1:4">
      <c r="A10555" s="25">
        <v>127284</v>
      </c>
      <c r="B10555" s="25" t="s">
        <v>11988</v>
      </c>
      <c r="C10555" s="26">
        <v>40631</v>
      </c>
      <c r="D10555" s="25" t="s">
        <v>2181</v>
      </c>
    </row>
    <row r="10556" spans="1:4">
      <c r="A10556" s="25">
        <v>106896</v>
      </c>
      <c r="B10556" s="25" t="s">
        <v>11989</v>
      </c>
      <c r="C10556" s="26">
        <v>40631</v>
      </c>
      <c r="D10556" s="25" t="s">
        <v>2181</v>
      </c>
    </row>
    <row r="10557" spans="1:4">
      <c r="A10557" s="25">
        <v>109462</v>
      </c>
      <c r="B10557" s="25" t="s">
        <v>11990</v>
      </c>
      <c r="C10557" s="26">
        <v>40631</v>
      </c>
      <c r="D10557" s="25" t="s">
        <v>2181</v>
      </c>
    </row>
    <row r="10558" spans="1:4">
      <c r="A10558" s="25">
        <v>115478</v>
      </c>
      <c r="B10558" s="25" t="s">
        <v>11991</v>
      </c>
      <c r="C10558" s="26">
        <v>40631</v>
      </c>
      <c r="D10558" s="25" t="s">
        <v>2181</v>
      </c>
    </row>
    <row r="10559" spans="1:4">
      <c r="A10559" s="25">
        <v>104994</v>
      </c>
      <c r="B10559" s="25" t="s">
        <v>11992</v>
      </c>
      <c r="C10559" s="26">
        <v>40631</v>
      </c>
      <c r="D10559" s="25" t="s">
        <v>2181</v>
      </c>
    </row>
    <row r="10560" spans="1:4">
      <c r="A10560" s="25">
        <v>153181</v>
      </c>
      <c r="B10560" s="25" t="s">
        <v>11993</v>
      </c>
      <c r="C10560" s="26">
        <v>40631</v>
      </c>
      <c r="D10560" s="25" t="s">
        <v>1276</v>
      </c>
    </row>
    <row r="10561" spans="1:4">
      <c r="A10561" s="25">
        <v>137550</v>
      </c>
      <c r="B10561" s="25" t="s">
        <v>11994</v>
      </c>
      <c r="C10561" s="26">
        <v>40631</v>
      </c>
      <c r="D10561" s="25" t="s">
        <v>1276</v>
      </c>
    </row>
    <row r="10562" spans="1:4">
      <c r="A10562" s="25">
        <v>125315</v>
      </c>
      <c r="B10562" s="25" t="s">
        <v>622</v>
      </c>
      <c r="C10562" s="26">
        <v>40631</v>
      </c>
      <c r="D10562" s="25" t="s">
        <v>2863</v>
      </c>
    </row>
    <row r="10563" spans="1:4">
      <c r="A10563" s="25">
        <v>125929</v>
      </c>
      <c r="B10563" s="25" t="s">
        <v>11995</v>
      </c>
      <c r="C10563" s="26">
        <v>40631</v>
      </c>
      <c r="D10563" s="25" t="s">
        <v>1276</v>
      </c>
    </row>
    <row r="10564" spans="1:4">
      <c r="A10564" s="25">
        <v>146538</v>
      </c>
      <c r="B10564" s="25" t="s">
        <v>11996</v>
      </c>
      <c r="C10564" s="26">
        <v>40631</v>
      </c>
      <c r="D10564" s="25" t="s">
        <v>1276</v>
      </c>
    </row>
    <row r="10565" spans="1:4">
      <c r="A10565" s="25">
        <v>117984</v>
      </c>
      <c r="B10565" s="25" t="s">
        <v>2452</v>
      </c>
      <c r="C10565" s="26">
        <v>40631</v>
      </c>
      <c r="D10565" s="25" t="s">
        <v>2181</v>
      </c>
    </row>
    <row r="10566" spans="1:4">
      <c r="A10566" s="25">
        <v>128842</v>
      </c>
      <c r="B10566" s="25" t="s">
        <v>137</v>
      </c>
      <c r="C10566" s="26">
        <v>40631</v>
      </c>
      <c r="D10566" s="25" t="s">
        <v>1456</v>
      </c>
    </row>
    <row r="10567" spans="1:4">
      <c r="A10567" s="25">
        <v>113856</v>
      </c>
      <c r="B10567" s="25" t="s">
        <v>11997</v>
      </c>
      <c r="C10567" s="26">
        <v>40631</v>
      </c>
      <c r="D10567" s="25" t="s">
        <v>1320</v>
      </c>
    </row>
    <row r="10568" spans="1:4">
      <c r="A10568" s="25">
        <v>111970</v>
      </c>
      <c r="B10568" s="25" t="s">
        <v>1752</v>
      </c>
      <c r="C10568" s="26">
        <v>40631</v>
      </c>
      <c r="D10568" s="25" t="s">
        <v>1276</v>
      </c>
    </row>
    <row r="10569" spans="1:4">
      <c r="A10569" s="25">
        <v>106156</v>
      </c>
      <c r="B10569" s="25" t="s">
        <v>11998</v>
      </c>
      <c r="C10569" s="26">
        <v>40631</v>
      </c>
      <c r="D10569" s="25" t="s">
        <v>2181</v>
      </c>
    </row>
    <row r="10570" spans="1:4">
      <c r="A10570" s="25">
        <v>150779</v>
      </c>
      <c r="B10570" s="25" t="s">
        <v>11999</v>
      </c>
      <c r="C10570" s="26">
        <v>40631</v>
      </c>
      <c r="D10570" s="25" t="s">
        <v>1276</v>
      </c>
    </row>
    <row r="10571" spans="1:4">
      <c r="A10571" s="25">
        <v>133357</v>
      </c>
      <c r="B10571" s="25" t="s">
        <v>12000</v>
      </c>
      <c r="C10571" s="26">
        <v>40631</v>
      </c>
      <c r="D10571" s="25" t="s">
        <v>2181</v>
      </c>
    </row>
    <row r="10572" spans="1:4">
      <c r="A10572" s="25">
        <v>107457</v>
      </c>
      <c r="B10572" s="25" t="s">
        <v>12001</v>
      </c>
      <c r="C10572" s="26">
        <v>40631</v>
      </c>
      <c r="D10572" s="25" t="s">
        <v>2181</v>
      </c>
    </row>
    <row r="10573" spans="1:4">
      <c r="A10573" s="25">
        <v>131004</v>
      </c>
      <c r="B10573" s="25" t="s">
        <v>12002</v>
      </c>
      <c r="C10573" s="26">
        <v>40631</v>
      </c>
      <c r="D10573" s="25" t="s">
        <v>1276</v>
      </c>
    </row>
    <row r="10574" spans="1:4">
      <c r="A10574" s="25">
        <v>119759</v>
      </c>
      <c r="B10574" s="25" t="s">
        <v>12003</v>
      </c>
      <c r="C10574" s="26">
        <v>40631</v>
      </c>
      <c r="D10574" s="25" t="s">
        <v>2181</v>
      </c>
    </row>
    <row r="10575" spans="1:4">
      <c r="A10575" s="25">
        <v>138094</v>
      </c>
      <c r="B10575" s="25" t="s">
        <v>12004</v>
      </c>
      <c r="C10575" s="26">
        <v>40631</v>
      </c>
      <c r="D10575" s="25" t="s">
        <v>2506</v>
      </c>
    </row>
    <row r="10576" spans="1:4">
      <c r="A10576" s="25">
        <v>136332</v>
      </c>
      <c r="B10576" s="25" t="s">
        <v>12005</v>
      </c>
      <c r="C10576" s="26">
        <v>40631</v>
      </c>
      <c r="D10576" s="25" t="s">
        <v>2846</v>
      </c>
    </row>
    <row r="10577" spans="1:4">
      <c r="A10577" s="25">
        <v>139991</v>
      </c>
      <c r="B10577" s="25" t="s">
        <v>12006</v>
      </c>
      <c r="C10577" s="26">
        <v>40631</v>
      </c>
      <c r="D10577" s="25" t="s">
        <v>3072</v>
      </c>
    </row>
    <row r="10578" spans="1:4">
      <c r="A10578" s="25">
        <v>127155</v>
      </c>
      <c r="B10578" s="25" t="s">
        <v>12007</v>
      </c>
      <c r="C10578" s="26">
        <v>40631</v>
      </c>
      <c r="D10578" s="25" t="s">
        <v>2181</v>
      </c>
    </row>
    <row r="10579" spans="1:4">
      <c r="A10579" s="25">
        <v>109596</v>
      </c>
      <c r="B10579" s="25" t="s">
        <v>12008</v>
      </c>
      <c r="C10579" s="26">
        <v>40631</v>
      </c>
      <c r="D10579" s="25" t="s">
        <v>2181</v>
      </c>
    </row>
    <row r="10580" spans="1:4">
      <c r="A10580" s="25">
        <v>106616</v>
      </c>
      <c r="B10580" s="25" t="s">
        <v>12009</v>
      </c>
      <c r="C10580" s="26">
        <v>40631</v>
      </c>
      <c r="D10580" s="25" t="s">
        <v>2181</v>
      </c>
    </row>
    <row r="10581" spans="1:4">
      <c r="A10581" s="25">
        <v>127649</v>
      </c>
      <c r="B10581" s="25" t="s">
        <v>12010</v>
      </c>
      <c r="C10581" s="26">
        <v>40631</v>
      </c>
      <c r="D10581" s="25" t="s">
        <v>949</v>
      </c>
    </row>
    <row r="10582" spans="1:4">
      <c r="A10582" s="25">
        <v>127158</v>
      </c>
      <c r="B10582" s="25" t="s">
        <v>1143</v>
      </c>
      <c r="C10582" s="26">
        <v>40631</v>
      </c>
      <c r="D10582" s="25" t="s">
        <v>2181</v>
      </c>
    </row>
    <row r="10583" spans="1:4">
      <c r="A10583" s="25">
        <v>140827</v>
      </c>
      <c r="B10583" s="25" t="s">
        <v>2813</v>
      </c>
      <c r="C10583" s="26">
        <v>40631</v>
      </c>
      <c r="D10583" s="25" t="s">
        <v>2181</v>
      </c>
    </row>
    <row r="10584" spans="1:4">
      <c r="A10584" s="25">
        <v>109396</v>
      </c>
      <c r="B10584" s="25" t="s">
        <v>1485</v>
      </c>
      <c r="C10584" s="26">
        <v>40631</v>
      </c>
      <c r="D10584" s="25" t="s">
        <v>2181</v>
      </c>
    </row>
    <row r="10585" spans="1:4">
      <c r="A10585" s="25">
        <v>153827</v>
      </c>
      <c r="B10585" s="25" t="s">
        <v>12011</v>
      </c>
      <c r="C10585" s="26">
        <v>40631</v>
      </c>
      <c r="D10585" s="25" t="s">
        <v>1276</v>
      </c>
    </row>
    <row r="10586" spans="1:4">
      <c r="A10586" s="25">
        <v>105818</v>
      </c>
      <c r="B10586" s="25" t="s">
        <v>12012</v>
      </c>
      <c r="C10586" s="26">
        <v>40631</v>
      </c>
      <c r="D10586" s="25" t="s">
        <v>2181</v>
      </c>
    </row>
    <row r="10587" spans="1:4">
      <c r="A10587" s="25">
        <v>121326</v>
      </c>
      <c r="B10587" s="25" t="s">
        <v>12013</v>
      </c>
      <c r="C10587" s="26">
        <v>40631</v>
      </c>
      <c r="D10587" s="25" t="s">
        <v>2181</v>
      </c>
    </row>
    <row r="10588" spans="1:4">
      <c r="A10588" s="25">
        <v>109478</v>
      </c>
      <c r="B10588" s="25" t="s">
        <v>12014</v>
      </c>
      <c r="C10588" s="26">
        <v>40631</v>
      </c>
      <c r="D10588" s="25" t="s">
        <v>2846</v>
      </c>
    </row>
    <row r="10589" spans="1:4">
      <c r="A10589" s="25">
        <v>104649</v>
      </c>
      <c r="B10589" s="25" t="s">
        <v>12015</v>
      </c>
      <c r="C10589" s="26">
        <v>40631</v>
      </c>
      <c r="D10589" s="25" t="s">
        <v>2181</v>
      </c>
    </row>
    <row r="10590" spans="1:4">
      <c r="A10590" s="25">
        <v>132162</v>
      </c>
      <c r="B10590" s="25" t="s">
        <v>12016</v>
      </c>
      <c r="C10590" s="26">
        <v>40631</v>
      </c>
      <c r="D10590" s="25" t="s">
        <v>2181</v>
      </c>
    </row>
    <row r="10591" spans="1:4">
      <c r="A10591" s="25">
        <v>147652</v>
      </c>
      <c r="B10591" s="25" t="s">
        <v>2379</v>
      </c>
      <c r="C10591" s="26">
        <v>40631</v>
      </c>
      <c r="D10591" s="25" t="s">
        <v>2181</v>
      </c>
    </row>
    <row r="10592" spans="1:4">
      <c r="A10592" s="25">
        <v>127719</v>
      </c>
      <c r="B10592" s="25" t="s">
        <v>12017</v>
      </c>
      <c r="C10592" s="26">
        <v>40631</v>
      </c>
      <c r="D10592" s="25" t="s">
        <v>2006</v>
      </c>
    </row>
    <row r="10593" spans="1:4">
      <c r="A10593" s="25">
        <v>151396</v>
      </c>
      <c r="B10593" s="25" t="s">
        <v>12018</v>
      </c>
      <c r="C10593" s="26">
        <v>40631</v>
      </c>
      <c r="D10593" s="25" t="s">
        <v>2181</v>
      </c>
    </row>
    <row r="10594" spans="1:4">
      <c r="A10594" s="25">
        <v>139727</v>
      </c>
      <c r="B10594" s="25" t="s">
        <v>12019</v>
      </c>
      <c r="C10594" s="26">
        <v>40631</v>
      </c>
      <c r="D10594" s="25" t="s">
        <v>1276</v>
      </c>
    </row>
    <row r="10595" spans="1:4">
      <c r="A10595" s="25">
        <v>139120</v>
      </c>
      <c r="B10595" s="25" t="s">
        <v>12020</v>
      </c>
      <c r="C10595" s="26">
        <v>40631</v>
      </c>
      <c r="D10595" s="25" t="s">
        <v>2181</v>
      </c>
    </row>
    <row r="10596" spans="1:4">
      <c r="A10596" s="25">
        <v>115145</v>
      </c>
      <c r="B10596" s="25" t="s">
        <v>12021</v>
      </c>
      <c r="C10596" s="26">
        <v>40631</v>
      </c>
      <c r="D10596" s="25" t="s">
        <v>2181</v>
      </c>
    </row>
    <row r="10597" spans="1:4">
      <c r="A10597" s="25">
        <v>130729</v>
      </c>
      <c r="B10597" s="25" t="s">
        <v>183</v>
      </c>
      <c r="C10597" s="26">
        <v>40631</v>
      </c>
      <c r="D10597" s="25" t="s">
        <v>2181</v>
      </c>
    </row>
    <row r="10598" spans="1:4">
      <c r="A10598" s="25">
        <v>117040</v>
      </c>
      <c r="B10598" s="25" t="s">
        <v>12022</v>
      </c>
      <c r="C10598" s="26">
        <v>40631</v>
      </c>
      <c r="D10598" s="25" t="s">
        <v>2181</v>
      </c>
    </row>
    <row r="10599" spans="1:4">
      <c r="A10599" s="25">
        <v>154355</v>
      </c>
      <c r="B10599" s="25" t="s">
        <v>12023</v>
      </c>
      <c r="C10599" s="26">
        <v>40631</v>
      </c>
      <c r="D10599" s="25" t="s">
        <v>1449</v>
      </c>
    </row>
    <row r="10600" spans="1:4">
      <c r="A10600" s="25">
        <v>148994</v>
      </c>
      <c r="B10600" s="25" t="s">
        <v>12024</v>
      </c>
      <c r="C10600" s="26">
        <v>40631</v>
      </c>
      <c r="D10600" s="25" t="s">
        <v>2181</v>
      </c>
    </row>
    <row r="10601" spans="1:4">
      <c r="A10601" s="25">
        <v>113085</v>
      </c>
      <c r="B10601" s="25" t="s">
        <v>12025</v>
      </c>
      <c r="C10601" s="26">
        <v>40631</v>
      </c>
      <c r="D10601" s="25" t="s">
        <v>2181</v>
      </c>
    </row>
    <row r="10602" spans="1:4">
      <c r="A10602" s="25">
        <v>105244</v>
      </c>
      <c r="B10602" s="25" t="s">
        <v>12026</v>
      </c>
      <c r="C10602" s="26">
        <v>40631</v>
      </c>
      <c r="D10602" s="25" t="s">
        <v>2181</v>
      </c>
    </row>
    <row r="10603" spans="1:4">
      <c r="A10603" s="25">
        <v>147296</v>
      </c>
      <c r="B10603" s="25" t="s">
        <v>1584</v>
      </c>
      <c r="C10603" s="26">
        <v>40631</v>
      </c>
      <c r="D10603" s="25" t="s">
        <v>1276</v>
      </c>
    </row>
    <row r="10604" spans="1:4">
      <c r="A10604" s="25">
        <v>152942</v>
      </c>
      <c r="B10604" s="25" t="s">
        <v>2477</v>
      </c>
      <c r="C10604" s="26">
        <v>40631</v>
      </c>
      <c r="D10604" s="25" t="s">
        <v>2310</v>
      </c>
    </row>
    <row r="10605" spans="1:4">
      <c r="A10605" s="25">
        <v>150229</v>
      </c>
      <c r="B10605" s="25" t="s">
        <v>12027</v>
      </c>
      <c r="C10605" s="26">
        <v>40631</v>
      </c>
      <c r="D10605" s="25" t="s">
        <v>2863</v>
      </c>
    </row>
    <row r="10606" spans="1:4">
      <c r="A10606" s="25">
        <v>131068</v>
      </c>
      <c r="B10606" s="25" t="s">
        <v>12028</v>
      </c>
      <c r="C10606" s="26">
        <v>40631</v>
      </c>
      <c r="D10606" s="25" t="s">
        <v>2181</v>
      </c>
    </row>
    <row r="10607" spans="1:4">
      <c r="A10607" s="25">
        <v>105180</v>
      </c>
      <c r="B10607" s="25" t="s">
        <v>12029</v>
      </c>
      <c r="C10607" s="26">
        <v>40631</v>
      </c>
      <c r="D10607" s="25" t="s">
        <v>2181</v>
      </c>
    </row>
    <row r="10608" spans="1:4">
      <c r="A10608" s="25">
        <v>138660</v>
      </c>
      <c r="B10608" s="25" t="s">
        <v>12030</v>
      </c>
      <c r="C10608" s="26">
        <v>40631</v>
      </c>
      <c r="D10608" s="25" t="s">
        <v>2181</v>
      </c>
    </row>
    <row r="10609" spans="1:4">
      <c r="A10609" s="25">
        <v>123098</v>
      </c>
      <c r="B10609" s="25" t="s">
        <v>12031</v>
      </c>
      <c r="C10609" s="26">
        <v>40631</v>
      </c>
      <c r="D10609" s="25" t="s">
        <v>2181</v>
      </c>
    </row>
    <row r="10610" spans="1:4">
      <c r="A10610" s="25">
        <v>110167</v>
      </c>
      <c r="B10610" s="25" t="s">
        <v>12032</v>
      </c>
      <c r="C10610" s="26">
        <v>40631</v>
      </c>
      <c r="D10610" s="25" t="s">
        <v>2181</v>
      </c>
    </row>
    <row r="10611" spans="1:4">
      <c r="A10611" s="25">
        <v>140908</v>
      </c>
      <c r="B10611" s="25" t="s">
        <v>12033</v>
      </c>
      <c r="C10611" s="26">
        <v>40631</v>
      </c>
      <c r="D10611" s="25" t="s">
        <v>1276</v>
      </c>
    </row>
    <row r="10612" spans="1:4">
      <c r="A10612" s="25">
        <v>136411</v>
      </c>
      <c r="B10612" s="25" t="s">
        <v>12034</v>
      </c>
      <c r="C10612" s="26">
        <v>40631</v>
      </c>
      <c r="D10612" s="25" t="s">
        <v>1449</v>
      </c>
    </row>
    <row r="10613" spans="1:4">
      <c r="A10613" s="25">
        <v>153586</v>
      </c>
      <c r="B10613" s="25" t="s">
        <v>12035</v>
      </c>
      <c r="C10613" s="26">
        <v>40631</v>
      </c>
      <c r="D10613" s="25" t="s">
        <v>2181</v>
      </c>
    </row>
    <row r="10614" spans="1:4">
      <c r="A10614" s="25">
        <v>108411</v>
      </c>
      <c r="B10614" s="25" t="s">
        <v>12036</v>
      </c>
      <c r="C10614" s="26">
        <v>40631</v>
      </c>
      <c r="D10614" s="25" t="s">
        <v>2181</v>
      </c>
    </row>
    <row r="10615" spans="1:4">
      <c r="A10615" s="25">
        <v>105746</v>
      </c>
      <c r="B10615" s="25" t="s">
        <v>12037</v>
      </c>
      <c r="C10615" s="26">
        <v>40631</v>
      </c>
      <c r="D10615" s="25" t="s">
        <v>2181</v>
      </c>
    </row>
    <row r="10616" spans="1:4">
      <c r="A10616" s="25">
        <v>128439</v>
      </c>
      <c r="B10616" s="25" t="s">
        <v>12038</v>
      </c>
      <c r="C10616" s="26">
        <v>40631</v>
      </c>
      <c r="D10616" s="25" t="s">
        <v>2181</v>
      </c>
    </row>
    <row r="10617" spans="1:4">
      <c r="A10617" s="25">
        <v>106249</v>
      </c>
      <c r="B10617" s="25" t="s">
        <v>12039</v>
      </c>
      <c r="C10617" s="26">
        <v>40631</v>
      </c>
      <c r="D10617" s="25" t="s">
        <v>2181</v>
      </c>
    </row>
    <row r="10618" spans="1:4">
      <c r="A10618" s="25">
        <v>151077</v>
      </c>
      <c r="B10618" s="25" t="s">
        <v>12040</v>
      </c>
      <c r="C10618" s="26">
        <v>40631</v>
      </c>
      <c r="D10618" s="25" t="s">
        <v>2552</v>
      </c>
    </row>
    <row r="10619" spans="1:4">
      <c r="A10619" s="25">
        <v>129298</v>
      </c>
      <c r="B10619" s="25" t="s">
        <v>12041</v>
      </c>
      <c r="C10619" s="26">
        <v>40631</v>
      </c>
      <c r="D10619" s="25" t="s">
        <v>1276</v>
      </c>
    </row>
    <row r="10620" spans="1:4">
      <c r="A10620" s="25">
        <v>113987</v>
      </c>
      <c r="B10620" s="25" t="s">
        <v>12042</v>
      </c>
      <c r="C10620" s="26">
        <v>40631</v>
      </c>
      <c r="D10620" s="25" t="s">
        <v>1872</v>
      </c>
    </row>
    <row r="10621" spans="1:4">
      <c r="A10621" s="25">
        <v>136594</v>
      </c>
      <c r="B10621" s="25" t="s">
        <v>12043</v>
      </c>
      <c r="C10621" s="26">
        <v>40631</v>
      </c>
      <c r="D10621" s="25" t="s">
        <v>2181</v>
      </c>
    </row>
    <row r="10622" spans="1:4">
      <c r="A10622" s="25">
        <v>109546</v>
      </c>
      <c r="B10622" s="25" t="s">
        <v>1691</v>
      </c>
      <c r="C10622" s="26">
        <v>40631</v>
      </c>
      <c r="D10622" s="25" t="s">
        <v>2181</v>
      </c>
    </row>
    <row r="10623" spans="1:4">
      <c r="A10623" s="25">
        <v>142603</v>
      </c>
      <c r="B10623" s="25" t="s">
        <v>12044</v>
      </c>
      <c r="C10623" s="26">
        <v>40631</v>
      </c>
      <c r="D10623" s="25" t="s">
        <v>2162</v>
      </c>
    </row>
    <row r="10624" spans="1:4">
      <c r="A10624" s="25">
        <v>152830</v>
      </c>
      <c r="B10624" s="25" t="s">
        <v>12045</v>
      </c>
      <c r="C10624" s="26">
        <v>40631</v>
      </c>
      <c r="D10624" s="25" t="s">
        <v>2181</v>
      </c>
    </row>
    <row r="10625" spans="1:4">
      <c r="A10625" s="25">
        <v>124018</v>
      </c>
      <c r="B10625" s="25" t="s">
        <v>12046</v>
      </c>
      <c r="C10625" s="26">
        <v>40631</v>
      </c>
      <c r="D10625" s="25" t="s">
        <v>2181</v>
      </c>
    </row>
    <row r="10626" spans="1:4">
      <c r="A10626" s="25">
        <v>137944</v>
      </c>
      <c r="B10626" s="25" t="s">
        <v>2379</v>
      </c>
      <c r="C10626" s="26">
        <v>40631</v>
      </c>
      <c r="D10626" s="25" t="s">
        <v>2181</v>
      </c>
    </row>
    <row r="10627" spans="1:4">
      <c r="A10627" s="25">
        <v>121089</v>
      </c>
      <c r="B10627" s="25" t="s">
        <v>12047</v>
      </c>
      <c r="C10627" s="26">
        <v>40631</v>
      </c>
      <c r="D10627" s="25" t="s">
        <v>949</v>
      </c>
    </row>
    <row r="10628" spans="1:4">
      <c r="A10628" s="25">
        <v>138656</v>
      </c>
      <c r="B10628" s="25" t="s">
        <v>12048</v>
      </c>
      <c r="C10628" s="26">
        <v>40631</v>
      </c>
      <c r="D10628" s="25" t="s">
        <v>2181</v>
      </c>
    </row>
    <row r="10629" spans="1:4">
      <c r="A10629" s="25">
        <v>27838</v>
      </c>
      <c r="B10629" s="25" t="s">
        <v>12049</v>
      </c>
      <c r="C10629" s="26">
        <v>40631</v>
      </c>
      <c r="D10629" s="25" t="s">
        <v>1180</v>
      </c>
    </row>
    <row r="10630" spans="1:4">
      <c r="A10630" s="25">
        <v>114892</v>
      </c>
      <c r="B10630" s="25" t="s">
        <v>12050</v>
      </c>
      <c r="C10630" s="26">
        <v>40631</v>
      </c>
      <c r="D10630" s="25" t="s">
        <v>1449</v>
      </c>
    </row>
    <row r="10631" spans="1:4">
      <c r="A10631" s="25">
        <v>131409</v>
      </c>
      <c r="B10631" s="25" t="s">
        <v>12051</v>
      </c>
      <c r="C10631" s="26">
        <v>40631</v>
      </c>
      <c r="D10631" s="25" t="s">
        <v>1456</v>
      </c>
    </row>
    <row r="10632" spans="1:4">
      <c r="A10632" s="25">
        <v>128600</v>
      </c>
      <c r="B10632" s="25" t="s">
        <v>2796</v>
      </c>
      <c r="C10632" s="26">
        <v>40631</v>
      </c>
      <c r="D10632" s="25" t="s">
        <v>2181</v>
      </c>
    </row>
    <row r="10633" spans="1:4">
      <c r="A10633" s="25">
        <v>145810</v>
      </c>
      <c r="B10633" s="25" t="s">
        <v>12052</v>
      </c>
      <c r="C10633" s="26">
        <v>40631</v>
      </c>
      <c r="D10633" s="25" t="s">
        <v>2181</v>
      </c>
    </row>
    <row r="10634" spans="1:4">
      <c r="A10634" s="25">
        <v>126953</v>
      </c>
      <c r="B10634" s="25" t="s">
        <v>1542</v>
      </c>
      <c r="C10634" s="26">
        <v>40631</v>
      </c>
      <c r="D10634" s="25" t="s">
        <v>2181</v>
      </c>
    </row>
    <row r="10635" spans="1:4">
      <c r="A10635" s="25">
        <v>147815</v>
      </c>
      <c r="B10635" s="25" t="s">
        <v>12053</v>
      </c>
      <c r="C10635" s="26">
        <v>40631</v>
      </c>
      <c r="D10635" s="25" t="s">
        <v>2181</v>
      </c>
    </row>
    <row r="10636" spans="1:4">
      <c r="A10636" s="25">
        <v>111888</v>
      </c>
      <c r="B10636" s="25" t="s">
        <v>12054</v>
      </c>
      <c r="C10636" s="26">
        <v>40631</v>
      </c>
      <c r="D10636" s="25" t="s">
        <v>2181</v>
      </c>
    </row>
    <row r="10637" spans="1:4">
      <c r="A10637" s="25">
        <v>124878</v>
      </c>
      <c r="B10637" s="25" t="s">
        <v>12055</v>
      </c>
      <c r="C10637" s="26">
        <v>40631</v>
      </c>
      <c r="D10637" s="25" t="s">
        <v>1456</v>
      </c>
    </row>
    <row r="10638" spans="1:4">
      <c r="A10638" s="25">
        <v>116465</v>
      </c>
      <c r="B10638" s="25" t="s">
        <v>12056</v>
      </c>
      <c r="C10638" s="26">
        <v>40631</v>
      </c>
      <c r="D10638" s="25" t="s">
        <v>2181</v>
      </c>
    </row>
    <row r="10639" spans="1:4">
      <c r="A10639" s="25">
        <v>129391</v>
      </c>
      <c r="B10639" s="25" t="s">
        <v>12057</v>
      </c>
      <c r="C10639" s="26">
        <v>40631</v>
      </c>
      <c r="D10639" s="25" t="s">
        <v>2409</v>
      </c>
    </row>
    <row r="10640" spans="1:4">
      <c r="A10640" s="25">
        <v>119379</v>
      </c>
      <c r="B10640" s="25" t="s">
        <v>12058</v>
      </c>
      <c r="C10640" s="26">
        <v>40631</v>
      </c>
      <c r="D10640" s="25" t="s">
        <v>1082</v>
      </c>
    </row>
    <row r="10641" spans="1:4">
      <c r="A10641" s="25">
        <v>113256</v>
      </c>
      <c r="B10641" s="25" t="s">
        <v>12059</v>
      </c>
      <c r="C10641" s="26">
        <v>40631</v>
      </c>
      <c r="D10641" s="25" t="s">
        <v>2181</v>
      </c>
    </row>
    <row r="10642" spans="1:4">
      <c r="A10642" s="25">
        <v>107645</v>
      </c>
      <c r="B10642" s="25" t="s">
        <v>12060</v>
      </c>
      <c r="C10642" s="26">
        <v>40631</v>
      </c>
      <c r="D10642" s="25" t="s">
        <v>2181</v>
      </c>
    </row>
    <row r="10643" spans="1:4">
      <c r="A10643" s="25">
        <v>133725</v>
      </c>
      <c r="B10643" s="25" t="s">
        <v>2851</v>
      </c>
      <c r="C10643" s="26">
        <v>40631</v>
      </c>
      <c r="D10643" s="25" t="s">
        <v>2181</v>
      </c>
    </row>
    <row r="10644" spans="1:4">
      <c r="A10644" s="25">
        <v>135179</v>
      </c>
      <c r="B10644" s="25" t="s">
        <v>620</v>
      </c>
      <c r="C10644" s="26">
        <v>40631</v>
      </c>
      <c r="D10644" s="25" t="s">
        <v>1276</v>
      </c>
    </row>
    <row r="10645" spans="1:4">
      <c r="A10645" s="25">
        <v>124492</v>
      </c>
      <c r="B10645" s="25" t="s">
        <v>12061</v>
      </c>
      <c r="C10645" s="26">
        <v>40631</v>
      </c>
      <c r="D10645" s="25" t="s">
        <v>2181</v>
      </c>
    </row>
    <row r="10646" spans="1:4">
      <c r="A10646" s="25">
        <v>145063</v>
      </c>
      <c r="B10646" s="25" t="s">
        <v>12062</v>
      </c>
      <c r="C10646" s="26">
        <v>40631</v>
      </c>
      <c r="D10646" s="25" t="s">
        <v>2863</v>
      </c>
    </row>
    <row r="10647" spans="1:4">
      <c r="A10647" s="25">
        <v>144789</v>
      </c>
      <c r="B10647" s="25" t="s">
        <v>12063</v>
      </c>
      <c r="C10647" s="26">
        <v>40631</v>
      </c>
      <c r="D10647" s="25" t="s">
        <v>2181</v>
      </c>
    </row>
    <row r="10648" spans="1:4">
      <c r="A10648" s="25">
        <v>150151</v>
      </c>
      <c r="B10648" s="25" t="s">
        <v>12064</v>
      </c>
      <c r="C10648" s="26">
        <v>40631</v>
      </c>
      <c r="D10648" s="25" t="s">
        <v>2181</v>
      </c>
    </row>
    <row r="10649" spans="1:4">
      <c r="A10649" s="25">
        <v>152262</v>
      </c>
      <c r="B10649" s="25" t="s">
        <v>12065</v>
      </c>
      <c r="C10649" s="26">
        <v>40631</v>
      </c>
      <c r="D10649" s="25" t="s">
        <v>1276</v>
      </c>
    </row>
    <row r="10650" spans="1:4">
      <c r="A10650" s="25">
        <v>120649</v>
      </c>
      <c r="B10650" s="25" t="s">
        <v>12066</v>
      </c>
      <c r="C10650" s="26">
        <v>40631</v>
      </c>
      <c r="D10650" s="25" t="s">
        <v>396</v>
      </c>
    </row>
    <row r="10651" spans="1:4">
      <c r="A10651" s="25">
        <v>144250</v>
      </c>
      <c r="B10651" s="25" t="s">
        <v>12067</v>
      </c>
      <c r="C10651" s="26">
        <v>40631</v>
      </c>
      <c r="D10651" s="25" t="s">
        <v>1456</v>
      </c>
    </row>
    <row r="10652" spans="1:4">
      <c r="A10652" s="25">
        <v>107049</v>
      </c>
      <c r="B10652" s="25" t="s">
        <v>12068</v>
      </c>
      <c r="C10652" s="26">
        <v>40631</v>
      </c>
      <c r="D10652" s="25" t="s">
        <v>2181</v>
      </c>
    </row>
    <row r="10653" spans="1:4">
      <c r="A10653" s="25">
        <v>109965</v>
      </c>
      <c r="B10653" s="25" t="s">
        <v>12069</v>
      </c>
      <c r="C10653" s="26">
        <v>40631</v>
      </c>
      <c r="D10653" s="25" t="s">
        <v>2181</v>
      </c>
    </row>
    <row r="10654" spans="1:4">
      <c r="A10654" s="25">
        <v>109646</v>
      </c>
      <c r="B10654" s="25" t="s">
        <v>12070</v>
      </c>
      <c r="C10654" s="26">
        <v>40631</v>
      </c>
      <c r="D10654" s="25" t="s">
        <v>2181</v>
      </c>
    </row>
    <row r="10655" spans="1:4">
      <c r="A10655" s="25">
        <v>124261</v>
      </c>
      <c r="B10655" s="25" t="s">
        <v>12071</v>
      </c>
      <c r="C10655" s="26">
        <v>40631</v>
      </c>
      <c r="D10655" s="25" t="s">
        <v>2181</v>
      </c>
    </row>
    <row r="10656" spans="1:4">
      <c r="A10656" s="25">
        <v>148163</v>
      </c>
      <c r="B10656" s="25" t="s">
        <v>12072</v>
      </c>
      <c r="C10656" s="26">
        <v>40631</v>
      </c>
      <c r="D10656" s="25" t="s">
        <v>1276</v>
      </c>
    </row>
    <row r="10657" spans="1:4">
      <c r="A10657" s="25">
        <v>16741</v>
      </c>
      <c r="B10657" s="25" t="s">
        <v>12073</v>
      </c>
      <c r="C10657" s="26">
        <v>40631</v>
      </c>
      <c r="D10657" s="25" t="s">
        <v>2181</v>
      </c>
    </row>
    <row r="10658" spans="1:4">
      <c r="A10658" s="25">
        <v>141380</v>
      </c>
      <c r="B10658" s="25" t="s">
        <v>12074</v>
      </c>
      <c r="C10658" s="26">
        <v>40631</v>
      </c>
      <c r="D10658" s="25" t="s">
        <v>2181</v>
      </c>
    </row>
    <row r="10659" spans="1:4">
      <c r="A10659" s="25">
        <v>138186</v>
      </c>
      <c r="B10659" s="25" t="s">
        <v>2369</v>
      </c>
      <c r="C10659" s="26">
        <v>40631</v>
      </c>
      <c r="D10659" s="25" t="s">
        <v>1276</v>
      </c>
    </row>
    <row r="10660" spans="1:4">
      <c r="A10660" s="25">
        <v>152511</v>
      </c>
      <c r="B10660" s="25" t="s">
        <v>12075</v>
      </c>
      <c r="C10660" s="26">
        <v>40631</v>
      </c>
      <c r="D10660" s="25" t="s">
        <v>2181</v>
      </c>
    </row>
    <row r="10661" spans="1:4">
      <c r="A10661" s="25">
        <v>124159</v>
      </c>
      <c r="B10661" s="25" t="s">
        <v>12076</v>
      </c>
      <c r="C10661" s="26">
        <v>40631</v>
      </c>
      <c r="D10661" s="25" t="s">
        <v>2181</v>
      </c>
    </row>
    <row r="10662" spans="1:4">
      <c r="A10662" s="25">
        <v>133496</v>
      </c>
      <c r="B10662" s="25" t="s">
        <v>806</v>
      </c>
      <c r="C10662" s="26">
        <v>40631</v>
      </c>
      <c r="D10662" s="25" t="s">
        <v>2181</v>
      </c>
    </row>
    <row r="10663" spans="1:4">
      <c r="A10663" s="25">
        <v>140598</v>
      </c>
      <c r="B10663" s="25" t="s">
        <v>12077</v>
      </c>
      <c r="C10663" s="26">
        <v>40631</v>
      </c>
      <c r="D10663" s="25" t="s">
        <v>1276</v>
      </c>
    </row>
    <row r="10664" spans="1:4">
      <c r="A10664" s="25">
        <v>108003</v>
      </c>
      <c r="B10664" s="25" t="s">
        <v>12078</v>
      </c>
      <c r="C10664" s="26">
        <v>40631</v>
      </c>
      <c r="D10664" s="25" t="s">
        <v>2181</v>
      </c>
    </row>
    <row r="10665" spans="1:4">
      <c r="A10665" s="25">
        <v>114507</v>
      </c>
      <c r="B10665" s="25" t="s">
        <v>12079</v>
      </c>
      <c r="C10665" s="26">
        <v>40631</v>
      </c>
      <c r="D10665" s="25" t="s">
        <v>2181</v>
      </c>
    </row>
    <row r="10666" spans="1:4">
      <c r="A10666" s="25">
        <v>129518</v>
      </c>
      <c r="B10666" s="25" t="s">
        <v>12080</v>
      </c>
      <c r="C10666" s="26">
        <v>40631</v>
      </c>
      <c r="D10666" s="25" t="s">
        <v>1276</v>
      </c>
    </row>
    <row r="10667" spans="1:4">
      <c r="A10667" s="25">
        <v>116165</v>
      </c>
      <c r="B10667" s="25" t="s">
        <v>12081</v>
      </c>
      <c r="C10667" s="26">
        <v>40631</v>
      </c>
      <c r="D10667" s="25" t="s">
        <v>2181</v>
      </c>
    </row>
    <row r="10668" spans="1:4">
      <c r="A10668" s="25">
        <v>109131</v>
      </c>
      <c r="B10668" s="25" t="s">
        <v>2750</v>
      </c>
      <c r="C10668" s="26">
        <v>40631</v>
      </c>
      <c r="D10668" s="25" t="s">
        <v>2181</v>
      </c>
    </row>
    <row r="10669" spans="1:4">
      <c r="A10669" s="25">
        <v>108379</v>
      </c>
      <c r="B10669" s="25" t="s">
        <v>12082</v>
      </c>
      <c r="C10669" s="26">
        <v>40631</v>
      </c>
      <c r="D10669" s="25" t="s">
        <v>2181</v>
      </c>
    </row>
    <row r="10670" spans="1:4">
      <c r="A10670" s="25">
        <v>130283</v>
      </c>
      <c r="B10670" s="25" t="s">
        <v>12083</v>
      </c>
      <c r="C10670" s="26">
        <v>40631</v>
      </c>
      <c r="D10670" s="25" t="s">
        <v>1276</v>
      </c>
    </row>
    <row r="10671" spans="1:4">
      <c r="A10671" s="25">
        <v>114546</v>
      </c>
      <c r="B10671" s="25" t="s">
        <v>12084</v>
      </c>
      <c r="C10671" s="26">
        <v>40631</v>
      </c>
      <c r="D10671" s="25" t="s">
        <v>1449</v>
      </c>
    </row>
    <row r="10672" spans="1:4">
      <c r="A10672" s="25">
        <v>148101</v>
      </c>
      <c r="B10672" s="25" t="s">
        <v>12085</v>
      </c>
      <c r="C10672" s="26">
        <v>40631</v>
      </c>
      <c r="D10672" s="25" t="s">
        <v>2181</v>
      </c>
    </row>
    <row r="10673" spans="1:4">
      <c r="A10673" s="25">
        <v>120289</v>
      </c>
      <c r="B10673" s="25" t="s">
        <v>12086</v>
      </c>
      <c r="C10673" s="26">
        <v>40631</v>
      </c>
      <c r="D10673" s="25" t="s">
        <v>2181</v>
      </c>
    </row>
    <row r="10674" spans="1:4">
      <c r="A10674" s="25">
        <v>154532</v>
      </c>
      <c r="B10674" s="25" t="s">
        <v>12087</v>
      </c>
      <c r="C10674" s="26">
        <v>40631</v>
      </c>
      <c r="D10674" s="25" t="s">
        <v>2181</v>
      </c>
    </row>
    <row r="10675" spans="1:4">
      <c r="A10675" s="25">
        <v>129257</v>
      </c>
      <c r="B10675" s="25" t="s">
        <v>12088</v>
      </c>
      <c r="C10675" s="26">
        <v>40631</v>
      </c>
      <c r="D10675" s="25" t="s">
        <v>2181</v>
      </c>
    </row>
    <row r="10676" spans="1:4">
      <c r="A10676" s="25">
        <v>108753</v>
      </c>
      <c r="B10676" s="25" t="s">
        <v>12089</v>
      </c>
      <c r="C10676" s="26">
        <v>40631</v>
      </c>
      <c r="D10676" s="25" t="s">
        <v>1276</v>
      </c>
    </row>
    <row r="10677" spans="1:4">
      <c r="A10677" s="25">
        <v>132373</v>
      </c>
      <c r="B10677" s="25" t="s">
        <v>12090</v>
      </c>
      <c r="C10677" s="26">
        <v>40631</v>
      </c>
      <c r="D10677" s="25" t="s">
        <v>2181</v>
      </c>
    </row>
    <row r="10678" spans="1:4">
      <c r="A10678" s="25">
        <v>145795</v>
      </c>
      <c r="B10678" s="25" t="s">
        <v>12091</v>
      </c>
      <c r="C10678" s="26">
        <v>40631</v>
      </c>
      <c r="D10678" s="25" t="s">
        <v>2181</v>
      </c>
    </row>
    <row r="10679" spans="1:4">
      <c r="A10679" s="25">
        <v>150390</v>
      </c>
      <c r="B10679" s="25" t="s">
        <v>12092</v>
      </c>
      <c r="C10679" s="26">
        <v>40631</v>
      </c>
      <c r="D10679" s="25" t="s">
        <v>2181</v>
      </c>
    </row>
    <row r="10680" spans="1:4">
      <c r="A10680" s="25">
        <v>125579</v>
      </c>
      <c r="B10680" s="25" t="s">
        <v>12093</v>
      </c>
      <c r="C10680" s="26">
        <v>40631</v>
      </c>
      <c r="D10680" s="25" t="s">
        <v>2181</v>
      </c>
    </row>
    <row r="10681" spans="1:4">
      <c r="A10681" s="25">
        <v>151251</v>
      </c>
      <c r="B10681" s="25" t="s">
        <v>12094</v>
      </c>
      <c r="C10681" s="26">
        <v>40631</v>
      </c>
      <c r="D10681" s="25" t="s">
        <v>1276</v>
      </c>
    </row>
    <row r="10682" spans="1:4">
      <c r="A10682" s="25">
        <v>125136</v>
      </c>
      <c r="B10682" s="25" t="s">
        <v>2189</v>
      </c>
      <c r="C10682" s="26">
        <v>40631</v>
      </c>
      <c r="D10682" s="25" t="s">
        <v>1456</v>
      </c>
    </row>
    <row r="10683" spans="1:4">
      <c r="A10683" s="25">
        <v>106551</v>
      </c>
      <c r="B10683" s="25" t="s">
        <v>12095</v>
      </c>
      <c r="C10683" s="26">
        <v>40631</v>
      </c>
      <c r="D10683" s="25" t="s">
        <v>2181</v>
      </c>
    </row>
    <row r="10684" spans="1:4">
      <c r="A10684" s="25">
        <v>130831</v>
      </c>
      <c r="B10684" s="25" t="s">
        <v>12096</v>
      </c>
      <c r="C10684" s="26">
        <v>40631</v>
      </c>
      <c r="D10684" s="25" t="s">
        <v>1276</v>
      </c>
    </row>
    <row r="10685" spans="1:4">
      <c r="A10685" s="25">
        <v>105748</v>
      </c>
      <c r="B10685" s="25" t="s">
        <v>1786</v>
      </c>
      <c r="C10685" s="26">
        <v>40631</v>
      </c>
      <c r="D10685" s="25" t="s">
        <v>2181</v>
      </c>
    </row>
    <row r="10686" spans="1:4">
      <c r="A10686" s="25">
        <v>135816</v>
      </c>
      <c r="B10686" s="25" t="s">
        <v>12097</v>
      </c>
      <c r="C10686" s="26">
        <v>40631</v>
      </c>
      <c r="D10686" s="25" t="s">
        <v>949</v>
      </c>
    </row>
    <row r="10687" spans="1:4">
      <c r="A10687" s="25">
        <v>130049</v>
      </c>
      <c r="B10687" s="25" t="s">
        <v>12098</v>
      </c>
      <c r="C10687" s="26">
        <v>40631</v>
      </c>
      <c r="D10687" s="25" t="s">
        <v>646</v>
      </c>
    </row>
    <row r="10688" spans="1:4">
      <c r="A10688" s="25">
        <v>115085</v>
      </c>
      <c r="B10688" s="25" t="s">
        <v>12099</v>
      </c>
      <c r="C10688" s="26">
        <v>40631</v>
      </c>
      <c r="D10688" s="25" t="s">
        <v>646</v>
      </c>
    </row>
    <row r="10689" spans="1:4">
      <c r="A10689" s="25">
        <v>106339</v>
      </c>
      <c r="B10689" s="25" t="s">
        <v>12100</v>
      </c>
      <c r="C10689" s="26">
        <v>40631</v>
      </c>
      <c r="D10689" s="25" t="s">
        <v>2181</v>
      </c>
    </row>
    <row r="10690" spans="1:4">
      <c r="A10690" s="25">
        <v>117144</v>
      </c>
      <c r="B10690" s="25" t="s">
        <v>12101</v>
      </c>
      <c r="C10690" s="26">
        <v>40631</v>
      </c>
      <c r="D10690" s="25" t="s">
        <v>2310</v>
      </c>
    </row>
    <row r="10691" spans="1:4">
      <c r="A10691" s="25">
        <v>117595</v>
      </c>
      <c r="B10691" s="25" t="s">
        <v>12102</v>
      </c>
      <c r="C10691" s="26">
        <v>40631</v>
      </c>
      <c r="D10691" s="25" t="s">
        <v>2181</v>
      </c>
    </row>
    <row r="10692" spans="1:4">
      <c r="A10692" s="25">
        <v>152069</v>
      </c>
      <c r="B10692" s="25" t="s">
        <v>12103</v>
      </c>
      <c r="C10692" s="26">
        <v>40631</v>
      </c>
      <c r="D10692" s="25" t="s">
        <v>2181</v>
      </c>
    </row>
    <row r="10693" spans="1:4">
      <c r="A10693" s="25">
        <v>153294</v>
      </c>
      <c r="B10693" s="25" t="s">
        <v>12104</v>
      </c>
      <c r="C10693" s="26">
        <v>40631</v>
      </c>
      <c r="D10693" s="25" t="s">
        <v>1320</v>
      </c>
    </row>
    <row r="10694" spans="1:4">
      <c r="A10694" s="25">
        <v>139368</v>
      </c>
      <c r="B10694" s="25" t="s">
        <v>12105</v>
      </c>
      <c r="C10694" s="26">
        <v>40631</v>
      </c>
      <c r="D10694" s="25" t="s">
        <v>2181</v>
      </c>
    </row>
    <row r="10695" spans="1:4">
      <c r="A10695" s="25">
        <v>154105</v>
      </c>
      <c r="B10695" s="25" t="s">
        <v>12106</v>
      </c>
      <c r="C10695" s="26">
        <v>40631</v>
      </c>
      <c r="D10695" s="25" t="s">
        <v>2181</v>
      </c>
    </row>
    <row r="10696" spans="1:4">
      <c r="A10696" s="25">
        <v>112227</v>
      </c>
      <c r="B10696" s="25" t="s">
        <v>12107</v>
      </c>
      <c r="C10696" s="26">
        <v>40631</v>
      </c>
      <c r="D10696" s="25" t="s">
        <v>2181</v>
      </c>
    </row>
    <row r="10697" spans="1:4">
      <c r="A10697" s="25">
        <v>146161</v>
      </c>
      <c r="B10697" s="25" t="s">
        <v>12108</v>
      </c>
      <c r="C10697" s="26">
        <v>40631</v>
      </c>
      <c r="D10697" s="25" t="s">
        <v>2181</v>
      </c>
    </row>
    <row r="10698" spans="1:4">
      <c r="A10698" s="25">
        <v>109923</v>
      </c>
      <c r="B10698" s="25" t="s">
        <v>12109</v>
      </c>
      <c r="C10698" s="26">
        <v>40631</v>
      </c>
      <c r="D10698" s="25" t="s">
        <v>2181</v>
      </c>
    </row>
    <row r="10699" spans="1:4">
      <c r="A10699" s="25">
        <v>107223</v>
      </c>
      <c r="B10699" s="25" t="s">
        <v>12110</v>
      </c>
      <c r="C10699" s="26">
        <v>40631</v>
      </c>
      <c r="D10699" s="25" t="s">
        <v>2181</v>
      </c>
    </row>
    <row r="10700" spans="1:4">
      <c r="A10700" s="25">
        <v>110196</v>
      </c>
      <c r="B10700" s="25" t="s">
        <v>12111</v>
      </c>
      <c r="C10700" s="26">
        <v>40631</v>
      </c>
      <c r="D10700" s="25" t="s">
        <v>2846</v>
      </c>
    </row>
    <row r="10701" spans="1:4">
      <c r="A10701" s="25">
        <v>108114</v>
      </c>
      <c r="B10701" s="25" t="s">
        <v>12112</v>
      </c>
      <c r="C10701" s="26">
        <v>40630</v>
      </c>
      <c r="D10701" s="25" t="s">
        <v>2181</v>
      </c>
    </row>
    <row r="10702" spans="1:4">
      <c r="A10702" s="25">
        <v>142217</v>
      </c>
      <c r="B10702" s="25" t="s">
        <v>12113</v>
      </c>
      <c r="C10702" s="26">
        <v>40630</v>
      </c>
      <c r="D10702" s="25" t="s">
        <v>844</v>
      </c>
    </row>
    <row r="10703" spans="1:4">
      <c r="A10703" s="25">
        <v>113237</v>
      </c>
      <c r="B10703" s="25" t="s">
        <v>12114</v>
      </c>
      <c r="C10703" s="26">
        <v>40630</v>
      </c>
      <c r="D10703" s="25" t="s">
        <v>2552</v>
      </c>
    </row>
    <row r="10704" spans="1:4">
      <c r="A10704" s="25">
        <v>146937</v>
      </c>
      <c r="B10704" s="25" t="s">
        <v>2496</v>
      </c>
      <c r="C10704" s="26">
        <v>40630</v>
      </c>
      <c r="D10704" s="25" t="s">
        <v>2181</v>
      </c>
    </row>
    <row r="10705" spans="1:4">
      <c r="A10705" s="25">
        <v>105968</v>
      </c>
      <c r="B10705" s="25" t="s">
        <v>12115</v>
      </c>
      <c r="C10705" s="26">
        <v>40630</v>
      </c>
      <c r="D10705" s="25" t="s">
        <v>2181</v>
      </c>
    </row>
    <row r="10706" spans="1:4">
      <c r="A10706" s="25">
        <v>109699</v>
      </c>
      <c r="B10706" s="25" t="s">
        <v>2109</v>
      </c>
      <c r="C10706" s="26">
        <v>40630</v>
      </c>
      <c r="D10706" s="25" t="s">
        <v>1276</v>
      </c>
    </row>
    <row r="10707" spans="1:4">
      <c r="A10707" s="25">
        <v>113541</v>
      </c>
      <c r="B10707" s="25" t="s">
        <v>12116</v>
      </c>
      <c r="C10707" s="26">
        <v>40630</v>
      </c>
      <c r="D10707" s="25" t="s">
        <v>2181</v>
      </c>
    </row>
    <row r="10708" spans="1:4">
      <c r="A10708" s="25">
        <v>144547</v>
      </c>
      <c r="B10708" s="25" t="s">
        <v>12117</v>
      </c>
      <c r="C10708" s="26">
        <v>40630</v>
      </c>
      <c r="D10708" s="25" t="s">
        <v>1449</v>
      </c>
    </row>
    <row r="10709" spans="1:4">
      <c r="A10709" s="25">
        <v>126161</v>
      </c>
      <c r="B10709" s="25" t="s">
        <v>12118</v>
      </c>
      <c r="C10709" s="26">
        <v>40630</v>
      </c>
      <c r="D10709" s="25" t="s">
        <v>2652</v>
      </c>
    </row>
    <row r="10710" spans="1:4">
      <c r="A10710" s="25">
        <v>106436</v>
      </c>
      <c r="B10710" s="25" t="s">
        <v>12119</v>
      </c>
      <c r="C10710" s="26">
        <v>40630</v>
      </c>
      <c r="D10710" s="25" t="s">
        <v>2181</v>
      </c>
    </row>
    <row r="10711" spans="1:4">
      <c r="A10711" s="25">
        <v>154764</v>
      </c>
      <c r="B10711" s="25" t="s">
        <v>12120</v>
      </c>
      <c r="C10711" s="26">
        <v>40630</v>
      </c>
      <c r="D10711" s="25" t="s">
        <v>1276</v>
      </c>
    </row>
    <row r="10712" spans="1:4">
      <c r="A10712" s="25">
        <v>150264</v>
      </c>
      <c r="B10712" s="25" t="s">
        <v>12121</v>
      </c>
      <c r="C10712" s="26">
        <v>40630</v>
      </c>
      <c r="D10712" s="25" t="s">
        <v>1449</v>
      </c>
    </row>
    <row r="10713" spans="1:4">
      <c r="A10713" s="25">
        <v>151299</v>
      </c>
      <c r="B10713" s="25" t="s">
        <v>12122</v>
      </c>
      <c r="C10713" s="26">
        <v>40630</v>
      </c>
      <c r="D10713" s="25" t="s">
        <v>2181</v>
      </c>
    </row>
    <row r="10714" spans="1:4">
      <c r="A10714" s="25">
        <v>147317</v>
      </c>
      <c r="B10714" s="25" t="s">
        <v>1097</v>
      </c>
      <c r="C10714" s="26">
        <v>40630</v>
      </c>
      <c r="D10714" s="25" t="s">
        <v>1449</v>
      </c>
    </row>
    <row r="10715" spans="1:4">
      <c r="A10715" s="25">
        <v>104846</v>
      </c>
      <c r="B10715" s="25" t="s">
        <v>2106</v>
      </c>
      <c r="C10715" s="26">
        <v>40630</v>
      </c>
      <c r="D10715" s="25" t="s">
        <v>2181</v>
      </c>
    </row>
    <row r="10716" spans="1:4">
      <c r="A10716" s="25">
        <v>106048</v>
      </c>
      <c r="B10716" s="25" t="s">
        <v>12123</v>
      </c>
      <c r="C10716" s="26">
        <v>40630</v>
      </c>
      <c r="D10716" s="25" t="s">
        <v>2181</v>
      </c>
    </row>
    <row r="10717" spans="1:4">
      <c r="A10717" s="25">
        <v>105580</v>
      </c>
      <c r="B10717" s="25" t="s">
        <v>12124</v>
      </c>
      <c r="C10717" s="26">
        <v>40630</v>
      </c>
      <c r="D10717" s="25" t="s">
        <v>2181</v>
      </c>
    </row>
    <row r="10718" spans="1:4">
      <c r="A10718" s="25">
        <v>130004</v>
      </c>
      <c r="B10718" s="25" t="s">
        <v>12125</v>
      </c>
      <c r="C10718" s="26">
        <v>40630</v>
      </c>
      <c r="D10718" s="25" t="s">
        <v>2181</v>
      </c>
    </row>
    <row r="10719" spans="1:4">
      <c r="A10719" s="25">
        <v>108984</v>
      </c>
      <c r="B10719" s="25" t="s">
        <v>12126</v>
      </c>
      <c r="C10719" s="26">
        <v>40630</v>
      </c>
      <c r="D10719" s="25" t="s">
        <v>2181</v>
      </c>
    </row>
    <row r="10720" spans="1:4">
      <c r="A10720" s="25">
        <v>109427</v>
      </c>
      <c r="B10720" s="25" t="s">
        <v>12127</v>
      </c>
      <c r="C10720" s="26">
        <v>40630</v>
      </c>
      <c r="D10720" s="25" t="s">
        <v>2181</v>
      </c>
    </row>
    <row r="10721" spans="1:4">
      <c r="A10721" s="25">
        <v>117289</v>
      </c>
      <c r="B10721" s="25" t="s">
        <v>12128</v>
      </c>
      <c r="C10721" s="26">
        <v>40630</v>
      </c>
      <c r="D10721" s="25" t="s">
        <v>2162</v>
      </c>
    </row>
    <row r="10722" spans="1:4">
      <c r="A10722" s="25">
        <v>150292</v>
      </c>
      <c r="B10722" s="25" t="s">
        <v>12129</v>
      </c>
      <c r="C10722" s="26">
        <v>40630</v>
      </c>
      <c r="D10722" s="25" t="s">
        <v>1456</v>
      </c>
    </row>
    <row r="10723" spans="1:4">
      <c r="A10723" s="25">
        <v>109673</v>
      </c>
      <c r="B10723" s="25" t="s">
        <v>12130</v>
      </c>
      <c r="C10723" s="26">
        <v>40630</v>
      </c>
      <c r="D10723" s="25" t="s">
        <v>2181</v>
      </c>
    </row>
    <row r="10724" spans="1:4">
      <c r="A10724" s="25">
        <v>134261</v>
      </c>
      <c r="B10724" s="25" t="s">
        <v>12131</v>
      </c>
      <c r="C10724" s="26">
        <v>40630</v>
      </c>
      <c r="D10724" s="25" t="s">
        <v>2181</v>
      </c>
    </row>
    <row r="10725" spans="1:4">
      <c r="A10725" s="25">
        <v>119140</v>
      </c>
      <c r="B10725" s="25" t="s">
        <v>12132</v>
      </c>
      <c r="C10725" s="26">
        <v>40630</v>
      </c>
      <c r="D10725" s="25" t="s">
        <v>1456</v>
      </c>
    </row>
    <row r="10726" spans="1:4">
      <c r="A10726" s="25">
        <v>122152</v>
      </c>
      <c r="B10726" s="25" t="s">
        <v>859</v>
      </c>
      <c r="C10726" s="26">
        <v>40630</v>
      </c>
      <c r="D10726" s="25" t="s">
        <v>659</v>
      </c>
    </row>
    <row r="10727" spans="1:4">
      <c r="A10727" s="25">
        <v>109817</v>
      </c>
      <c r="B10727" s="25" t="s">
        <v>12133</v>
      </c>
      <c r="C10727" s="26">
        <v>40630</v>
      </c>
      <c r="D10727" s="25" t="s">
        <v>2181</v>
      </c>
    </row>
    <row r="10728" spans="1:4">
      <c r="A10728" s="25">
        <v>140746</v>
      </c>
      <c r="B10728" s="25" t="s">
        <v>12134</v>
      </c>
      <c r="C10728" s="26">
        <v>40630</v>
      </c>
      <c r="D10728" s="25" t="s">
        <v>2181</v>
      </c>
    </row>
    <row r="10729" spans="1:4">
      <c r="A10729" s="25">
        <v>144571</v>
      </c>
      <c r="B10729" s="25" t="s">
        <v>12135</v>
      </c>
      <c r="C10729" s="26">
        <v>40630</v>
      </c>
      <c r="D10729" s="25" t="s">
        <v>2181</v>
      </c>
    </row>
    <row r="10730" spans="1:4">
      <c r="A10730" s="25">
        <v>121502</v>
      </c>
      <c r="B10730" s="25" t="s">
        <v>12136</v>
      </c>
      <c r="C10730" s="26">
        <v>40630</v>
      </c>
      <c r="D10730" s="25" t="s">
        <v>1509</v>
      </c>
    </row>
    <row r="10731" spans="1:4">
      <c r="A10731" s="25">
        <v>137370</v>
      </c>
      <c r="B10731" s="25" t="s">
        <v>12137</v>
      </c>
      <c r="C10731" s="26">
        <v>40630</v>
      </c>
      <c r="D10731" s="25" t="s">
        <v>2846</v>
      </c>
    </row>
    <row r="10732" spans="1:4">
      <c r="A10732" s="25">
        <v>109482</v>
      </c>
      <c r="B10732" s="25" t="s">
        <v>12138</v>
      </c>
      <c r="C10732" s="26">
        <v>40630</v>
      </c>
      <c r="D10732" s="25" t="s">
        <v>2181</v>
      </c>
    </row>
    <row r="10733" spans="1:4">
      <c r="A10733" s="25">
        <v>105156</v>
      </c>
      <c r="B10733" s="25" t="s">
        <v>12139</v>
      </c>
      <c r="C10733" s="26">
        <v>40630</v>
      </c>
      <c r="D10733" s="25" t="s">
        <v>2181</v>
      </c>
    </row>
    <row r="10734" spans="1:4">
      <c r="A10734" s="25">
        <v>105664</v>
      </c>
      <c r="B10734" s="25" t="s">
        <v>12140</v>
      </c>
      <c r="C10734" s="26">
        <v>40630</v>
      </c>
      <c r="D10734" s="25" t="s">
        <v>2181</v>
      </c>
    </row>
    <row r="10735" spans="1:4">
      <c r="A10735" s="25">
        <v>112932</v>
      </c>
      <c r="B10735" s="25" t="s">
        <v>12141</v>
      </c>
      <c r="C10735" s="26">
        <v>40630</v>
      </c>
      <c r="D10735" s="25" t="s">
        <v>1320</v>
      </c>
    </row>
    <row r="10736" spans="1:4">
      <c r="A10736" s="25">
        <v>112988</v>
      </c>
      <c r="B10736" s="25" t="s">
        <v>12142</v>
      </c>
      <c r="C10736" s="26">
        <v>40630</v>
      </c>
      <c r="D10736" s="25" t="s">
        <v>2846</v>
      </c>
    </row>
    <row r="10737" spans="1:4">
      <c r="A10737" s="25">
        <v>139073</v>
      </c>
      <c r="B10737" s="25" t="s">
        <v>12143</v>
      </c>
      <c r="C10737" s="26">
        <v>40630</v>
      </c>
      <c r="D10737" s="25" t="s">
        <v>2181</v>
      </c>
    </row>
    <row r="10738" spans="1:4">
      <c r="A10738" s="25">
        <v>126393</v>
      </c>
      <c r="B10738" s="25" t="s">
        <v>12144</v>
      </c>
      <c r="C10738" s="26">
        <v>40630</v>
      </c>
      <c r="D10738" s="25" t="s">
        <v>2181</v>
      </c>
    </row>
    <row r="10739" spans="1:4">
      <c r="A10739" s="25">
        <v>113280</v>
      </c>
      <c r="B10739" s="25" t="s">
        <v>51</v>
      </c>
      <c r="C10739" s="26">
        <v>40630</v>
      </c>
      <c r="D10739" s="25" t="s">
        <v>1276</v>
      </c>
    </row>
    <row r="10740" spans="1:4">
      <c r="A10740" s="25">
        <v>114687</v>
      </c>
      <c r="B10740" s="25" t="s">
        <v>12145</v>
      </c>
      <c r="C10740" s="26">
        <v>40630</v>
      </c>
      <c r="D10740" s="25" t="s">
        <v>2181</v>
      </c>
    </row>
    <row r="10741" spans="1:4">
      <c r="A10741" s="25">
        <v>141803</v>
      </c>
      <c r="B10741" s="25" t="s">
        <v>1679</v>
      </c>
      <c r="C10741" s="26">
        <v>40630</v>
      </c>
      <c r="D10741" s="25" t="s">
        <v>1384</v>
      </c>
    </row>
    <row r="10742" spans="1:4">
      <c r="A10742" s="25">
        <v>150788</v>
      </c>
      <c r="B10742" s="25" t="s">
        <v>12146</v>
      </c>
      <c r="C10742" s="26">
        <v>40630</v>
      </c>
      <c r="D10742" s="25" t="s">
        <v>2181</v>
      </c>
    </row>
    <row r="10743" spans="1:4">
      <c r="A10743" s="25">
        <v>106321</v>
      </c>
      <c r="B10743" s="25" t="s">
        <v>12147</v>
      </c>
      <c r="C10743" s="26">
        <v>40630</v>
      </c>
      <c r="D10743" s="25" t="s">
        <v>2181</v>
      </c>
    </row>
    <row r="10744" spans="1:4">
      <c r="A10744" s="25">
        <v>122087</v>
      </c>
      <c r="B10744" s="25" t="s">
        <v>12148</v>
      </c>
      <c r="C10744" s="26">
        <v>40630</v>
      </c>
      <c r="D10744" s="25" t="s">
        <v>1276</v>
      </c>
    </row>
    <row r="10745" spans="1:4">
      <c r="A10745" s="25">
        <v>104800</v>
      </c>
      <c r="B10745" s="25" t="s">
        <v>354</v>
      </c>
      <c r="C10745" s="26">
        <v>40630</v>
      </c>
      <c r="D10745" s="25" t="s">
        <v>2181</v>
      </c>
    </row>
    <row r="10746" spans="1:4">
      <c r="A10746" s="25">
        <v>127197</v>
      </c>
      <c r="B10746" s="25" t="s">
        <v>12149</v>
      </c>
      <c r="C10746" s="26">
        <v>40630</v>
      </c>
      <c r="D10746" s="25" t="s">
        <v>2181</v>
      </c>
    </row>
    <row r="10747" spans="1:4">
      <c r="A10747" s="25">
        <v>113209</v>
      </c>
      <c r="B10747" s="25" t="s">
        <v>12150</v>
      </c>
      <c r="C10747" s="26">
        <v>40630</v>
      </c>
      <c r="D10747" s="25" t="s">
        <v>2181</v>
      </c>
    </row>
    <row r="10748" spans="1:4">
      <c r="A10748" s="25">
        <v>144235</v>
      </c>
      <c r="B10748" s="25" t="s">
        <v>12151</v>
      </c>
      <c r="C10748" s="26">
        <v>40630</v>
      </c>
      <c r="D10748" s="25" t="s">
        <v>949</v>
      </c>
    </row>
    <row r="10749" spans="1:4">
      <c r="A10749" s="25">
        <v>154506</v>
      </c>
      <c r="B10749" s="25" t="s">
        <v>12152</v>
      </c>
      <c r="C10749" s="26">
        <v>40630</v>
      </c>
      <c r="D10749" s="25" t="s">
        <v>1320</v>
      </c>
    </row>
    <row r="10750" spans="1:4">
      <c r="A10750" s="25">
        <v>126813</v>
      </c>
      <c r="B10750" s="25" t="s">
        <v>12153</v>
      </c>
      <c r="C10750" s="26">
        <v>40630</v>
      </c>
      <c r="D10750" s="25" t="s">
        <v>89</v>
      </c>
    </row>
    <row r="10751" spans="1:4">
      <c r="A10751" s="25">
        <v>113681</v>
      </c>
      <c r="B10751" s="25" t="s">
        <v>12154</v>
      </c>
      <c r="C10751" s="26">
        <v>40630</v>
      </c>
      <c r="D10751" s="25" t="s">
        <v>2181</v>
      </c>
    </row>
    <row r="10752" spans="1:4">
      <c r="A10752" s="25">
        <v>106576</v>
      </c>
      <c r="B10752" s="25" t="s">
        <v>12155</v>
      </c>
      <c r="C10752" s="26">
        <v>40630</v>
      </c>
      <c r="D10752" s="25" t="s">
        <v>2181</v>
      </c>
    </row>
    <row r="10753" spans="1:4">
      <c r="A10753" s="25">
        <v>119010</v>
      </c>
      <c r="B10753" s="25" t="s">
        <v>581</v>
      </c>
      <c r="C10753" s="26">
        <v>40630</v>
      </c>
      <c r="D10753" s="25" t="s">
        <v>2181</v>
      </c>
    </row>
    <row r="10754" spans="1:4">
      <c r="A10754" s="25">
        <v>118553</v>
      </c>
      <c r="B10754" s="25" t="s">
        <v>12156</v>
      </c>
      <c r="C10754" s="26">
        <v>40630</v>
      </c>
      <c r="D10754" s="25" t="s">
        <v>2846</v>
      </c>
    </row>
    <row r="10755" spans="1:4">
      <c r="A10755" s="25">
        <v>144850</v>
      </c>
      <c r="B10755" s="25" t="s">
        <v>773</v>
      </c>
      <c r="C10755" s="26">
        <v>40630</v>
      </c>
      <c r="D10755" s="25" t="s">
        <v>2181</v>
      </c>
    </row>
    <row r="10756" spans="1:4">
      <c r="A10756" s="25">
        <v>129381</v>
      </c>
      <c r="B10756" s="25" t="s">
        <v>12157</v>
      </c>
      <c r="C10756" s="26">
        <v>40630</v>
      </c>
      <c r="D10756" s="25" t="s">
        <v>1456</v>
      </c>
    </row>
    <row r="10757" spans="1:4">
      <c r="A10757" s="25">
        <v>111696</v>
      </c>
      <c r="B10757" s="25" t="s">
        <v>12158</v>
      </c>
      <c r="C10757" s="26">
        <v>40630</v>
      </c>
      <c r="D10757" s="25" t="s">
        <v>1276</v>
      </c>
    </row>
    <row r="10758" spans="1:4">
      <c r="A10758" s="25">
        <v>126777</v>
      </c>
      <c r="B10758" s="25" t="s">
        <v>450</v>
      </c>
      <c r="C10758" s="26">
        <v>40630</v>
      </c>
      <c r="D10758" s="25" t="s">
        <v>2181</v>
      </c>
    </row>
    <row r="10759" spans="1:4">
      <c r="A10759" s="25">
        <v>111758</v>
      </c>
      <c r="B10759" s="25" t="s">
        <v>12159</v>
      </c>
      <c r="C10759" s="26">
        <v>40630</v>
      </c>
      <c r="D10759" s="25" t="s">
        <v>2552</v>
      </c>
    </row>
    <row r="10760" spans="1:4">
      <c r="A10760" s="25">
        <v>146216</v>
      </c>
      <c r="B10760" s="25" t="s">
        <v>990</v>
      </c>
      <c r="C10760" s="26">
        <v>40630</v>
      </c>
      <c r="D10760" s="25" t="s">
        <v>2181</v>
      </c>
    </row>
    <row r="10761" spans="1:4">
      <c r="A10761" s="25">
        <v>7717</v>
      </c>
      <c r="B10761" s="25" t="s">
        <v>12160</v>
      </c>
      <c r="C10761" s="26">
        <v>40630</v>
      </c>
      <c r="D10761" s="25" t="s">
        <v>2181</v>
      </c>
    </row>
    <row r="10762" spans="1:4">
      <c r="A10762" s="25">
        <v>154328</v>
      </c>
      <c r="B10762" s="25" t="s">
        <v>12161</v>
      </c>
      <c r="C10762" s="26">
        <v>40630</v>
      </c>
      <c r="D10762" s="25" t="s">
        <v>2552</v>
      </c>
    </row>
    <row r="10763" spans="1:4">
      <c r="A10763" s="25">
        <v>131219</v>
      </c>
      <c r="B10763" s="25" t="s">
        <v>12162</v>
      </c>
      <c r="C10763" s="26">
        <v>40630</v>
      </c>
      <c r="D10763" s="25" t="s">
        <v>1276</v>
      </c>
    </row>
    <row r="10764" spans="1:4">
      <c r="A10764" s="25">
        <v>104661</v>
      </c>
      <c r="B10764" s="25" t="s">
        <v>1604</v>
      </c>
      <c r="C10764" s="26">
        <v>40630</v>
      </c>
      <c r="D10764" s="25" t="s">
        <v>2181</v>
      </c>
    </row>
    <row r="10765" spans="1:4">
      <c r="A10765" s="25">
        <v>147411</v>
      </c>
      <c r="B10765" s="25" t="s">
        <v>12163</v>
      </c>
      <c r="C10765" s="26">
        <v>40630</v>
      </c>
      <c r="D10765" s="25" t="s">
        <v>1456</v>
      </c>
    </row>
    <row r="10766" spans="1:4">
      <c r="A10766" s="25">
        <v>128251</v>
      </c>
      <c r="B10766" s="25" t="s">
        <v>12164</v>
      </c>
      <c r="C10766" s="26">
        <v>40630</v>
      </c>
      <c r="D10766" s="25" t="s">
        <v>1276</v>
      </c>
    </row>
    <row r="10767" spans="1:4">
      <c r="A10767" s="25">
        <v>135666</v>
      </c>
      <c r="B10767" s="25" t="s">
        <v>12165</v>
      </c>
      <c r="C10767" s="26">
        <v>40630</v>
      </c>
      <c r="D10767" s="25" t="s">
        <v>2181</v>
      </c>
    </row>
    <row r="10768" spans="1:4">
      <c r="A10768" s="25">
        <v>139779</v>
      </c>
      <c r="B10768" s="25" t="s">
        <v>12166</v>
      </c>
      <c r="C10768" s="26">
        <v>40630</v>
      </c>
      <c r="D10768" s="25" t="s">
        <v>2863</v>
      </c>
    </row>
    <row r="10769" spans="1:4">
      <c r="A10769" s="25">
        <v>149465</v>
      </c>
      <c r="B10769" s="25" t="s">
        <v>536</v>
      </c>
      <c r="C10769" s="26">
        <v>40630</v>
      </c>
      <c r="D10769" s="25" t="s">
        <v>1320</v>
      </c>
    </row>
    <row r="10770" spans="1:4">
      <c r="A10770" s="25">
        <v>143059</v>
      </c>
      <c r="B10770" s="25" t="s">
        <v>12167</v>
      </c>
      <c r="C10770" s="26">
        <v>40630</v>
      </c>
      <c r="D10770" s="25" t="s">
        <v>1456</v>
      </c>
    </row>
    <row r="10771" spans="1:4">
      <c r="A10771" s="25">
        <v>116433</v>
      </c>
      <c r="B10771" s="25" t="s">
        <v>1556</v>
      </c>
      <c r="C10771" s="26">
        <v>40630</v>
      </c>
      <c r="D10771" s="25" t="s">
        <v>2186</v>
      </c>
    </row>
    <row r="10772" spans="1:4">
      <c r="A10772" s="25">
        <v>134233</v>
      </c>
      <c r="B10772" s="25" t="s">
        <v>12168</v>
      </c>
      <c r="C10772" s="26">
        <v>40630</v>
      </c>
      <c r="D10772" s="25" t="s">
        <v>1276</v>
      </c>
    </row>
    <row r="10773" spans="1:4">
      <c r="A10773" s="25">
        <v>139202</v>
      </c>
      <c r="B10773" s="25" t="s">
        <v>12169</v>
      </c>
      <c r="C10773" s="26">
        <v>40630</v>
      </c>
      <c r="D10773" s="25" t="s">
        <v>971</v>
      </c>
    </row>
    <row r="10774" spans="1:4">
      <c r="A10774" s="25">
        <v>104966</v>
      </c>
      <c r="B10774" s="25" t="s">
        <v>12170</v>
      </c>
      <c r="C10774" s="26">
        <v>40630</v>
      </c>
      <c r="D10774" s="25" t="s">
        <v>2181</v>
      </c>
    </row>
    <row r="10775" spans="1:4">
      <c r="A10775" s="25">
        <v>138823</v>
      </c>
      <c r="B10775" s="25" t="s">
        <v>12171</v>
      </c>
      <c r="C10775" s="26">
        <v>40630</v>
      </c>
      <c r="D10775" s="25" t="s">
        <v>2181</v>
      </c>
    </row>
    <row r="10776" spans="1:4">
      <c r="A10776" s="25">
        <v>124463</v>
      </c>
      <c r="B10776" s="25" t="s">
        <v>2510</v>
      </c>
      <c r="C10776" s="26">
        <v>40630</v>
      </c>
      <c r="D10776" s="25" t="s">
        <v>2181</v>
      </c>
    </row>
    <row r="10777" spans="1:4">
      <c r="A10777" s="25">
        <v>131155</v>
      </c>
      <c r="B10777" s="25" t="s">
        <v>12172</v>
      </c>
      <c r="C10777" s="26">
        <v>40630</v>
      </c>
      <c r="D10777" s="25" t="s">
        <v>2181</v>
      </c>
    </row>
    <row r="10778" spans="1:4">
      <c r="A10778" s="25">
        <v>137552</v>
      </c>
      <c r="B10778" s="25" t="s">
        <v>2041</v>
      </c>
      <c r="C10778" s="26">
        <v>40630</v>
      </c>
      <c r="D10778" s="25" t="s">
        <v>2000</v>
      </c>
    </row>
    <row r="10779" spans="1:4">
      <c r="A10779" s="25">
        <v>145850</v>
      </c>
      <c r="B10779" s="25" t="s">
        <v>12173</v>
      </c>
      <c r="C10779" s="26">
        <v>40630</v>
      </c>
      <c r="D10779" s="25" t="s">
        <v>949</v>
      </c>
    </row>
    <row r="10780" spans="1:4">
      <c r="A10780" s="25">
        <v>107499</v>
      </c>
      <c r="B10780" s="25" t="s">
        <v>12174</v>
      </c>
      <c r="C10780" s="26">
        <v>40630</v>
      </c>
      <c r="D10780" s="25" t="s">
        <v>2181</v>
      </c>
    </row>
    <row r="10781" spans="1:4">
      <c r="A10781" s="25">
        <v>150682</v>
      </c>
      <c r="B10781" s="25" t="s">
        <v>12175</v>
      </c>
      <c r="C10781" s="26">
        <v>40630</v>
      </c>
      <c r="D10781" s="25" t="s">
        <v>2181</v>
      </c>
    </row>
    <row r="10782" spans="1:4">
      <c r="A10782" s="25">
        <v>154738</v>
      </c>
      <c r="B10782" s="25" t="s">
        <v>12176</v>
      </c>
      <c r="C10782" s="26">
        <v>40630</v>
      </c>
      <c r="D10782" s="25" t="s">
        <v>2485</v>
      </c>
    </row>
    <row r="10783" spans="1:4">
      <c r="A10783" s="25">
        <v>140318</v>
      </c>
      <c r="B10783" s="25" t="s">
        <v>12177</v>
      </c>
      <c r="C10783" s="26">
        <v>40630</v>
      </c>
      <c r="D10783" s="25" t="s">
        <v>1276</v>
      </c>
    </row>
    <row r="10784" spans="1:4">
      <c r="A10784" s="25">
        <v>106650</v>
      </c>
      <c r="B10784" s="25" t="s">
        <v>12178</v>
      </c>
      <c r="C10784" s="26">
        <v>40630</v>
      </c>
      <c r="D10784" s="25" t="s">
        <v>2181</v>
      </c>
    </row>
    <row r="10785" spans="1:4">
      <c r="A10785" s="25">
        <v>128523</v>
      </c>
      <c r="B10785" s="25" t="s">
        <v>12179</v>
      </c>
      <c r="C10785" s="26">
        <v>40630</v>
      </c>
      <c r="D10785" s="25" t="s">
        <v>2181</v>
      </c>
    </row>
    <row r="10786" spans="1:4">
      <c r="A10786" s="25">
        <v>1254</v>
      </c>
      <c r="B10786" s="25" t="s">
        <v>12180</v>
      </c>
      <c r="C10786" s="26">
        <v>40630</v>
      </c>
      <c r="D10786" s="25" t="s">
        <v>2181</v>
      </c>
    </row>
    <row r="10787" spans="1:4">
      <c r="A10787" s="25">
        <v>110400</v>
      </c>
      <c r="B10787" s="25" t="s">
        <v>12181</v>
      </c>
      <c r="C10787" s="26">
        <v>40630</v>
      </c>
      <c r="D10787" s="25" t="s">
        <v>2181</v>
      </c>
    </row>
    <row r="10788" spans="1:4">
      <c r="A10788" s="25">
        <v>108868</v>
      </c>
      <c r="B10788" s="25" t="s">
        <v>12182</v>
      </c>
      <c r="C10788" s="26">
        <v>40630</v>
      </c>
      <c r="D10788" s="25" t="s">
        <v>2181</v>
      </c>
    </row>
    <row r="10789" spans="1:4">
      <c r="A10789" s="25">
        <v>133783</v>
      </c>
      <c r="B10789" s="25" t="s">
        <v>12183</v>
      </c>
      <c r="C10789" s="26">
        <v>40630</v>
      </c>
      <c r="D10789" s="25" t="s">
        <v>2181</v>
      </c>
    </row>
    <row r="10790" spans="1:4">
      <c r="A10790" s="25">
        <v>108468</v>
      </c>
      <c r="B10790" s="25" t="s">
        <v>221</v>
      </c>
      <c r="C10790" s="26">
        <v>40630</v>
      </c>
      <c r="D10790" s="25" t="s">
        <v>2181</v>
      </c>
    </row>
    <row r="10791" spans="1:4">
      <c r="A10791" s="25">
        <v>123809</v>
      </c>
      <c r="B10791" s="25" t="s">
        <v>12184</v>
      </c>
      <c r="C10791" s="26">
        <v>40630</v>
      </c>
      <c r="D10791" s="25" t="s">
        <v>1276</v>
      </c>
    </row>
    <row r="10792" spans="1:4">
      <c r="A10792" s="25">
        <v>136068</v>
      </c>
      <c r="B10792" s="25" t="s">
        <v>12185</v>
      </c>
      <c r="C10792" s="26">
        <v>40630</v>
      </c>
      <c r="D10792" s="25" t="s">
        <v>1276</v>
      </c>
    </row>
    <row r="10793" spans="1:4">
      <c r="A10793" s="25">
        <v>109335</v>
      </c>
      <c r="B10793" s="25" t="s">
        <v>12186</v>
      </c>
      <c r="C10793" s="26">
        <v>40630</v>
      </c>
      <c r="D10793" s="25" t="s">
        <v>2181</v>
      </c>
    </row>
    <row r="10794" spans="1:4">
      <c r="A10794" s="25">
        <v>105003</v>
      </c>
      <c r="B10794" s="25" t="s">
        <v>12187</v>
      </c>
      <c r="C10794" s="26">
        <v>40630</v>
      </c>
      <c r="D10794" s="25" t="s">
        <v>2181</v>
      </c>
    </row>
    <row r="10795" spans="1:4">
      <c r="A10795" s="25">
        <v>141770</v>
      </c>
      <c r="B10795" s="25" t="s">
        <v>12188</v>
      </c>
      <c r="C10795" s="26">
        <v>40630</v>
      </c>
      <c r="D10795" s="25" t="s">
        <v>1276</v>
      </c>
    </row>
    <row r="10796" spans="1:4">
      <c r="A10796" s="25">
        <v>104692</v>
      </c>
      <c r="B10796" s="25" t="s">
        <v>12189</v>
      </c>
      <c r="C10796" s="26">
        <v>40630</v>
      </c>
      <c r="D10796" s="25" t="s">
        <v>2181</v>
      </c>
    </row>
    <row r="10797" spans="1:4">
      <c r="A10797" s="25">
        <v>151753</v>
      </c>
      <c r="B10797" s="25" t="s">
        <v>12190</v>
      </c>
      <c r="C10797" s="26">
        <v>40630</v>
      </c>
      <c r="D10797" s="25" t="s">
        <v>2181</v>
      </c>
    </row>
    <row r="10798" spans="1:4">
      <c r="A10798" s="25">
        <v>140062</v>
      </c>
      <c r="B10798" s="25" t="s">
        <v>12191</v>
      </c>
      <c r="C10798" s="26">
        <v>40630</v>
      </c>
      <c r="D10798" s="25" t="s">
        <v>2181</v>
      </c>
    </row>
    <row r="10799" spans="1:4">
      <c r="A10799" s="25">
        <v>146763</v>
      </c>
      <c r="B10799" s="25" t="s">
        <v>12192</v>
      </c>
      <c r="C10799" s="26">
        <v>40630</v>
      </c>
      <c r="D10799" s="25" t="s">
        <v>2181</v>
      </c>
    </row>
    <row r="10800" spans="1:4">
      <c r="A10800" s="25">
        <v>124337</v>
      </c>
      <c r="B10800" s="25" t="s">
        <v>12193</v>
      </c>
      <c r="C10800" s="26">
        <v>40630</v>
      </c>
      <c r="D10800" s="25" t="s">
        <v>2181</v>
      </c>
    </row>
    <row r="10801" spans="1:4">
      <c r="A10801" s="25">
        <v>122213</v>
      </c>
      <c r="B10801" s="25" t="s">
        <v>12194</v>
      </c>
      <c r="C10801" s="26">
        <v>40630</v>
      </c>
      <c r="D10801" s="25" t="s">
        <v>2181</v>
      </c>
    </row>
    <row r="10802" spans="1:4">
      <c r="A10802" s="25">
        <v>127650</v>
      </c>
      <c r="B10802" s="25" t="s">
        <v>12195</v>
      </c>
      <c r="C10802" s="26">
        <v>40630</v>
      </c>
      <c r="D10802" s="25" t="s">
        <v>2181</v>
      </c>
    </row>
    <row r="10803" spans="1:4">
      <c r="A10803" s="25">
        <v>109620</v>
      </c>
      <c r="B10803" s="25" t="s">
        <v>12196</v>
      </c>
      <c r="C10803" s="26">
        <v>40630</v>
      </c>
      <c r="D10803" s="25" t="s">
        <v>2181</v>
      </c>
    </row>
    <row r="10804" spans="1:4">
      <c r="A10804" s="25">
        <v>104948</v>
      </c>
      <c r="B10804" s="25" t="s">
        <v>12197</v>
      </c>
      <c r="C10804" s="26">
        <v>40630</v>
      </c>
      <c r="D10804" s="25" t="s">
        <v>2181</v>
      </c>
    </row>
    <row r="10805" spans="1:4">
      <c r="A10805" s="25">
        <v>112332</v>
      </c>
      <c r="B10805" s="25" t="s">
        <v>12198</v>
      </c>
      <c r="C10805" s="26">
        <v>40630</v>
      </c>
      <c r="D10805" s="25" t="s">
        <v>2181</v>
      </c>
    </row>
    <row r="10806" spans="1:4">
      <c r="A10806" s="25">
        <v>153141</v>
      </c>
      <c r="B10806" s="25" t="s">
        <v>12199</v>
      </c>
      <c r="C10806" s="26">
        <v>40630</v>
      </c>
      <c r="D10806" s="25" t="s">
        <v>2181</v>
      </c>
    </row>
    <row r="10807" spans="1:4">
      <c r="A10807" s="25">
        <v>106338</v>
      </c>
      <c r="B10807" s="25" t="s">
        <v>12200</v>
      </c>
      <c r="C10807" s="26">
        <v>40630</v>
      </c>
      <c r="D10807" s="25" t="s">
        <v>2181</v>
      </c>
    </row>
    <row r="10808" spans="1:4">
      <c r="A10808" s="25">
        <v>105335</v>
      </c>
      <c r="B10808" s="25" t="s">
        <v>12201</v>
      </c>
      <c r="C10808" s="26">
        <v>40630</v>
      </c>
      <c r="D10808" s="25" t="s">
        <v>2181</v>
      </c>
    </row>
    <row r="10809" spans="1:4">
      <c r="A10809" s="25">
        <v>112938</v>
      </c>
      <c r="B10809" s="25" t="s">
        <v>12202</v>
      </c>
      <c r="C10809" s="26">
        <v>40630</v>
      </c>
      <c r="D10809" s="25" t="s">
        <v>2181</v>
      </c>
    </row>
    <row r="10810" spans="1:4">
      <c r="A10810" s="25">
        <v>34889</v>
      </c>
      <c r="B10810" s="25" t="s">
        <v>12203</v>
      </c>
      <c r="C10810" s="26">
        <v>40630</v>
      </c>
      <c r="D10810" s="25" t="s">
        <v>2652</v>
      </c>
    </row>
    <row r="10811" spans="1:4">
      <c r="A10811" s="25">
        <v>107869</v>
      </c>
      <c r="B10811" s="25" t="s">
        <v>12204</v>
      </c>
      <c r="C10811" s="26">
        <v>40630</v>
      </c>
      <c r="D10811" s="25" t="s">
        <v>2181</v>
      </c>
    </row>
    <row r="10812" spans="1:4">
      <c r="A10812" s="25">
        <v>143462</v>
      </c>
      <c r="B10812" s="25" t="s">
        <v>2476</v>
      </c>
      <c r="C10812" s="26">
        <v>40630</v>
      </c>
      <c r="D10812" s="25" t="s">
        <v>2181</v>
      </c>
    </row>
    <row r="10813" spans="1:4">
      <c r="A10813" s="25">
        <v>124443</v>
      </c>
      <c r="B10813" s="25" t="s">
        <v>12205</v>
      </c>
      <c r="C10813" s="26">
        <v>40630</v>
      </c>
      <c r="D10813" s="25" t="s">
        <v>659</v>
      </c>
    </row>
    <row r="10814" spans="1:4">
      <c r="A10814" s="25">
        <v>128910</v>
      </c>
      <c r="B10814" s="25" t="s">
        <v>12206</v>
      </c>
      <c r="C10814" s="26">
        <v>40630</v>
      </c>
      <c r="D10814" s="25" t="s">
        <v>2846</v>
      </c>
    </row>
    <row r="10815" spans="1:4">
      <c r="A10815" s="25">
        <v>108762</v>
      </c>
      <c r="B10815" s="25" t="s">
        <v>12207</v>
      </c>
      <c r="C10815" s="26">
        <v>40630</v>
      </c>
      <c r="D10815" s="25" t="s">
        <v>2181</v>
      </c>
    </row>
    <row r="10816" spans="1:4">
      <c r="A10816" s="25">
        <v>149737</v>
      </c>
      <c r="B10816" s="25" t="s">
        <v>12208</v>
      </c>
      <c r="C10816" s="26">
        <v>40630</v>
      </c>
      <c r="D10816" s="25" t="s">
        <v>659</v>
      </c>
    </row>
    <row r="10817" spans="1:4">
      <c r="A10817" s="25">
        <v>150854</v>
      </c>
      <c r="B10817" s="25" t="s">
        <v>12209</v>
      </c>
      <c r="C10817" s="26">
        <v>40630</v>
      </c>
      <c r="D10817" s="25" t="s">
        <v>1276</v>
      </c>
    </row>
    <row r="10818" spans="1:4">
      <c r="A10818" s="25">
        <v>131395</v>
      </c>
      <c r="B10818" s="25" t="s">
        <v>12210</v>
      </c>
      <c r="C10818" s="26">
        <v>40630</v>
      </c>
      <c r="D10818" s="25" t="s">
        <v>2181</v>
      </c>
    </row>
    <row r="10819" spans="1:4">
      <c r="A10819" s="25">
        <v>118770</v>
      </c>
      <c r="B10819" s="25" t="s">
        <v>12211</v>
      </c>
      <c r="C10819" s="26">
        <v>40630</v>
      </c>
      <c r="D10819" s="25" t="s">
        <v>1082</v>
      </c>
    </row>
    <row r="10820" spans="1:4">
      <c r="A10820" s="25">
        <v>142811</v>
      </c>
      <c r="B10820" s="25" t="s">
        <v>12212</v>
      </c>
      <c r="C10820" s="26">
        <v>40630</v>
      </c>
      <c r="D10820" s="25" t="s">
        <v>2091</v>
      </c>
    </row>
    <row r="10821" spans="1:4">
      <c r="A10821" s="25">
        <v>107215</v>
      </c>
      <c r="B10821" s="25" t="s">
        <v>2480</v>
      </c>
      <c r="C10821" s="26">
        <v>40630</v>
      </c>
      <c r="D10821" s="25" t="s">
        <v>2181</v>
      </c>
    </row>
    <row r="10822" spans="1:4">
      <c r="A10822" s="25">
        <v>104956</v>
      </c>
      <c r="B10822" s="25" t="s">
        <v>12213</v>
      </c>
      <c r="C10822" s="26">
        <v>40630</v>
      </c>
      <c r="D10822" s="25" t="s">
        <v>2181</v>
      </c>
    </row>
    <row r="10823" spans="1:4">
      <c r="A10823" s="25">
        <v>154859</v>
      </c>
      <c r="B10823" s="25" t="s">
        <v>1408</v>
      </c>
      <c r="C10823" s="26">
        <v>40630</v>
      </c>
      <c r="D10823" s="25" t="s">
        <v>2181</v>
      </c>
    </row>
    <row r="10824" spans="1:4">
      <c r="A10824" s="25">
        <v>134853</v>
      </c>
      <c r="B10824" s="25" t="s">
        <v>2167</v>
      </c>
      <c r="C10824" s="26">
        <v>40630</v>
      </c>
      <c r="D10824" s="25" t="s">
        <v>1276</v>
      </c>
    </row>
    <row r="10825" spans="1:4">
      <c r="A10825" s="25">
        <v>137877</v>
      </c>
      <c r="B10825" s="25" t="s">
        <v>12214</v>
      </c>
      <c r="C10825" s="26">
        <v>40630</v>
      </c>
      <c r="D10825" s="25" t="s">
        <v>2181</v>
      </c>
    </row>
    <row r="10826" spans="1:4">
      <c r="A10826" s="25">
        <v>129040</v>
      </c>
      <c r="B10826" s="25" t="s">
        <v>12215</v>
      </c>
      <c r="C10826" s="26">
        <v>40630</v>
      </c>
      <c r="D10826" s="25" t="s">
        <v>2181</v>
      </c>
    </row>
    <row r="10827" spans="1:4">
      <c r="A10827" s="25">
        <v>104947</v>
      </c>
      <c r="B10827" s="25" t="s">
        <v>12216</v>
      </c>
      <c r="C10827" s="26">
        <v>40630</v>
      </c>
      <c r="D10827" s="25" t="s">
        <v>2181</v>
      </c>
    </row>
    <row r="10828" spans="1:4">
      <c r="A10828" s="25">
        <v>138014</v>
      </c>
      <c r="B10828" s="25" t="s">
        <v>12217</v>
      </c>
      <c r="C10828" s="26">
        <v>40630</v>
      </c>
      <c r="D10828" s="25" t="s">
        <v>2181</v>
      </c>
    </row>
    <row r="10829" spans="1:4">
      <c r="A10829" s="25">
        <v>150661</v>
      </c>
      <c r="B10829" s="25" t="s">
        <v>12218</v>
      </c>
      <c r="C10829" s="26">
        <v>40630</v>
      </c>
      <c r="D10829" s="25" t="s">
        <v>1180</v>
      </c>
    </row>
    <row r="10830" spans="1:4">
      <c r="A10830" s="25">
        <v>108154</v>
      </c>
      <c r="B10830" s="25" t="s">
        <v>12219</v>
      </c>
      <c r="C10830" s="26">
        <v>40630</v>
      </c>
      <c r="D10830" s="25" t="s">
        <v>2181</v>
      </c>
    </row>
    <row r="10831" spans="1:4">
      <c r="A10831" s="25">
        <v>124161</v>
      </c>
      <c r="B10831" s="25" t="s">
        <v>12220</v>
      </c>
      <c r="C10831" s="26">
        <v>40630</v>
      </c>
      <c r="D10831" s="25" t="s">
        <v>1276</v>
      </c>
    </row>
    <row r="10832" spans="1:4">
      <c r="A10832" s="25">
        <v>124975</v>
      </c>
      <c r="B10832" s="25" t="s">
        <v>12221</v>
      </c>
      <c r="C10832" s="26">
        <v>40630</v>
      </c>
      <c r="D10832" s="25" t="s">
        <v>2863</v>
      </c>
    </row>
    <row r="10833" spans="1:4">
      <c r="A10833" s="25">
        <v>109317</v>
      </c>
      <c r="B10833" s="25" t="s">
        <v>12222</v>
      </c>
      <c r="C10833" s="26">
        <v>40630</v>
      </c>
      <c r="D10833" s="25" t="s">
        <v>2181</v>
      </c>
    </row>
    <row r="10834" spans="1:4">
      <c r="A10834" s="25">
        <v>143519</v>
      </c>
      <c r="B10834" s="25" t="s">
        <v>12223</v>
      </c>
      <c r="C10834" s="26">
        <v>40630</v>
      </c>
      <c r="D10834" s="25" t="s">
        <v>2181</v>
      </c>
    </row>
    <row r="10835" spans="1:4">
      <c r="A10835" s="25">
        <v>129869</v>
      </c>
      <c r="B10835" s="25" t="s">
        <v>12224</v>
      </c>
      <c r="C10835" s="26">
        <v>40630</v>
      </c>
      <c r="D10835" s="25" t="s">
        <v>2181</v>
      </c>
    </row>
    <row r="10836" spans="1:4">
      <c r="A10836" s="25">
        <v>130169</v>
      </c>
      <c r="B10836" s="25" t="s">
        <v>12225</v>
      </c>
      <c r="C10836" s="26">
        <v>40630</v>
      </c>
      <c r="D10836" s="25" t="s">
        <v>1511</v>
      </c>
    </row>
    <row r="10837" spans="1:4">
      <c r="A10837" s="25">
        <v>153415</v>
      </c>
      <c r="B10837" s="25" t="s">
        <v>12226</v>
      </c>
      <c r="C10837" s="26">
        <v>40630</v>
      </c>
      <c r="D10837" s="25" t="s">
        <v>2652</v>
      </c>
    </row>
    <row r="10838" spans="1:4">
      <c r="A10838" s="25">
        <v>127170</v>
      </c>
      <c r="B10838" s="25" t="s">
        <v>12227</v>
      </c>
      <c r="C10838" s="26">
        <v>40630</v>
      </c>
      <c r="D10838" s="25" t="s">
        <v>2863</v>
      </c>
    </row>
    <row r="10839" spans="1:4">
      <c r="A10839" s="25">
        <v>154792</v>
      </c>
      <c r="B10839" s="25" t="s">
        <v>12228</v>
      </c>
      <c r="C10839" s="26">
        <v>40630</v>
      </c>
      <c r="D10839" s="25" t="s">
        <v>2846</v>
      </c>
    </row>
    <row r="10840" spans="1:4">
      <c r="A10840" s="25">
        <v>151858</v>
      </c>
      <c r="B10840" s="25" t="s">
        <v>817</v>
      </c>
      <c r="C10840" s="26">
        <v>40630</v>
      </c>
      <c r="D10840" s="25" t="s">
        <v>2181</v>
      </c>
    </row>
    <row r="10841" spans="1:4">
      <c r="A10841" s="25">
        <v>152317</v>
      </c>
      <c r="B10841" s="25" t="s">
        <v>900</v>
      </c>
      <c r="C10841" s="26">
        <v>40630</v>
      </c>
      <c r="D10841" s="25" t="s">
        <v>1276</v>
      </c>
    </row>
    <row r="10842" spans="1:4">
      <c r="A10842" s="25">
        <v>118024</v>
      </c>
      <c r="B10842" s="25" t="s">
        <v>12229</v>
      </c>
      <c r="C10842" s="26">
        <v>40630</v>
      </c>
      <c r="D10842" s="25" t="s">
        <v>2181</v>
      </c>
    </row>
    <row r="10843" spans="1:4">
      <c r="A10843" s="25">
        <v>136572</v>
      </c>
      <c r="B10843" s="25" t="s">
        <v>12230</v>
      </c>
      <c r="C10843" s="26">
        <v>40630</v>
      </c>
      <c r="D10843" s="25" t="s">
        <v>2181</v>
      </c>
    </row>
    <row r="10844" spans="1:4">
      <c r="A10844" s="25">
        <v>104913</v>
      </c>
      <c r="B10844" s="25" t="s">
        <v>12231</v>
      </c>
      <c r="C10844" s="26">
        <v>40630</v>
      </c>
      <c r="D10844" s="25" t="s">
        <v>2181</v>
      </c>
    </row>
    <row r="10845" spans="1:4">
      <c r="A10845" s="25">
        <v>110571</v>
      </c>
      <c r="B10845" s="25" t="s">
        <v>12232</v>
      </c>
      <c r="C10845" s="26">
        <v>40630</v>
      </c>
      <c r="D10845" s="25" t="s">
        <v>2181</v>
      </c>
    </row>
    <row r="10846" spans="1:4">
      <c r="A10846" s="25">
        <v>109767</v>
      </c>
      <c r="B10846" s="25" t="s">
        <v>12233</v>
      </c>
      <c r="C10846" s="26">
        <v>40630</v>
      </c>
      <c r="D10846" s="25" t="s">
        <v>2181</v>
      </c>
    </row>
    <row r="10847" spans="1:4">
      <c r="A10847" s="25">
        <v>111610</v>
      </c>
      <c r="B10847" s="25" t="s">
        <v>12234</v>
      </c>
      <c r="C10847" s="26">
        <v>40630</v>
      </c>
      <c r="D10847" s="25" t="s">
        <v>2181</v>
      </c>
    </row>
    <row r="10848" spans="1:4">
      <c r="A10848" s="25">
        <v>151363</v>
      </c>
      <c r="B10848" s="25" t="s">
        <v>12235</v>
      </c>
      <c r="C10848" s="26">
        <v>40630</v>
      </c>
      <c r="D10848" s="25" t="s">
        <v>1180</v>
      </c>
    </row>
    <row r="10849" spans="1:4">
      <c r="A10849" s="25">
        <v>120606</v>
      </c>
      <c r="B10849" s="25" t="s">
        <v>12236</v>
      </c>
      <c r="C10849" s="26">
        <v>40630</v>
      </c>
      <c r="D10849" s="25" t="s">
        <v>351</v>
      </c>
    </row>
    <row r="10850" spans="1:4">
      <c r="A10850" s="25">
        <v>143608</v>
      </c>
      <c r="B10850" s="25" t="s">
        <v>12237</v>
      </c>
      <c r="C10850" s="26">
        <v>40630</v>
      </c>
      <c r="D10850" s="25" t="s">
        <v>2181</v>
      </c>
    </row>
    <row r="10851" spans="1:4">
      <c r="A10851" s="25">
        <v>141408</v>
      </c>
      <c r="B10851" s="25" t="s">
        <v>12238</v>
      </c>
      <c r="C10851" s="26">
        <v>40630</v>
      </c>
      <c r="D10851" s="25" t="s">
        <v>2181</v>
      </c>
    </row>
    <row r="10852" spans="1:4">
      <c r="A10852" s="25">
        <v>145927</v>
      </c>
      <c r="B10852" s="25" t="s">
        <v>12239</v>
      </c>
      <c r="C10852" s="26">
        <v>40630</v>
      </c>
      <c r="D10852" s="25" t="s">
        <v>1276</v>
      </c>
    </row>
    <row r="10853" spans="1:4">
      <c r="A10853" s="25">
        <v>128678</v>
      </c>
      <c r="B10853" s="25" t="s">
        <v>12240</v>
      </c>
      <c r="C10853" s="26">
        <v>40630</v>
      </c>
      <c r="D10853" s="25" t="s">
        <v>2181</v>
      </c>
    </row>
    <row r="10854" spans="1:4">
      <c r="A10854" s="25">
        <v>110889</v>
      </c>
      <c r="B10854" s="25" t="s">
        <v>12241</v>
      </c>
      <c r="C10854" s="26">
        <v>40630</v>
      </c>
      <c r="D10854" s="25" t="s">
        <v>2181</v>
      </c>
    </row>
    <row r="10855" spans="1:4">
      <c r="A10855" s="25">
        <v>155249</v>
      </c>
      <c r="B10855" s="25" t="s">
        <v>1241</v>
      </c>
      <c r="C10855" s="26">
        <v>40630</v>
      </c>
      <c r="D10855" s="25" t="s">
        <v>1511</v>
      </c>
    </row>
    <row r="10856" spans="1:4">
      <c r="A10856" s="25">
        <v>137883</v>
      </c>
      <c r="B10856" s="25" t="s">
        <v>12242</v>
      </c>
      <c r="C10856" s="26">
        <v>40630</v>
      </c>
      <c r="D10856" s="25" t="s">
        <v>2181</v>
      </c>
    </row>
    <row r="10857" spans="1:4">
      <c r="A10857" s="25">
        <v>119715</v>
      </c>
      <c r="B10857" s="25" t="s">
        <v>12243</v>
      </c>
      <c r="C10857" s="26">
        <v>40630</v>
      </c>
      <c r="D10857" s="25" t="s">
        <v>351</v>
      </c>
    </row>
    <row r="10858" spans="1:4">
      <c r="A10858" s="25">
        <v>147306</v>
      </c>
      <c r="B10858" s="25" t="s">
        <v>12244</v>
      </c>
      <c r="C10858" s="26">
        <v>40630</v>
      </c>
      <c r="D10858" s="25" t="s">
        <v>2181</v>
      </c>
    </row>
    <row r="10859" spans="1:4">
      <c r="A10859" s="25">
        <v>118352</v>
      </c>
      <c r="B10859" s="25" t="s">
        <v>1793</v>
      </c>
      <c r="C10859" s="26">
        <v>40630</v>
      </c>
      <c r="D10859" s="25" t="s">
        <v>89</v>
      </c>
    </row>
    <row r="10860" spans="1:4">
      <c r="A10860" s="25">
        <v>110927</v>
      </c>
      <c r="B10860" s="25" t="s">
        <v>12245</v>
      </c>
      <c r="C10860" s="26">
        <v>40630</v>
      </c>
      <c r="D10860" s="25" t="s">
        <v>2181</v>
      </c>
    </row>
    <row r="10861" spans="1:4">
      <c r="A10861" s="25">
        <v>24795</v>
      </c>
      <c r="B10861" s="25" t="s">
        <v>12246</v>
      </c>
      <c r="C10861" s="26">
        <v>40630</v>
      </c>
      <c r="D10861" s="25" t="s">
        <v>1456</v>
      </c>
    </row>
    <row r="10862" spans="1:4">
      <c r="A10862" s="25">
        <v>135736</v>
      </c>
      <c r="B10862" s="25" t="s">
        <v>12247</v>
      </c>
      <c r="C10862" s="26">
        <v>40630</v>
      </c>
      <c r="D10862" s="25" t="s">
        <v>1276</v>
      </c>
    </row>
    <row r="10863" spans="1:4">
      <c r="A10863" s="25">
        <v>115226</v>
      </c>
      <c r="B10863" s="25" t="s">
        <v>12248</v>
      </c>
      <c r="C10863" s="26">
        <v>40630</v>
      </c>
      <c r="D10863" s="25" t="s">
        <v>89</v>
      </c>
    </row>
    <row r="10864" spans="1:4">
      <c r="A10864" s="25">
        <v>111421</v>
      </c>
      <c r="B10864" s="25" t="s">
        <v>12249</v>
      </c>
      <c r="C10864" s="26">
        <v>40630</v>
      </c>
      <c r="D10864" s="25" t="s">
        <v>2181</v>
      </c>
    </row>
    <row r="10865" spans="1:4">
      <c r="A10865" s="25">
        <v>147068</v>
      </c>
      <c r="B10865" s="25" t="s">
        <v>1645</v>
      </c>
      <c r="C10865" s="26">
        <v>40630</v>
      </c>
      <c r="D10865" s="25" t="s">
        <v>1276</v>
      </c>
    </row>
    <row r="10866" spans="1:4">
      <c r="A10866" s="25">
        <v>127685</v>
      </c>
      <c r="B10866" s="25" t="s">
        <v>12250</v>
      </c>
      <c r="C10866" s="26">
        <v>40630</v>
      </c>
      <c r="D10866" s="25" t="s">
        <v>1456</v>
      </c>
    </row>
    <row r="10867" spans="1:4">
      <c r="A10867" s="25">
        <v>106452</v>
      </c>
      <c r="B10867" s="25" t="s">
        <v>2239</v>
      </c>
      <c r="C10867" s="26">
        <v>40630</v>
      </c>
      <c r="D10867" s="25" t="s">
        <v>2181</v>
      </c>
    </row>
    <row r="10868" spans="1:4">
      <c r="A10868" s="25">
        <v>113888</v>
      </c>
      <c r="B10868" s="25" t="s">
        <v>3051</v>
      </c>
      <c r="C10868" s="26">
        <v>40630</v>
      </c>
      <c r="D10868" s="25" t="s">
        <v>2029</v>
      </c>
    </row>
    <row r="10869" spans="1:4">
      <c r="A10869" s="25">
        <v>105318</v>
      </c>
      <c r="B10869" s="25" t="s">
        <v>12251</v>
      </c>
      <c r="C10869" s="26">
        <v>40630</v>
      </c>
      <c r="D10869" s="25" t="s">
        <v>2181</v>
      </c>
    </row>
    <row r="10870" spans="1:4">
      <c r="A10870" s="25">
        <v>125888</v>
      </c>
      <c r="B10870" s="25" t="s">
        <v>12252</v>
      </c>
      <c r="C10870" s="26">
        <v>40630</v>
      </c>
      <c r="D10870" s="25" t="s">
        <v>2181</v>
      </c>
    </row>
    <row r="10871" spans="1:4">
      <c r="A10871" s="25">
        <v>109873</v>
      </c>
      <c r="B10871" s="25" t="s">
        <v>12253</v>
      </c>
      <c r="C10871" s="26">
        <v>40630</v>
      </c>
      <c r="D10871" s="25" t="s">
        <v>2181</v>
      </c>
    </row>
    <row r="10872" spans="1:4">
      <c r="A10872" s="25">
        <v>115838</v>
      </c>
      <c r="B10872" s="25" t="s">
        <v>12254</v>
      </c>
      <c r="C10872" s="26">
        <v>40630</v>
      </c>
      <c r="D10872" s="25" t="s">
        <v>1320</v>
      </c>
    </row>
    <row r="10873" spans="1:4">
      <c r="A10873" s="25">
        <v>105914</v>
      </c>
      <c r="B10873" s="25" t="s">
        <v>12255</v>
      </c>
      <c r="C10873" s="26">
        <v>40630</v>
      </c>
      <c r="D10873" s="25" t="s">
        <v>2181</v>
      </c>
    </row>
    <row r="10874" spans="1:4">
      <c r="A10874" s="25">
        <v>113916</v>
      </c>
      <c r="B10874" s="25" t="s">
        <v>12256</v>
      </c>
      <c r="C10874" s="26">
        <v>40630</v>
      </c>
      <c r="D10874" s="25" t="s">
        <v>2181</v>
      </c>
    </row>
    <row r="10875" spans="1:4">
      <c r="A10875" s="25">
        <v>130620</v>
      </c>
      <c r="B10875" s="25" t="s">
        <v>869</v>
      </c>
      <c r="C10875" s="26">
        <v>40630</v>
      </c>
      <c r="D10875" s="25" t="s">
        <v>949</v>
      </c>
    </row>
    <row r="10876" spans="1:4">
      <c r="A10876" s="25">
        <v>121868</v>
      </c>
      <c r="B10876" s="25" t="s">
        <v>12257</v>
      </c>
      <c r="C10876" s="26">
        <v>40630</v>
      </c>
      <c r="D10876" s="25" t="s">
        <v>2181</v>
      </c>
    </row>
    <row r="10877" spans="1:4">
      <c r="A10877" s="25">
        <v>149155</v>
      </c>
      <c r="B10877" s="25" t="s">
        <v>2768</v>
      </c>
      <c r="C10877" s="26">
        <v>40630</v>
      </c>
      <c r="D10877" s="25" t="s">
        <v>2181</v>
      </c>
    </row>
    <row r="10878" spans="1:4">
      <c r="A10878" s="25">
        <v>148437</v>
      </c>
      <c r="B10878" s="25" t="s">
        <v>12258</v>
      </c>
      <c r="C10878" s="26">
        <v>40630</v>
      </c>
      <c r="D10878" s="25" t="s">
        <v>949</v>
      </c>
    </row>
    <row r="10879" spans="1:4">
      <c r="A10879" s="25">
        <v>110294</v>
      </c>
      <c r="B10879" s="25" t="s">
        <v>12259</v>
      </c>
      <c r="C10879" s="26">
        <v>40630</v>
      </c>
      <c r="D10879" s="25" t="s">
        <v>2181</v>
      </c>
    </row>
    <row r="10880" spans="1:4">
      <c r="A10880" s="25">
        <v>149008</v>
      </c>
      <c r="B10880" s="25" t="s">
        <v>12260</v>
      </c>
      <c r="C10880" s="26">
        <v>40630</v>
      </c>
      <c r="D10880" s="25" t="s">
        <v>2181</v>
      </c>
    </row>
    <row r="10881" spans="1:4">
      <c r="A10881" s="25">
        <v>153872</v>
      </c>
      <c r="B10881" s="25" t="s">
        <v>12261</v>
      </c>
      <c r="C10881" s="26">
        <v>40630</v>
      </c>
      <c r="D10881" s="25" t="s">
        <v>2181</v>
      </c>
    </row>
    <row r="10882" spans="1:4">
      <c r="A10882" s="25">
        <v>114045</v>
      </c>
      <c r="B10882" s="25" t="s">
        <v>12262</v>
      </c>
      <c r="C10882" s="26">
        <v>40630</v>
      </c>
      <c r="D10882" s="25" t="s">
        <v>1320</v>
      </c>
    </row>
    <row r="10883" spans="1:4">
      <c r="A10883" s="25">
        <v>131958</v>
      </c>
      <c r="B10883" s="25" t="s">
        <v>12263</v>
      </c>
      <c r="C10883" s="26">
        <v>40630</v>
      </c>
      <c r="D10883" s="25" t="s">
        <v>2181</v>
      </c>
    </row>
    <row r="10884" spans="1:4">
      <c r="A10884" s="25">
        <v>136114</v>
      </c>
      <c r="B10884" s="25" t="s">
        <v>12264</v>
      </c>
      <c r="C10884" s="26">
        <v>40630</v>
      </c>
      <c r="D10884" s="25" t="s">
        <v>2181</v>
      </c>
    </row>
    <row r="10885" spans="1:4">
      <c r="A10885" s="25">
        <v>106372</v>
      </c>
      <c r="B10885" s="25" t="s">
        <v>12265</v>
      </c>
      <c r="C10885" s="26">
        <v>40630</v>
      </c>
      <c r="D10885" s="25" t="s">
        <v>2181</v>
      </c>
    </row>
    <row r="10886" spans="1:4">
      <c r="A10886" s="25">
        <v>15340</v>
      </c>
      <c r="B10886" s="25" t="s">
        <v>526</v>
      </c>
      <c r="C10886" s="26">
        <v>40630</v>
      </c>
      <c r="D10886" s="25" t="s">
        <v>2181</v>
      </c>
    </row>
    <row r="10887" spans="1:4">
      <c r="A10887" s="25">
        <v>149971</v>
      </c>
      <c r="B10887" s="25" t="s">
        <v>12266</v>
      </c>
      <c r="C10887" s="26">
        <v>40630</v>
      </c>
      <c r="D10887" s="25" t="s">
        <v>949</v>
      </c>
    </row>
    <row r="10888" spans="1:4">
      <c r="A10888" s="25">
        <v>105901</v>
      </c>
      <c r="B10888" s="25" t="s">
        <v>12267</v>
      </c>
      <c r="C10888" s="26">
        <v>40630</v>
      </c>
      <c r="D10888" s="25" t="s">
        <v>2181</v>
      </c>
    </row>
    <row r="10889" spans="1:4">
      <c r="A10889" s="25">
        <v>153155</v>
      </c>
      <c r="B10889" s="25" t="s">
        <v>294</v>
      </c>
      <c r="C10889" s="26">
        <v>40630</v>
      </c>
      <c r="D10889" s="25" t="s">
        <v>2181</v>
      </c>
    </row>
    <row r="10890" spans="1:4">
      <c r="A10890" s="25">
        <v>154095</v>
      </c>
      <c r="B10890" s="25" t="s">
        <v>12268</v>
      </c>
      <c r="C10890" s="26">
        <v>40630</v>
      </c>
      <c r="D10890" s="25" t="s">
        <v>1276</v>
      </c>
    </row>
    <row r="10891" spans="1:4">
      <c r="A10891" s="25">
        <v>110182</v>
      </c>
      <c r="B10891" s="25" t="s">
        <v>12269</v>
      </c>
      <c r="C10891" s="26">
        <v>40630</v>
      </c>
      <c r="D10891" s="25" t="s">
        <v>2181</v>
      </c>
    </row>
    <row r="10892" spans="1:4">
      <c r="A10892" s="25">
        <v>133372</v>
      </c>
      <c r="B10892" s="25" t="s">
        <v>12270</v>
      </c>
      <c r="C10892" s="26">
        <v>40630</v>
      </c>
      <c r="D10892" s="25" t="s">
        <v>2181</v>
      </c>
    </row>
    <row r="10893" spans="1:4">
      <c r="A10893" s="25">
        <v>137310</v>
      </c>
      <c r="B10893" s="25" t="s">
        <v>12271</v>
      </c>
      <c r="C10893" s="26">
        <v>40630</v>
      </c>
      <c r="D10893" s="25" t="s">
        <v>949</v>
      </c>
    </row>
    <row r="10894" spans="1:4">
      <c r="A10894" s="25">
        <v>156868</v>
      </c>
      <c r="B10894" s="25" t="s">
        <v>12272</v>
      </c>
      <c r="C10894" s="26">
        <v>40630</v>
      </c>
      <c r="D10894" s="25" t="s">
        <v>2181</v>
      </c>
    </row>
    <row r="10895" spans="1:4">
      <c r="A10895" s="25">
        <v>150735</v>
      </c>
      <c r="B10895" s="25" t="s">
        <v>12273</v>
      </c>
      <c r="C10895" s="26">
        <v>40630</v>
      </c>
      <c r="D10895" s="25" t="s">
        <v>1276</v>
      </c>
    </row>
    <row r="10896" spans="1:4">
      <c r="A10896" s="25">
        <v>108712</v>
      </c>
      <c r="B10896" s="25" t="s">
        <v>12274</v>
      </c>
      <c r="C10896" s="26">
        <v>40630</v>
      </c>
      <c r="D10896" s="25" t="s">
        <v>2181</v>
      </c>
    </row>
    <row r="10897" spans="1:4">
      <c r="A10897" s="25">
        <v>110623</v>
      </c>
      <c r="B10897" s="25" t="s">
        <v>12275</v>
      </c>
      <c r="C10897" s="26">
        <v>40630</v>
      </c>
      <c r="D10897" s="25" t="s">
        <v>2181</v>
      </c>
    </row>
    <row r="10898" spans="1:4">
      <c r="A10898" s="25">
        <v>143420</v>
      </c>
      <c r="B10898" s="25" t="s">
        <v>12276</v>
      </c>
      <c r="C10898" s="26">
        <v>40630</v>
      </c>
      <c r="D10898" s="25" t="s">
        <v>2181</v>
      </c>
    </row>
    <row r="10899" spans="1:4">
      <c r="A10899" s="25">
        <v>154672</v>
      </c>
      <c r="B10899" s="25" t="s">
        <v>12277</v>
      </c>
      <c r="C10899" s="26">
        <v>40630</v>
      </c>
      <c r="D10899" s="25" t="s">
        <v>2846</v>
      </c>
    </row>
    <row r="10900" spans="1:4">
      <c r="A10900" s="25">
        <v>147750</v>
      </c>
      <c r="B10900" s="25" t="s">
        <v>957</v>
      </c>
      <c r="C10900" s="26">
        <v>40630</v>
      </c>
      <c r="D10900" s="25" t="s">
        <v>1449</v>
      </c>
    </row>
    <row r="10901" spans="1:4">
      <c r="A10901" s="25">
        <v>142773</v>
      </c>
      <c r="B10901" s="25" t="s">
        <v>12278</v>
      </c>
      <c r="C10901" s="26">
        <v>40630</v>
      </c>
      <c r="D10901" s="25" t="s">
        <v>1276</v>
      </c>
    </row>
    <row r="10902" spans="1:4">
      <c r="A10902" s="25">
        <v>141459</v>
      </c>
      <c r="B10902" s="25" t="s">
        <v>2965</v>
      </c>
      <c r="C10902" s="26">
        <v>40630</v>
      </c>
      <c r="D10902" s="25" t="s">
        <v>535</v>
      </c>
    </row>
    <row r="10903" spans="1:4">
      <c r="A10903" s="25">
        <v>144351</v>
      </c>
      <c r="B10903" s="25" t="s">
        <v>12279</v>
      </c>
      <c r="C10903" s="26">
        <v>40630</v>
      </c>
      <c r="D10903" s="25" t="s">
        <v>1449</v>
      </c>
    </row>
    <row r="10904" spans="1:4">
      <c r="A10904" s="25">
        <v>145045</v>
      </c>
      <c r="B10904" s="25" t="s">
        <v>12280</v>
      </c>
      <c r="C10904" s="26">
        <v>40630</v>
      </c>
      <c r="D10904" s="25" t="s">
        <v>2181</v>
      </c>
    </row>
    <row r="10905" spans="1:4">
      <c r="A10905" s="25">
        <v>114219</v>
      </c>
      <c r="B10905" s="25" t="s">
        <v>12281</v>
      </c>
      <c r="C10905" s="26">
        <v>40630</v>
      </c>
      <c r="D10905" s="25" t="s">
        <v>2181</v>
      </c>
    </row>
    <row r="10906" spans="1:4">
      <c r="A10906" s="25">
        <v>122466</v>
      </c>
      <c r="B10906" s="25" t="s">
        <v>12282</v>
      </c>
      <c r="C10906" s="26">
        <v>40630</v>
      </c>
      <c r="D10906" s="25" t="s">
        <v>560</v>
      </c>
    </row>
    <row r="10907" spans="1:4">
      <c r="A10907" s="25">
        <v>106817</v>
      </c>
      <c r="B10907" s="25" t="s">
        <v>12283</v>
      </c>
      <c r="C10907" s="26">
        <v>40630</v>
      </c>
      <c r="D10907" s="25" t="s">
        <v>2181</v>
      </c>
    </row>
    <row r="10908" spans="1:4">
      <c r="A10908" s="25">
        <v>124314</v>
      </c>
      <c r="B10908" s="25" t="s">
        <v>12284</v>
      </c>
      <c r="C10908" s="26">
        <v>40630</v>
      </c>
      <c r="D10908" s="25" t="s">
        <v>949</v>
      </c>
    </row>
    <row r="10909" spans="1:4">
      <c r="A10909" s="25">
        <v>115948</v>
      </c>
      <c r="B10909" s="25" t="s">
        <v>12285</v>
      </c>
      <c r="C10909" s="26">
        <v>40630</v>
      </c>
      <c r="D10909" s="25" t="s">
        <v>2181</v>
      </c>
    </row>
    <row r="10910" spans="1:4">
      <c r="A10910" s="25">
        <v>114431</v>
      </c>
      <c r="B10910" s="25" t="s">
        <v>12286</v>
      </c>
      <c r="C10910" s="26">
        <v>40630</v>
      </c>
      <c r="D10910" s="25" t="s">
        <v>2181</v>
      </c>
    </row>
    <row r="10911" spans="1:4">
      <c r="A10911" s="25">
        <v>132711</v>
      </c>
      <c r="B10911" s="25" t="s">
        <v>12287</v>
      </c>
      <c r="C10911" s="26">
        <v>40630</v>
      </c>
      <c r="D10911" s="25" t="s">
        <v>1276</v>
      </c>
    </row>
    <row r="10912" spans="1:4">
      <c r="A10912" s="25">
        <v>140055</v>
      </c>
      <c r="B10912" s="25" t="s">
        <v>12288</v>
      </c>
      <c r="C10912" s="26">
        <v>40630</v>
      </c>
      <c r="D10912" s="25" t="s">
        <v>659</v>
      </c>
    </row>
    <row r="10913" spans="1:4">
      <c r="A10913" s="25">
        <v>133484</v>
      </c>
      <c r="B10913" s="25" t="s">
        <v>12289</v>
      </c>
      <c r="C10913" s="26">
        <v>40630</v>
      </c>
      <c r="D10913" s="25" t="s">
        <v>1276</v>
      </c>
    </row>
    <row r="10914" spans="1:4">
      <c r="A10914" s="25">
        <v>123735</v>
      </c>
      <c r="B10914" s="25" t="s">
        <v>12290</v>
      </c>
      <c r="C10914" s="26">
        <v>40630</v>
      </c>
      <c r="D10914" s="25" t="s">
        <v>2863</v>
      </c>
    </row>
    <row r="10915" spans="1:4">
      <c r="A10915" s="25">
        <v>146448</v>
      </c>
      <c r="B10915" s="25" t="s">
        <v>714</v>
      </c>
      <c r="C10915" s="26">
        <v>40630</v>
      </c>
      <c r="D10915" s="25" t="s">
        <v>2181</v>
      </c>
    </row>
    <row r="10916" spans="1:4">
      <c r="A10916" s="25">
        <v>130080</v>
      </c>
      <c r="B10916" s="25" t="s">
        <v>12291</v>
      </c>
      <c r="C10916" s="26">
        <v>40630</v>
      </c>
      <c r="D10916" s="25" t="s">
        <v>2181</v>
      </c>
    </row>
    <row r="10917" spans="1:4">
      <c r="A10917" s="25">
        <v>150055</v>
      </c>
      <c r="B10917" s="25" t="s">
        <v>12292</v>
      </c>
      <c r="C10917" s="26">
        <v>40630</v>
      </c>
      <c r="D10917" s="25" t="s">
        <v>2181</v>
      </c>
    </row>
    <row r="10918" spans="1:4">
      <c r="A10918" s="25">
        <v>152562</v>
      </c>
      <c r="B10918" s="25" t="s">
        <v>928</v>
      </c>
      <c r="C10918" s="26">
        <v>40630</v>
      </c>
      <c r="D10918" s="25" t="s">
        <v>2181</v>
      </c>
    </row>
    <row r="10919" spans="1:4">
      <c r="A10919" s="25">
        <v>111646</v>
      </c>
      <c r="B10919" s="25" t="s">
        <v>12293</v>
      </c>
      <c r="C10919" s="26">
        <v>40630</v>
      </c>
      <c r="D10919" s="25" t="s">
        <v>1276</v>
      </c>
    </row>
    <row r="10920" spans="1:4">
      <c r="A10920" s="25">
        <v>108879</v>
      </c>
      <c r="B10920" s="25" t="s">
        <v>12294</v>
      </c>
      <c r="C10920" s="26">
        <v>40630</v>
      </c>
      <c r="D10920" s="25" t="s">
        <v>2181</v>
      </c>
    </row>
    <row r="10921" spans="1:4">
      <c r="A10921" s="25">
        <v>150302</v>
      </c>
      <c r="B10921" s="25" t="s">
        <v>2235</v>
      </c>
      <c r="C10921" s="26">
        <v>40630</v>
      </c>
      <c r="D10921" s="25" t="s">
        <v>2181</v>
      </c>
    </row>
    <row r="10922" spans="1:4">
      <c r="A10922" s="25">
        <v>140186</v>
      </c>
      <c r="B10922" s="25" t="s">
        <v>12295</v>
      </c>
      <c r="C10922" s="26">
        <v>40630</v>
      </c>
      <c r="D10922" s="25" t="s">
        <v>1276</v>
      </c>
    </row>
    <row r="10923" spans="1:4">
      <c r="A10923" s="25">
        <v>131021</v>
      </c>
      <c r="B10923" s="25" t="s">
        <v>12296</v>
      </c>
      <c r="C10923" s="26">
        <v>40630</v>
      </c>
      <c r="D10923" s="25" t="s">
        <v>1384</v>
      </c>
    </row>
    <row r="10924" spans="1:4">
      <c r="A10924" s="25">
        <v>123666</v>
      </c>
      <c r="B10924" s="25" t="s">
        <v>12297</v>
      </c>
      <c r="C10924" s="26">
        <v>40630</v>
      </c>
      <c r="D10924" s="25" t="s">
        <v>1384</v>
      </c>
    </row>
    <row r="10925" spans="1:4">
      <c r="A10925" s="25">
        <v>125791</v>
      </c>
      <c r="B10925" s="25" t="s">
        <v>12298</v>
      </c>
      <c r="C10925" s="26">
        <v>40630</v>
      </c>
      <c r="D10925" s="25" t="s">
        <v>2846</v>
      </c>
    </row>
    <row r="10926" spans="1:4">
      <c r="A10926" s="25">
        <v>116636</v>
      </c>
      <c r="B10926" s="25" t="s">
        <v>12299</v>
      </c>
      <c r="C10926" s="26">
        <v>40630</v>
      </c>
      <c r="D10926" s="25" t="s">
        <v>2181</v>
      </c>
    </row>
    <row r="10927" spans="1:4">
      <c r="A10927" s="25">
        <v>144183</v>
      </c>
      <c r="B10927" s="25" t="s">
        <v>1824</v>
      </c>
      <c r="C10927" s="26">
        <v>40630</v>
      </c>
      <c r="D10927" s="25" t="s">
        <v>949</v>
      </c>
    </row>
    <row r="10928" spans="1:4">
      <c r="A10928" s="25">
        <v>139006</v>
      </c>
      <c r="B10928" s="25" t="s">
        <v>12300</v>
      </c>
      <c r="C10928" s="26">
        <v>40630</v>
      </c>
      <c r="D10928" s="25" t="s">
        <v>2181</v>
      </c>
    </row>
    <row r="10929" spans="1:4">
      <c r="A10929" s="25">
        <v>121833</v>
      </c>
      <c r="B10929" s="25" t="s">
        <v>12301</v>
      </c>
      <c r="C10929" s="26">
        <v>40630</v>
      </c>
      <c r="D10929" s="25" t="s">
        <v>844</v>
      </c>
    </row>
    <row r="10930" spans="1:4">
      <c r="A10930" s="25">
        <v>104840</v>
      </c>
      <c r="B10930" s="25" t="s">
        <v>1743</v>
      </c>
      <c r="C10930" s="26">
        <v>40630</v>
      </c>
      <c r="D10930" s="25" t="s">
        <v>2181</v>
      </c>
    </row>
    <row r="10931" spans="1:4">
      <c r="A10931" s="25">
        <v>105448</v>
      </c>
      <c r="B10931" s="25" t="s">
        <v>2137</v>
      </c>
      <c r="C10931" s="26">
        <v>40630</v>
      </c>
      <c r="D10931" s="25" t="s">
        <v>2181</v>
      </c>
    </row>
    <row r="10932" spans="1:4">
      <c r="A10932" s="25">
        <v>154750</v>
      </c>
      <c r="B10932" s="25" t="s">
        <v>12302</v>
      </c>
      <c r="C10932" s="26">
        <v>40630</v>
      </c>
      <c r="D10932" s="25" t="s">
        <v>2181</v>
      </c>
    </row>
    <row r="10933" spans="1:4">
      <c r="A10933" s="25">
        <v>112629</v>
      </c>
      <c r="B10933" s="25" t="s">
        <v>12303</v>
      </c>
      <c r="C10933" s="26">
        <v>40630</v>
      </c>
      <c r="D10933" s="25" t="s">
        <v>2181</v>
      </c>
    </row>
    <row r="10934" spans="1:4">
      <c r="A10934" s="25">
        <v>127499</v>
      </c>
      <c r="B10934" s="25" t="s">
        <v>12304</v>
      </c>
      <c r="C10934" s="26">
        <v>40630</v>
      </c>
      <c r="D10934" s="25" t="s">
        <v>2863</v>
      </c>
    </row>
    <row r="10935" spans="1:4">
      <c r="A10935" s="25">
        <v>148926</v>
      </c>
      <c r="B10935" s="25" t="s">
        <v>12305</v>
      </c>
      <c r="C10935" s="26">
        <v>40630</v>
      </c>
      <c r="D10935" s="25" t="s">
        <v>89</v>
      </c>
    </row>
    <row r="10936" spans="1:4">
      <c r="A10936" s="25">
        <v>120230</v>
      </c>
      <c r="B10936" s="25" t="s">
        <v>12306</v>
      </c>
      <c r="C10936" s="26">
        <v>40630</v>
      </c>
      <c r="D10936" s="25" t="s">
        <v>2181</v>
      </c>
    </row>
    <row r="10937" spans="1:4">
      <c r="A10937" s="25">
        <v>152545</v>
      </c>
      <c r="B10937" s="25" t="s">
        <v>12307</v>
      </c>
      <c r="C10937" s="26">
        <v>40630</v>
      </c>
      <c r="D10937" s="25" t="s">
        <v>2181</v>
      </c>
    </row>
    <row r="10938" spans="1:4">
      <c r="A10938" s="25">
        <v>114136</v>
      </c>
      <c r="B10938" s="25" t="s">
        <v>12308</v>
      </c>
      <c r="C10938" s="26">
        <v>40630</v>
      </c>
      <c r="D10938" s="25" t="s">
        <v>1276</v>
      </c>
    </row>
    <row r="10939" spans="1:4">
      <c r="A10939" s="25">
        <v>147528</v>
      </c>
      <c r="B10939" s="25" t="s">
        <v>12309</v>
      </c>
      <c r="C10939" s="26">
        <v>40630</v>
      </c>
      <c r="D10939" s="25" t="s">
        <v>1276</v>
      </c>
    </row>
    <row r="10940" spans="1:4">
      <c r="A10940" s="25">
        <v>139343</v>
      </c>
      <c r="B10940" s="25" t="s">
        <v>12310</v>
      </c>
      <c r="C10940" s="26">
        <v>40630</v>
      </c>
      <c r="D10940" s="25" t="s">
        <v>1456</v>
      </c>
    </row>
    <row r="10941" spans="1:4">
      <c r="A10941" s="25">
        <v>137548</v>
      </c>
      <c r="B10941" s="25" t="s">
        <v>12311</v>
      </c>
      <c r="C10941" s="26">
        <v>40630</v>
      </c>
      <c r="D10941" s="25" t="s">
        <v>1276</v>
      </c>
    </row>
    <row r="10942" spans="1:4">
      <c r="A10942" s="25">
        <v>107634</v>
      </c>
      <c r="B10942" s="25" t="s">
        <v>12312</v>
      </c>
      <c r="C10942" s="26">
        <v>40630</v>
      </c>
      <c r="D10942" s="25" t="s">
        <v>2181</v>
      </c>
    </row>
    <row r="10943" spans="1:4">
      <c r="A10943" s="25">
        <v>141031</v>
      </c>
      <c r="B10943" s="25" t="s">
        <v>12313</v>
      </c>
      <c r="C10943" s="26">
        <v>40630</v>
      </c>
      <c r="D10943" s="25" t="s">
        <v>2181</v>
      </c>
    </row>
    <row r="10944" spans="1:4">
      <c r="A10944" s="25">
        <v>105606</v>
      </c>
      <c r="B10944" s="25" t="s">
        <v>736</v>
      </c>
      <c r="C10944" s="26">
        <v>40630</v>
      </c>
      <c r="D10944" s="25" t="s">
        <v>2181</v>
      </c>
    </row>
    <row r="10945" spans="1:4">
      <c r="A10945" s="25">
        <v>144009</v>
      </c>
      <c r="B10945" s="25" t="s">
        <v>12314</v>
      </c>
      <c r="C10945" s="26">
        <v>40630</v>
      </c>
      <c r="D10945" s="25" t="s">
        <v>2181</v>
      </c>
    </row>
    <row r="10946" spans="1:4">
      <c r="A10946" s="25">
        <v>134079</v>
      </c>
      <c r="B10946" s="25" t="s">
        <v>1847</v>
      </c>
      <c r="C10946" s="26">
        <v>40630</v>
      </c>
      <c r="D10946" s="25" t="s">
        <v>2181</v>
      </c>
    </row>
    <row r="10947" spans="1:4">
      <c r="A10947" s="25">
        <v>153839</v>
      </c>
      <c r="B10947" s="25" t="s">
        <v>1261</v>
      </c>
      <c r="C10947" s="26">
        <v>40630</v>
      </c>
      <c r="D10947" s="25" t="s">
        <v>1276</v>
      </c>
    </row>
    <row r="10948" spans="1:4">
      <c r="A10948" s="25">
        <v>146119</v>
      </c>
      <c r="B10948" s="25" t="s">
        <v>12315</v>
      </c>
      <c r="C10948" s="26">
        <v>40630</v>
      </c>
      <c r="D10948" s="25" t="s">
        <v>2181</v>
      </c>
    </row>
    <row r="10949" spans="1:4">
      <c r="A10949" s="25">
        <v>140752</v>
      </c>
      <c r="B10949" s="25" t="s">
        <v>12316</v>
      </c>
      <c r="C10949" s="26">
        <v>40630</v>
      </c>
      <c r="D10949" s="25" t="s">
        <v>2181</v>
      </c>
    </row>
    <row r="10950" spans="1:4">
      <c r="A10950" s="25">
        <v>115093</v>
      </c>
      <c r="B10950" s="25" t="s">
        <v>2112</v>
      </c>
      <c r="C10950" s="26">
        <v>40630</v>
      </c>
      <c r="D10950" s="25" t="s">
        <v>2181</v>
      </c>
    </row>
    <row r="10951" spans="1:4">
      <c r="A10951" s="25">
        <v>145621</v>
      </c>
      <c r="B10951" s="25" t="s">
        <v>12317</v>
      </c>
      <c r="C10951" s="26">
        <v>40630</v>
      </c>
      <c r="D10951" s="25" t="s">
        <v>1276</v>
      </c>
    </row>
    <row r="10952" spans="1:4">
      <c r="A10952" s="25">
        <v>151950</v>
      </c>
      <c r="B10952" s="25" t="s">
        <v>8</v>
      </c>
      <c r="C10952" s="26">
        <v>40630</v>
      </c>
      <c r="D10952" s="25" t="s">
        <v>3072</v>
      </c>
    </row>
    <row r="10953" spans="1:4">
      <c r="A10953" s="25">
        <v>140582</v>
      </c>
      <c r="B10953" s="25" t="s">
        <v>12318</v>
      </c>
      <c r="C10953" s="26">
        <v>40630</v>
      </c>
      <c r="D10953" s="25" t="s">
        <v>2162</v>
      </c>
    </row>
    <row r="10954" spans="1:4">
      <c r="A10954" s="25">
        <v>153710</v>
      </c>
      <c r="B10954" s="25" t="s">
        <v>12319</v>
      </c>
      <c r="C10954" s="26">
        <v>40630</v>
      </c>
      <c r="D10954" s="25" t="s">
        <v>2181</v>
      </c>
    </row>
    <row r="10955" spans="1:4">
      <c r="A10955" s="25">
        <v>123642</v>
      </c>
      <c r="B10955" s="25" t="s">
        <v>12320</v>
      </c>
      <c r="C10955" s="26">
        <v>40630</v>
      </c>
      <c r="D10955" s="25" t="s">
        <v>659</v>
      </c>
    </row>
    <row r="10956" spans="1:4">
      <c r="A10956" s="25">
        <v>122863</v>
      </c>
      <c r="B10956" s="25" t="s">
        <v>12321</v>
      </c>
      <c r="C10956" s="26">
        <v>40630</v>
      </c>
      <c r="D10956" s="25" t="s">
        <v>1456</v>
      </c>
    </row>
    <row r="10957" spans="1:4">
      <c r="A10957" s="25">
        <v>145051</v>
      </c>
      <c r="B10957" s="25" t="s">
        <v>12322</v>
      </c>
      <c r="C10957" s="26">
        <v>40630</v>
      </c>
      <c r="D10957" s="25" t="s">
        <v>2181</v>
      </c>
    </row>
    <row r="10958" spans="1:4">
      <c r="A10958" s="25">
        <v>153538</v>
      </c>
      <c r="B10958" s="25" t="s">
        <v>12323</v>
      </c>
      <c r="C10958" s="26">
        <v>40630</v>
      </c>
      <c r="D10958" s="25" t="s">
        <v>2181</v>
      </c>
    </row>
    <row r="10959" spans="1:4">
      <c r="A10959" s="25">
        <v>134537</v>
      </c>
      <c r="B10959" s="25" t="s">
        <v>12324</v>
      </c>
      <c r="C10959" s="26">
        <v>40630</v>
      </c>
      <c r="D10959" s="25" t="s">
        <v>2181</v>
      </c>
    </row>
    <row r="10960" spans="1:4">
      <c r="A10960" s="25">
        <v>138280</v>
      </c>
      <c r="B10960" s="25" t="s">
        <v>2379</v>
      </c>
      <c r="C10960" s="26">
        <v>40630</v>
      </c>
      <c r="D10960" s="25" t="s">
        <v>2181</v>
      </c>
    </row>
    <row r="10961" spans="1:4">
      <c r="A10961" s="25">
        <v>132033</v>
      </c>
      <c r="B10961" s="25" t="s">
        <v>12325</v>
      </c>
      <c r="C10961" s="26">
        <v>40630</v>
      </c>
      <c r="D10961" s="25" t="s">
        <v>2181</v>
      </c>
    </row>
    <row r="10962" spans="1:4">
      <c r="A10962" s="25">
        <v>129698</v>
      </c>
      <c r="B10962" s="25" t="s">
        <v>1936</v>
      </c>
      <c r="C10962" s="26">
        <v>40630</v>
      </c>
      <c r="D10962" s="25" t="s">
        <v>2485</v>
      </c>
    </row>
    <row r="10963" spans="1:4">
      <c r="A10963" s="25">
        <v>107373</v>
      </c>
      <c r="B10963" s="25" t="s">
        <v>12326</v>
      </c>
      <c r="C10963" s="26">
        <v>40630</v>
      </c>
      <c r="D10963" s="25" t="s">
        <v>2181</v>
      </c>
    </row>
    <row r="10964" spans="1:4">
      <c r="A10964" s="25">
        <v>130361</v>
      </c>
      <c r="B10964" s="25" t="s">
        <v>12327</v>
      </c>
      <c r="C10964" s="26">
        <v>40630</v>
      </c>
      <c r="D10964" s="25" t="s">
        <v>949</v>
      </c>
    </row>
    <row r="10965" spans="1:4">
      <c r="A10965" s="25">
        <v>132369</v>
      </c>
      <c r="B10965" s="25" t="s">
        <v>12328</v>
      </c>
      <c r="C10965" s="26">
        <v>40630</v>
      </c>
      <c r="D10965" s="25" t="s">
        <v>949</v>
      </c>
    </row>
    <row r="10966" spans="1:4">
      <c r="A10966" s="25">
        <v>138148</v>
      </c>
      <c r="B10966" s="25" t="s">
        <v>12329</v>
      </c>
      <c r="C10966" s="26">
        <v>40630</v>
      </c>
      <c r="D10966" s="25" t="s">
        <v>2181</v>
      </c>
    </row>
    <row r="10967" spans="1:4">
      <c r="A10967" s="25">
        <v>16691</v>
      </c>
      <c r="B10967" s="25" t="s">
        <v>12330</v>
      </c>
      <c r="C10967" s="26">
        <v>40630</v>
      </c>
      <c r="D10967" s="25" t="s">
        <v>2181</v>
      </c>
    </row>
    <row r="10968" spans="1:4">
      <c r="A10968" s="25">
        <v>118612</v>
      </c>
      <c r="B10968" s="25" t="s">
        <v>12331</v>
      </c>
      <c r="C10968" s="26">
        <v>40630</v>
      </c>
      <c r="D10968" s="25" t="s">
        <v>1276</v>
      </c>
    </row>
    <row r="10969" spans="1:4">
      <c r="A10969" s="25">
        <v>122928</v>
      </c>
      <c r="B10969" s="25" t="s">
        <v>12332</v>
      </c>
      <c r="C10969" s="26">
        <v>40630</v>
      </c>
      <c r="D10969" s="25" t="s">
        <v>89</v>
      </c>
    </row>
    <row r="10970" spans="1:4">
      <c r="A10970" s="25">
        <v>148565</v>
      </c>
      <c r="B10970" s="25" t="s">
        <v>12333</v>
      </c>
      <c r="C10970" s="26">
        <v>40630</v>
      </c>
      <c r="D10970" s="25" t="s">
        <v>2181</v>
      </c>
    </row>
    <row r="10971" spans="1:4">
      <c r="A10971" s="25">
        <v>133091</v>
      </c>
      <c r="B10971" s="25" t="s">
        <v>12334</v>
      </c>
      <c r="C10971" s="26">
        <v>40630</v>
      </c>
      <c r="D10971" s="25" t="s">
        <v>3072</v>
      </c>
    </row>
    <row r="10972" spans="1:4">
      <c r="A10972" s="25">
        <v>106954</v>
      </c>
      <c r="B10972" s="25" t="s">
        <v>12335</v>
      </c>
      <c r="C10972" s="26">
        <v>40630</v>
      </c>
      <c r="D10972" s="25" t="s">
        <v>2181</v>
      </c>
    </row>
    <row r="10973" spans="1:4">
      <c r="A10973" s="25">
        <v>152347</v>
      </c>
      <c r="B10973" s="25" t="s">
        <v>12336</v>
      </c>
      <c r="C10973" s="26">
        <v>40630</v>
      </c>
      <c r="D10973" s="25" t="s">
        <v>2181</v>
      </c>
    </row>
    <row r="10974" spans="1:4">
      <c r="A10974" s="25">
        <v>112288</v>
      </c>
      <c r="B10974" s="25" t="s">
        <v>577</v>
      </c>
      <c r="C10974" s="26">
        <v>40630</v>
      </c>
      <c r="D10974" s="25" t="s">
        <v>1276</v>
      </c>
    </row>
    <row r="10975" spans="1:4">
      <c r="A10975" s="25">
        <v>105510</v>
      </c>
      <c r="B10975" s="25" t="s">
        <v>12337</v>
      </c>
      <c r="C10975" s="26">
        <v>40630</v>
      </c>
      <c r="D10975" s="25" t="s">
        <v>2181</v>
      </c>
    </row>
    <row r="10976" spans="1:4">
      <c r="A10976" s="25">
        <v>105739</v>
      </c>
      <c r="B10976" s="25" t="s">
        <v>12338</v>
      </c>
      <c r="C10976" s="26">
        <v>40630</v>
      </c>
      <c r="D10976" s="25" t="s">
        <v>2181</v>
      </c>
    </row>
    <row r="10977" spans="1:4">
      <c r="A10977" s="25">
        <v>112798</v>
      </c>
      <c r="B10977" s="25" t="s">
        <v>12339</v>
      </c>
      <c r="C10977" s="26">
        <v>40630</v>
      </c>
      <c r="D10977" s="25" t="s">
        <v>2181</v>
      </c>
    </row>
    <row r="10978" spans="1:4">
      <c r="A10978" s="25">
        <v>116021</v>
      </c>
      <c r="B10978" s="25" t="s">
        <v>12340</v>
      </c>
      <c r="C10978" s="26">
        <v>40630</v>
      </c>
      <c r="D10978" s="25" t="s">
        <v>2181</v>
      </c>
    </row>
    <row r="10979" spans="1:4">
      <c r="A10979" s="25">
        <v>106234</v>
      </c>
      <c r="B10979" s="25" t="s">
        <v>12341</v>
      </c>
      <c r="C10979" s="26">
        <v>40630</v>
      </c>
      <c r="D10979" s="25" t="s">
        <v>2181</v>
      </c>
    </row>
    <row r="10980" spans="1:4">
      <c r="A10980" s="25">
        <v>150641</v>
      </c>
      <c r="B10980" s="25" t="s">
        <v>12342</v>
      </c>
      <c r="C10980" s="26">
        <v>40630</v>
      </c>
      <c r="D10980" s="25" t="s">
        <v>2181</v>
      </c>
    </row>
    <row r="10981" spans="1:4">
      <c r="A10981" s="25">
        <v>105497</v>
      </c>
      <c r="B10981" s="25" t="s">
        <v>12343</v>
      </c>
      <c r="C10981" s="26">
        <v>40630</v>
      </c>
      <c r="D10981" s="25" t="s">
        <v>2181</v>
      </c>
    </row>
    <row r="10982" spans="1:4">
      <c r="A10982" s="25">
        <v>135118</v>
      </c>
      <c r="B10982" s="25" t="s">
        <v>12344</v>
      </c>
      <c r="C10982" s="26">
        <v>40630</v>
      </c>
      <c r="D10982" s="25" t="s">
        <v>2181</v>
      </c>
    </row>
    <row r="10983" spans="1:4">
      <c r="A10983" s="25">
        <v>120412</v>
      </c>
      <c r="B10983" s="25" t="s">
        <v>12345</v>
      </c>
      <c r="C10983" s="26">
        <v>40630</v>
      </c>
      <c r="D10983" s="25" t="s">
        <v>949</v>
      </c>
    </row>
    <row r="10984" spans="1:4">
      <c r="A10984" s="25">
        <v>140503</v>
      </c>
      <c r="B10984" s="25" t="s">
        <v>12346</v>
      </c>
      <c r="C10984" s="26">
        <v>40630</v>
      </c>
      <c r="D10984" s="25" t="s">
        <v>2181</v>
      </c>
    </row>
    <row r="10985" spans="1:4">
      <c r="A10985" s="25">
        <v>146904</v>
      </c>
      <c r="B10985" s="25" t="s">
        <v>995</v>
      </c>
      <c r="C10985" s="26">
        <v>40630</v>
      </c>
      <c r="D10985" s="25" t="s">
        <v>2863</v>
      </c>
    </row>
    <row r="10986" spans="1:4">
      <c r="A10986" s="25">
        <v>143126</v>
      </c>
      <c r="B10986" s="25" t="s">
        <v>12347</v>
      </c>
      <c r="C10986" s="26">
        <v>40630</v>
      </c>
      <c r="D10986" s="25" t="s">
        <v>2181</v>
      </c>
    </row>
    <row r="10987" spans="1:4">
      <c r="A10987" s="25">
        <v>117142</v>
      </c>
      <c r="B10987" s="25" t="s">
        <v>12348</v>
      </c>
      <c r="C10987" s="26">
        <v>40630</v>
      </c>
      <c r="D10987" s="25" t="s">
        <v>2310</v>
      </c>
    </row>
    <row r="10988" spans="1:4">
      <c r="A10988" s="25">
        <v>119077</v>
      </c>
      <c r="B10988" s="25" t="s">
        <v>12349</v>
      </c>
      <c r="C10988" s="26">
        <v>40630</v>
      </c>
      <c r="D10988" s="25" t="s">
        <v>2181</v>
      </c>
    </row>
    <row r="10989" spans="1:4">
      <c r="A10989" s="25">
        <v>132264</v>
      </c>
      <c r="B10989" s="25" t="s">
        <v>12350</v>
      </c>
      <c r="C10989" s="26">
        <v>40630</v>
      </c>
      <c r="D10989" s="25" t="s">
        <v>1276</v>
      </c>
    </row>
    <row r="10990" spans="1:4">
      <c r="A10990" s="25">
        <v>129435</v>
      </c>
      <c r="B10990" s="25" t="s">
        <v>12351</v>
      </c>
      <c r="C10990" s="26">
        <v>40630</v>
      </c>
      <c r="D10990" s="25" t="s">
        <v>2181</v>
      </c>
    </row>
    <row r="10991" spans="1:4">
      <c r="A10991" s="25">
        <v>154641</v>
      </c>
      <c r="B10991" s="25" t="s">
        <v>3018</v>
      </c>
      <c r="C10991" s="26">
        <v>40630</v>
      </c>
      <c r="D10991" s="25" t="s">
        <v>2181</v>
      </c>
    </row>
    <row r="10992" spans="1:4">
      <c r="A10992" s="25">
        <v>139497</v>
      </c>
      <c r="B10992" s="25" t="s">
        <v>12352</v>
      </c>
      <c r="C10992" s="26">
        <v>40630</v>
      </c>
      <c r="D10992" s="25" t="s">
        <v>844</v>
      </c>
    </row>
    <row r="10993" spans="1:4">
      <c r="A10993" s="25">
        <v>105732</v>
      </c>
      <c r="B10993" s="25" t="s">
        <v>1088</v>
      </c>
      <c r="C10993" s="26">
        <v>40630</v>
      </c>
      <c r="D10993" s="25" t="s">
        <v>2181</v>
      </c>
    </row>
    <row r="10994" spans="1:4">
      <c r="A10994" s="25">
        <v>106379</v>
      </c>
      <c r="B10994" s="25" t="s">
        <v>12353</v>
      </c>
      <c r="C10994" s="26">
        <v>40630</v>
      </c>
      <c r="D10994" s="25" t="s">
        <v>2181</v>
      </c>
    </row>
    <row r="10995" spans="1:4">
      <c r="A10995" s="25">
        <v>133462</v>
      </c>
      <c r="B10995" s="25" t="s">
        <v>12354</v>
      </c>
      <c r="C10995" s="26">
        <v>40630</v>
      </c>
      <c r="D10995" s="25" t="s">
        <v>2846</v>
      </c>
    </row>
    <row r="10996" spans="1:4">
      <c r="A10996" s="25">
        <v>129980</v>
      </c>
      <c r="B10996" s="25" t="s">
        <v>12355</v>
      </c>
      <c r="C10996" s="26">
        <v>40630</v>
      </c>
      <c r="D10996" s="25" t="s">
        <v>2181</v>
      </c>
    </row>
    <row r="10997" spans="1:4">
      <c r="A10997" s="25">
        <v>127419</v>
      </c>
      <c r="B10997" s="25" t="s">
        <v>12356</v>
      </c>
      <c r="C10997" s="26">
        <v>40630</v>
      </c>
      <c r="D10997" s="25" t="s">
        <v>1276</v>
      </c>
    </row>
    <row r="10998" spans="1:4">
      <c r="A10998" s="25">
        <v>147049</v>
      </c>
      <c r="B10998" s="25" t="s">
        <v>12357</v>
      </c>
      <c r="C10998" s="26">
        <v>40630</v>
      </c>
      <c r="D10998" s="25" t="s">
        <v>2181</v>
      </c>
    </row>
    <row r="10999" spans="1:4">
      <c r="A10999" s="25">
        <v>121061</v>
      </c>
      <c r="B10999" s="25" t="s">
        <v>1000</v>
      </c>
      <c r="C10999" s="26">
        <v>40630</v>
      </c>
      <c r="D10999" s="25" t="s">
        <v>2181</v>
      </c>
    </row>
    <row r="11000" spans="1:4">
      <c r="A11000" s="25">
        <v>116421</v>
      </c>
      <c r="B11000" s="25" t="s">
        <v>12358</v>
      </c>
      <c r="C11000" s="26">
        <v>40630</v>
      </c>
      <c r="D11000" s="25" t="s">
        <v>2181</v>
      </c>
    </row>
    <row r="11001" spans="1:4">
      <c r="A11001" s="25">
        <v>147179</v>
      </c>
      <c r="B11001" s="25" t="s">
        <v>12359</v>
      </c>
      <c r="C11001" s="26">
        <v>40630</v>
      </c>
      <c r="D11001" s="25" t="s">
        <v>2181</v>
      </c>
    </row>
    <row r="11002" spans="1:4">
      <c r="A11002" s="25">
        <v>147512</v>
      </c>
      <c r="B11002" s="25" t="s">
        <v>12360</v>
      </c>
      <c r="C11002" s="26">
        <v>40630</v>
      </c>
      <c r="D11002" s="25" t="s">
        <v>2181</v>
      </c>
    </row>
    <row r="11003" spans="1:4">
      <c r="A11003" s="25">
        <v>106043</v>
      </c>
      <c r="B11003" s="25" t="s">
        <v>12361</v>
      </c>
      <c r="C11003" s="26">
        <v>40630</v>
      </c>
      <c r="D11003" s="25" t="s">
        <v>2181</v>
      </c>
    </row>
    <row r="11004" spans="1:4">
      <c r="A11004" s="25">
        <v>111318</v>
      </c>
      <c r="B11004" s="25" t="s">
        <v>12362</v>
      </c>
      <c r="C11004" s="26">
        <v>40630</v>
      </c>
      <c r="D11004" s="25" t="s">
        <v>2181</v>
      </c>
    </row>
    <row r="11005" spans="1:4">
      <c r="A11005" s="25">
        <v>152598</v>
      </c>
      <c r="B11005" s="25" t="s">
        <v>12363</v>
      </c>
      <c r="C11005" s="26">
        <v>40630</v>
      </c>
      <c r="D11005" s="25" t="s">
        <v>1082</v>
      </c>
    </row>
    <row r="11006" spans="1:4">
      <c r="A11006" s="25">
        <v>154331</v>
      </c>
      <c r="B11006" s="25" t="s">
        <v>1608</v>
      </c>
      <c r="C11006" s="26">
        <v>40630</v>
      </c>
      <c r="D11006" s="25" t="s">
        <v>2381</v>
      </c>
    </row>
    <row r="11007" spans="1:4">
      <c r="A11007" s="25">
        <v>108973</v>
      </c>
      <c r="B11007" s="25" t="s">
        <v>12364</v>
      </c>
      <c r="C11007" s="26">
        <v>40630</v>
      </c>
      <c r="D11007" s="25" t="s">
        <v>2181</v>
      </c>
    </row>
    <row r="11008" spans="1:4">
      <c r="A11008" s="25">
        <v>146811</v>
      </c>
      <c r="B11008" s="25" t="s">
        <v>12365</v>
      </c>
      <c r="C11008" s="26">
        <v>40630</v>
      </c>
      <c r="D11008" s="25" t="s">
        <v>2181</v>
      </c>
    </row>
    <row r="11009" spans="1:4">
      <c r="A11009" s="25">
        <v>124302</v>
      </c>
      <c r="B11009" s="25" t="s">
        <v>12366</v>
      </c>
      <c r="C11009" s="26">
        <v>40630</v>
      </c>
      <c r="D11009" s="25" t="s">
        <v>1276</v>
      </c>
    </row>
    <row r="11010" spans="1:4">
      <c r="A11010" s="25">
        <v>141203</v>
      </c>
      <c r="B11010" s="25" t="s">
        <v>936</v>
      </c>
      <c r="C11010" s="26">
        <v>40630</v>
      </c>
      <c r="D11010" s="25" t="s">
        <v>2181</v>
      </c>
    </row>
    <row r="11011" spans="1:4">
      <c r="A11011" s="25">
        <v>137604</v>
      </c>
      <c r="B11011" s="25" t="s">
        <v>12367</v>
      </c>
      <c r="C11011" s="26">
        <v>40630</v>
      </c>
      <c r="D11011" s="25" t="s">
        <v>2181</v>
      </c>
    </row>
    <row r="11012" spans="1:4">
      <c r="A11012" s="25">
        <v>132865</v>
      </c>
      <c r="B11012" s="25" t="s">
        <v>1387</v>
      </c>
      <c r="C11012" s="26">
        <v>40630</v>
      </c>
      <c r="D11012" s="25" t="s">
        <v>646</v>
      </c>
    </row>
    <row r="11013" spans="1:4">
      <c r="A11013" s="25">
        <v>118945</v>
      </c>
      <c r="B11013" s="25" t="s">
        <v>1023</v>
      </c>
      <c r="C11013" s="26">
        <v>40630</v>
      </c>
      <c r="D11013" s="25" t="s">
        <v>2181</v>
      </c>
    </row>
    <row r="11014" spans="1:4">
      <c r="A11014" s="25">
        <v>152957</v>
      </c>
      <c r="B11014" s="25" t="s">
        <v>12368</v>
      </c>
      <c r="C11014" s="26">
        <v>40630</v>
      </c>
      <c r="D11014" s="25" t="s">
        <v>2181</v>
      </c>
    </row>
    <row r="11015" spans="1:4">
      <c r="A11015" s="25">
        <v>131078</v>
      </c>
      <c r="B11015" s="25" t="s">
        <v>12369</v>
      </c>
      <c r="C11015" s="26">
        <v>40630</v>
      </c>
      <c r="D11015" s="25" t="s">
        <v>2863</v>
      </c>
    </row>
    <row r="11016" spans="1:4">
      <c r="A11016" s="25">
        <v>128855</v>
      </c>
      <c r="B11016" s="25" t="s">
        <v>12370</v>
      </c>
      <c r="C11016" s="26">
        <v>40630</v>
      </c>
      <c r="D11016" s="25" t="s">
        <v>1276</v>
      </c>
    </row>
    <row r="11017" spans="1:4">
      <c r="A11017" s="25">
        <v>132560</v>
      </c>
      <c r="B11017" s="25" t="s">
        <v>12371</v>
      </c>
      <c r="C11017" s="26">
        <v>40630</v>
      </c>
      <c r="D11017" s="25" t="s">
        <v>2181</v>
      </c>
    </row>
    <row r="11018" spans="1:4">
      <c r="A11018" s="25">
        <v>117105</v>
      </c>
      <c r="B11018" s="25" t="s">
        <v>12372</v>
      </c>
      <c r="C11018" s="26">
        <v>40630</v>
      </c>
      <c r="D11018" s="25" t="s">
        <v>844</v>
      </c>
    </row>
    <row r="11019" spans="1:4">
      <c r="A11019" s="25">
        <v>153207</v>
      </c>
      <c r="B11019" s="25" t="s">
        <v>12373</v>
      </c>
      <c r="C11019" s="26">
        <v>40630</v>
      </c>
      <c r="D11019" s="25" t="s">
        <v>1456</v>
      </c>
    </row>
    <row r="11020" spans="1:4">
      <c r="A11020" s="25">
        <v>142080</v>
      </c>
      <c r="B11020" s="25" t="s">
        <v>12374</v>
      </c>
      <c r="C11020" s="26">
        <v>40630</v>
      </c>
      <c r="D11020" s="25" t="s">
        <v>844</v>
      </c>
    </row>
    <row r="11021" spans="1:4">
      <c r="A11021" s="25">
        <v>122261</v>
      </c>
      <c r="B11021" s="25" t="s">
        <v>12375</v>
      </c>
      <c r="C11021" s="26">
        <v>40630</v>
      </c>
      <c r="D11021" s="25" t="s">
        <v>2181</v>
      </c>
    </row>
    <row r="11022" spans="1:4">
      <c r="A11022" s="25">
        <v>153389</v>
      </c>
      <c r="B11022" s="25" t="s">
        <v>12376</v>
      </c>
      <c r="C11022" s="26">
        <v>40630</v>
      </c>
      <c r="D11022" s="25" t="s">
        <v>2181</v>
      </c>
    </row>
    <row r="11023" spans="1:4">
      <c r="A11023" s="25">
        <v>113805</v>
      </c>
      <c r="B11023" s="25" t="s">
        <v>12377</v>
      </c>
      <c r="C11023" s="26">
        <v>40630</v>
      </c>
      <c r="D11023" s="25" t="s">
        <v>971</v>
      </c>
    </row>
    <row r="11024" spans="1:4">
      <c r="A11024" s="25">
        <v>105033</v>
      </c>
      <c r="B11024" s="25" t="s">
        <v>12378</v>
      </c>
      <c r="C11024" s="26">
        <v>40630</v>
      </c>
      <c r="D11024" s="25" t="s">
        <v>2181</v>
      </c>
    </row>
    <row r="11025" spans="1:4">
      <c r="A11025" s="25">
        <v>113271</v>
      </c>
      <c r="B11025" s="25" t="s">
        <v>12379</v>
      </c>
      <c r="C11025" s="26">
        <v>40630</v>
      </c>
      <c r="D11025" s="25" t="s">
        <v>1276</v>
      </c>
    </row>
    <row r="11026" spans="1:4">
      <c r="A11026" s="25">
        <v>133884</v>
      </c>
      <c r="B11026" s="25" t="s">
        <v>12380</v>
      </c>
      <c r="C11026" s="26">
        <v>40630</v>
      </c>
      <c r="D11026" s="25" t="s">
        <v>1276</v>
      </c>
    </row>
    <row r="11027" spans="1:4">
      <c r="A11027" s="25">
        <v>122278</v>
      </c>
      <c r="B11027" s="25" t="s">
        <v>2723</v>
      </c>
      <c r="C11027" s="26">
        <v>40630</v>
      </c>
      <c r="D11027" s="25" t="s">
        <v>1276</v>
      </c>
    </row>
    <row r="11028" spans="1:4">
      <c r="A11028" s="25">
        <v>119181</v>
      </c>
      <c r="B11028" s="25" t="s">
        <v>2403</v>
      </c>
      <c r="C11028" s="26">
        <v>40630</v>
      </c>
      <c r="D11028" s="25" t="s">
        <v>1276</v>
      </c>
    </row>
    <row r="11029" spans="1:4">
      <c r="A11029" s="25">
        <v>125071</v>
      </c>
      <c r="B11029" s="25" t="s">
        <v>1394</v>
      </c>
      <c r="C11029" s="26">
        <v>40630</v>
      </c>
      <c r="D11029" s="25" t="s">
        <v>2181</v>
      </c>
    </row>
    <row r="11030" spans="1:4">
      <c r="A11030" s="25">
        <v>130247</v>
      </c>
      <c r="B11030" s="25" t="s">
        <v>12381</v>
      </c>
      <c r="C11030" s="26">
        <v>40630</v>
      </c>
      <c r="D11030" s="25" t="s">
        <v>1276</v>
      </c>
    </row>
    <row r="11031" spans="1:4">
      <c r="A11031" s="25">
        <v>141250</v>
      </c>
      <c r="B11031" s="25" t="s">
        <v>12382</v>
      </c>
      <c r="C11031" s="26">
        <v>40630</v>
      </c>
      <c r="D11031" s="25" t="s">
        <v>2181</v>
      </c>
    </row>
    <row r="11032" spans="1:4">
      <c r="A11032" s="25">
        <v>106366</v>
      </c>
      <c r="B11032" s="25" t="s">
        <v>12383</v>
      </c>
      <c r="C11032" s="26">
        <v>40630</v>
      </c>
      <c r="D11032" s="25" t="s">
        <v>2181</v>
      </c>
    </row>
    <row r="11033" spans="1:4">
      <c r="A11033" s="25">
        <v>141220</v>
      </c>
      <c r="B11033" s="25" t="s">
        <v>12384</v>
      </c>
      <c r="C11033" s="26">
        <v>40630</v>
      </c>
      <c r="D11033" s="25" t="s">
        <v>2181</v>
      </c>
    </row>
    <row r="11034" spans="1:4">
      <c r="A11034" s="25">
        <v>148264</v>
      </c>
      <c r="B11034" s="25" t="s">
        <v>12385</v>
      </c>
      <c r="C11034" s="26">
        <v>40630</v>
      </c>
      <c r="D11034" s="25" t="s">
        <v>89</v>
      </c>
    </row>
    <row r="11035" spans="1:4">
      <c r="A11035" s="25">
        <v>107446</v>
      </c>
      <c r="B11035" s="25" t="s">
        <v>12386</v>
      </c>
      <c r="C11035" s="26">
        <v>40630</v>
      </c>
      <c r="D11035" s="25" t="s">
        <v>2181</v>
      </c>
    </row>
    <row r="11036" spans="1:4">
      <c r="A11036" s="25">
        <v>114627</v>
      </c>
      <c r="B11036" s="25" t="s">
        <v>12387</v>
      </c>
      <c r="C11036" s="26">
        <v>40630</v>
      </c>
      <c r="D11036" s="25" t="s">
        <v>1276</v>
      </c>
    </row>
    <row r="11037" spans="1:4">
      <c r="A11037" s="25">
        <v>131037</v>
      </c>
      <c r="B11037" s="25" t="s">
        <v>12388</v>
      </c>
      <c r="C11037" s="26">
        <v>40630</v>
      </c>
      <c r="D11037" s="25" t="s">
        <v>2181</v>
      </c>
    </row>
    <row r="11038" spans="1:4">
      <c r="A11038" s="25">
        <v>146829</v>
      </c>
      <c r="B11038" s="25" t="s">
        <v>12389</v>
      </c>
      <c r="C11038" s="26">
        <v>40630</v>
      </c>
      <c r="D11038" s="25" t="s">
        <v>2181</v>
      </c>
    </row>
    <row r="11039" spans="1:4">
      <c r="A11039" s="25">
        <v>104724</v>
      </c>
      <c r="B11039" s="25" t="s">
        <v>12390</v>
      </c>
      <c r="C11039" s="26">
        <v>40630</v>
      </c>
      <c r="D11039" s="25" t="s">
        <v>2181</v>
      </c>
    </row>
    <row r="11040" spans="1:4">
      <c r="A11040" s="25">
        <v>120646</v>
      </c>
      <c r="B11040" s="25" t="s">
        <v>12391</v>
      </c>
      <c r="C11040" s="26">
        <v>40630</v>
      </c>
      <c r="D11040" s="25" t="s">
        <v>2863</v>
      </c>
    </row>
    <row r="11041" spans="1:4">
      <c r="A11041" s="25">
        <v>127761</v>
      </c>
      <c r="B11041" s="25" t="s">
        <v>761</v>
      </c>
      <c r="C11041" s="26">
        <v>40630</v>
      </c>
      <c r="D11041" s="25" t="s">
        <v>2181</v>
      </c>
    </row>
    <row r="11042" spans="1:4">
      <c r="A11042" s="25">
        <v>152043</v>
      </c>
      <c r="B11042" s="25" t="s">
        <v>12392</v>
      </c>
      <c r="C11042" s="26">
        <v>40630</v>
      </c>
      <c r="D11042" s="25" t="s">
        <v>2181</v>
      </c>
    </row>
    <row r="11043" spans="1:4">
      <c r="A11043" s="25">
        <v>115890</v>
      </c>
      <c r="B11043" s="25" t="s">
        <v>12393</v>
      </c>
      <c r="C11043" s="26">
        <v>40630</v>
      </c>
      <c r="D11043" s="25" t="s">
        <v>646</v>
      </c>
    </row>
    <row r="11044" spans="1:4">
      <c r="A11044" s="25">
        <v>154027</v>
      </c>
      <c r="B11044" s="25" t="s">
        <v>12394</v>
      </c>
      <c r="C11044" s="26">
        <v>40630</v>
      </c>
      <c r="D11044" s="25" t="s">
        <v>2162</v>
      </c>
    </row>
    <row r="11045" spans="1:4">
      <c r="A11045" s="25">
        <v>130015</v>
      </c>
      <c r="B11045" s="25" t="s">
        <v>12395</v>
      </c>
      <c r="C11045" s="26">
        <v>40630</v>
      </c>
      <c r="D11045" s="25" t="s">
        <v>1320</v>
      </c>
    </row>
    <row r="11046" spans="1:4">
      <c r="A11046" s="25">
        <v>136656</v>
      </c>
      <c r="B11046" s="25" t="s">
        <v>12396</v>
      </c>
      <c r="C11046" s="26">
        <v>40630</v>
      </c>
      <c r="D11046" s="25" t="s">
        <v>2181</v>
      </c>
    </row>
    <row r="11047" spans="1:4">
      <c r="A11047" s="25">
        <v>136372</v>
      </c>
      <c r="B11047" s="25" t="s">
        <v>12397</v>
      </c>
      <c r="C11047" s="26">
        <v>40630</v>
      </c>
      <c r="D11047" s="25" t="s">
        <v>2181</v>
      </c>
    </row>
    <row r="11048" spans="1:4">
      <c r="A11048" s="25">
        <v>153048</v>
      </c>
      <c r="B11048" s="25" t="s">
        <v>12398</v>
      </c>
      <c r="C11048" s="26">
        <v>40630</v>
      </c>
      <c r="D11048" s="25" t="s">
        <v>2181</v>
      </c>
    </row>
    <row r="11049" spans="1:4">
      <c r="A11049" s="25">
        <v>141855</v>
      </c>
      <c r="B11049" s="25" t="s">
        <v>12399</v>
      </c>
      <c r="C11049" s="26">
        <v>40630</v>
      </c>
      <c r="D11049" s="25" t="s">
        <v>2181</v>
      </c>
    </row>
    <row r="11050" spans="1:4">
      <c r="A11050" s="25">
        <v>140125</v>
      </c>
      <c r="B11050" s="25" t="s">
        <v>12400</v>
      </c>
      <c r="C11050" s="26">
        <v>40630</v>
      </c>
      <c r="D11050" s="25" t="s">
        <v>2181</v>
      </c>
    </row>
    <row r="11051" spans="1:4">
      <c r="A11051" s="25">
        <v>136314</v>
      </c>
      <c r="B11051" s="25" t="s">
        <v>12401</v>
      </c>
      <c r="C11051" s="26">
        <v>40630</v>
      </c>
      <c r="D11051" s="25" t="s">
        <v>2181</v>
      </c>
    </row>
    <row r="11052" spans="1:4">
      <c r="A11052" s="25">
        <v>119936</v>
      </c>
      <c r="B11052" s="25" t="s">
        <v>12402</v>
      </c>
      <c r="C11052" s="26">
        <v>40630</v>
      </c>
      <c r="D11052" s="25" t="s">
        <v>2181</v>
      </c>
    </row>
    <row r="11053" spans="1:4">
      <c r="A11053" s="25">
        <v>142897</v>
      </c>
      <c r="B11053" s="25" t="s">
        <v>12403</v>
      </c>
      <c r="C11053" s="26">
        <v>40630</v>
      </c>
      <c r="D11053" s="25" t="s">
        <v>2181</v>
      </c>
    </row>
    <row r="11054" spans="1:4">
      <c r="A11054" s="25">
        <v>118273</v>
      </c>
      <c r="B11054" s="25" t="s">
        <v>12404</v>
      </c>
      <c r="C11054" s="26">
        <v>40630</v>
      </c>
      <c r="D11054" s="25" t="s">
        <v>2181</v>
      </c>
    </row>
    <row r="11055" spans="1:4">
      <c r="A11055" s="25">
        <v>106105</v>
      </c>
      <c r="B11055" s="25" t="s">
        <v>12405</v>
      </c>
      <c r="C11055" s="26">
        <v>40630</v>
      </c>
      <c r="D11055" s="25" t="s">
        <v>2181</v>
      </c>
    </row>
    <row r="11056" spans="1:4">
      <c r="A11056" s="25">
        <v>138542</v>
      </c>
      <c r="B11056" s="25" t="s">
        <v>12406</v>
      </c>
      <c r="C11056" s="26">
        <v>40630</v>
      </c>
      <c r="D11056" s="25" t="s">
        <v>2181</v>
      </c>
    </row>
    <row r="11057" spans="1:4">
      <c r="A11057" s="25">
        <v>151359</v>
      </c>
      <c r="B11057" s="25" t="s">
        <v>12407</v>
      </c>
      <c r="C11057" s="26">
        <v>40630</v>
      </c>
      <c r="D11057" s="25" t="s">
        <v>971</v>
      </c>
    </row>
    <row r="11058" spans="1:4">
      <c r="A11058" s="25">
        <v>133678</v>
      </c>
      <c r="B11058" s="25" t="s">
        <v>12408</v>
      </c>
      <c r="C11058" s="26">
        <v>40630</v>
      </c>
      <c r="D11058" s="25" t="s">
        <v>89</v>
      </c>
    </row>
    <row r="11059" spans="1:4">
      <c r="A11059" s="25">
        <v>118136</v>
      </c>
      <c r="B11059" s="25" t="s">
        <v>1892</v>
      </c>
      <c r="C11059" s="26">
        <v>40630</v>
      </c>
      <c r="D11059" s="25" t="s">
        <v>2181</v>
      </c>
    </row>
    <row r="11060" spans="1:4">
      <c r="A11060" s="25">
        <v>125268</v>
      </c>
      <c r="B11060" s="25" t="s">
        <v>12409</v>
      </c>
      <c r="C11060" s="26">
        <v>40630</v>
      </c>
      <c r="D11060" s="25" t="s">
        <v>2181</v>
      </c>
    </row>
    <row r="11061" spans="1:4">
      <c r="A11061" s="25">
        <v>105052</v>
      </c>
      <c r="B11061" s="25" t="s">
        <v>12410</v>
      </c>
      <c r="C11061" s="26">
        <v>40630</v>
      </c>
      <c r="D11061" s="25" t="s">
        <v>2181</v>
      </c>
    </row>
    <row r="11062" spans="1:4">
      <c r="A11062" s="25">
        <v>143051</v>
      </c>
      <c r="B11062" s="25" t="s">
        <v>12411</v>
      </c>
      <c r="C11062" s="26">
        <v>40630</v>
      </c>
      <c r="D11062" s="25" t="s">
        <v>2540</v>
      </c>
    </row>
    <row r="11063" spans="1:4">
      <c r="A11063" s="25">
        <v>151561</v>
      </c>
      <c r="B11063" s="25" t="s">
        <v>12412</v>
      </c>
      <c r="C11063" s="26">
        <v>40630</v>
      </c>
      <c r="D11063" s="25" t="s">
        <v>2181</v>
      </c>
    </row>
    <row r="11064" spans="1:4">
      <c r="A11064" s="25">
        <v>115521</v>
      </c>
      <c r="B11064" s="25" t="s">
        <v>12413</v>
      </c>
      <c r="C11064" s="26">
        <v>40630</v>
      </c>
      <c r="D11064" s="25" t="s">
        <v>646</v>
      </c>
    </row>
    <row r="11065" spans="1:4">
      <c r="A11065" s="25">
        <v>148886</v>
      </c>
      <c r="B11065" s="25" t="s">
        <v>12414</v>
      </c>
      <c r="C11065" s="26">
        <v>40630</v>
      </c>
      <c r="D11065" s="25" t="s">
        <v>2162</v>
      </c>
    </row>
    <row r="11066" spans="1:4">
      <c r="A11066" s="25">
        <v>112690</v>
      </c>
      <c r="B11066" s="25" t="s">
        <v>12415</v>
      </c>
      <c r="C11066" s="26">
        <v>40630</v>
      </c>
      <c r="D11066" s="25" t="s">
        <v>2181</v>
      </c>
    </row>
    <row r="11067" spans="1:4">
      <c r="A11067" s="25">
        <v>110129</v>
      </c>
      <c r="B11067" s="25" t="s">
        <v>12416</v>
      </c>
      <c r="C11067" s="26">
        <v>40630</v>
      </c>
      <c r="D11067" s="25" t="s">
        <v>2181</v>
      </c>
    </row>
    <row r="11068" spans="1:4">
      <c r="A11068" s="25">
        <v>105694</v>
      </c>
      <c r="B11068" s="25" t="s">
        <v>12417</v>
      </c>
      <c r="C11068" s="26">
        <v>40630</v>
      </c>
      <c r="D11068" s="25" t="s">
        <v>2181</v>
      </c>
    </row>
    <row r="11069" spans="1:4">
      <c r="A11069" s="25">
        <v>122620</v>
      </c>
      <c r="B11069" s="25" t="s">
        <v>12418</v>
      </c>
      <c r="C11069" s="26">
        <v>40630</v>
      </c>
      <c r="D11069" s="25" t="s">
        <v>2181</v>
      </c>
    </row>
    <row r="11070" spans="1:4">
      <c r="A11070" s="25">
        <v>147386</v>
      </c>
      <c r="B11070" s="25" t="s">
        <v>12419</v>
      </c>
      <c r="C11070" s="26">
        <v>40630</v>
      </c>
      <c r="D11070" s="25" t="s">
        <v>2863</v>
      </c>
    </row>
    <row r="11071" spans="1:4">
      <c r="A11071" s="25">
        <v>106570</v>
      </c>
      <c r="B11071" s="25" t="s">
        <v>12420</v>
      </c>
      <c r="C11071" s="26">
        <v>40630</v>
      </c>
      <c r="D11071" s="25" t="s">
        <v>2181</v>
      </c>
    </row>
    <row r="11072" spans="1:4">
      <c r="A11072" s="25">
        <v>115132</v>
      </c>
      <c r="B11072" s="25" t="s">
        <v>12421</v>
      </c>
      <c r="C11072" s="26">
        <v>40630</v>
      </c>
      <c r="D11072" s="25" t="s">
        <v>844</v>
      </c>
    </row>
    <row r="11073" spans="1:4">
      <c r="A11073" s="25">
        <v>146888</v>
      </c>
      <c r="B11073" s="25" t="s">
        <v>12422</v>
      </c>
      <c r="C11073" s="26">
        <v>40630</v>
      </c>
      <c r="D11073" s="25" t="s">
        <v>1082</v>
      </c>
    </row>
    <row r="11074" spans="1:4">
      <c r="A11074" s="25">
        <v>114100</v>
      </c>
      <c r="B11074" s="25" t="s">
        <v>12423</v>
      </c>
      <c r="C11074" s="26">
        <v>40630</v>
      </c>
      <c r="D11074" s="25" t="s">
        <v>2181</v>
      </c>
    </row>
    <row r="11075" spans="1:4">
      <c r="A11075" s="25">
        <v>107823</v>
      </c>
      <c r="B11075" s="25" t="s">
        <v>706</v>
      </c>
      <c r="C11075" s="26">
        <v>40630</v>
      </c>
      <c r="D11075" s="25" t="s">
        <v>2181</v>
      </c>
    </row>
    <row r="11076" spans="1:4">
      <c r="A11076" s="25">
        <v>111581</v>
      </c>
      <c r="B11076" s="25" t="s">
        <v>226</v>
      </c>
      <c r="C11076" s="26">
        <v>40630</v>
      </c>
      <c r="D11076" s="25" t="s">
        <v>2181</v>
      </c>
    </row>
    <row r="11077" spans="1:4">
      <c r="A11077" s="25">
        <v>131232</v>
      </c>
      <c r="B11077" s="25" t="s">
        <v>2589</v>
      </c>
      <c r="C11077" s="26">
        <v>40630</v>
      </c>
      <c r="D11077" s="25" t="s">
        <v>1082</v>
      </c>
    </row>
    <row r="11078" spans="1:4">
      <c r="A11078" s="25">
        <v>114276</v>
      </c>
      <c r="B11078" s="25" t="s">
        <v>12424</v>
      </c>
      <c r="C11078" s="26">
        <v>40630</v>
      </c>
      <c r="D11078" s="25" t="s">
        <v>2181</v>
      </c>
    </row>
    <row r="11079" spans="1:4">
      <c r="A11079" s="25">
        <v>152369</v>
      </c>
      <c r="B11079" s="25" t="s">
        <v>1245</v>
      </c>
      <c r="C11079" s="26">
        <v>40630</v>
      </c>
      <c r="D11079" s="25" t="s">
        <v>971</v>
      </c>
    </row>
    <row r="11080" spans="1:4">
      <c r="A11080" s="25">
        <v>132336</v>
      </c>
      <c r="B11080" s="25" t="s">
        <v>12425</v>
      </c>
      <c r="C11080" s="26">
        <v>40630</v>
      </c>
      <c r="D11080" s="25" t="s">
        <v>2181</v>
      </c>
    </row>
    <row r="11081" spans="1:4">
      <c r="A11081" s="25">
        <v>152801</v>
      </c>
      <c r="B11081" s="25" t="s">
        <v>12426</v>
      </c>
      <c r="C11081" s="26">
        <v>40630</v>
      </c>
      <c r="D11081" s="25" t="s">
        <v>2181</v>
      </c>
    </row>
    <row r="11082" spans="1:4">
      <c r="A11082" s="25">
        <v>114705</v>
      </c>
      <c r="B11082" s="25" t="s">
        <v>578</v>
      </c>
      <c r="C11082" s="26">
        <v>40630</v>
      </c>
      <c r="D11082" s="25" t="s">
        <v>396</v>
      </c>
    </row>
    <row r="11083" spans="1:4">
      <c r="A11083" s="25">
        <v>107176</v>
      </c>
      <c r="B11083" s="25" t="s">
        <v>1764</v>
      </c>
      <c r="C11083" s="26">
        <v>40630</v>
      </c>
      <c r="D11083" s="25" t="s">
        <v>2181</v>
      </c>
    </row>
    <row r="11084" spans="1:4">
      <c r="A11084" s="25">
        <v>136106</v>
      </c>
      <c r="B11084" s="25" t="s">
        <v>12427</v>
      </c>
      <c r="C11084" s="26">
        <v>40630</v>
      </c>
      <c r="D11084" s="25" t="s">
        <v>2181</v>
      </c>
    </row>
    <row r="11085" spans="1:4">
      <c r="A11085" s="25">
        <v>152790</v>
      </c>
      <c r="B11085" s="25" t="s">
        <v>12428</v>
      </c>
      <c r="C11085" s="26">
        <v>40630</v>
      </c>
      <c r="D11085" s="25" t="s">
        <v>2181</v>
      </c>
    </row>
    <row r="11086" spans="1:4">
      <c r="A11086" s="25">
        <v>148721</v>
      </c>
      <c r="B11086" s="25" t="s">
        <v>12429</v>
      </c>
      <c r="C11086" s="26">
        <v>40630</v>
      </c>
      <c r="D11086" s="25" t="s">
        <v>2181</v>
      </c>
    </row>
    <row r="11087" spans="1:4">
      <c r="A11087" s="25">
        <v>136606</v>
      </c>
      <c r="B11087" s="25" t="s">
        <v>3078</v>
      </c>
      <c r="C11087" s="26">
        <v>40630</v>
      </c>
      <c r="D11087" s="25" t="s">
        <v>2863</v>
      </c>
    </row>
    <row r="11088" spans="1:4">
      <c r="A11088" s="25">
        <v>134471</v>
      </c>
      <c r="B11088" s="25" t="s">
        <v>12430</v>
      </c>
      <c r="C11088" s="26">
        <v>40630</v>
      </c>
      <c r="D11088" s="25" t="s">
        <v>2181</v>
      </c>
    </row>
    <row r="11089" spans="1:4">
      <c r="A11089" s="25">
        <v>151798</v>
      </c>
      <c r="B11089" s="25" t="s">
        <v>12431</v>
      </c>
      <c r="C11089" s="26">
        <v>40630</v>
      </c>
      <c r="D11089" s="25" t="s">
        <v>1456</v>
      </c>
    </row>
    <row r="11090" spans="1:4">
      <c r="A11090" s="25">
        <v>123458</v>
      </c>
      <c r="B11090" s="25" t="s">
        <v>12432</v>
      </c>
      <c r="C11090" s="26">
        <v>40630</v>
      </c>
      <c r="D11090" s="25" t="s">
        <v>89</v>
      </c>
    </row>
    <row r="11091" spans="1:4">
      <c r="A11091" s="25">
        <v>110338</v>
      </c>
      <c r="B11091" s="25" t="s">
        <v>12433</v>
      </c>
      <c r="C11091" s="26">
        <v>40630</v>
      </c>
      <c r="D11091" s="25" t="s">
        <v>2181</v>
      </c>
    </row>
    <row r="11092" spans="1:4">
      <c r="A11092" s="25">
        <v>108794</v>
      </c>
      <c r="B11092" s="25" t="s">
        <v>1918</v>
      </c>
      <c r="C11092" s="26">
        <v>40630</v>
      </c>
      <c r="D11092" s="25" t="s">
        <v>2181</v>
      </c>
    </row>
    <row r="11093" spans="1:4">
      <c r="A11093" s="25">
        <v>145628</v>
      </c>
      <c r="B11093" s="25" t="s">
        <v>12434</v>
      </c>
      <c r="C11093" s="26">
        <v>40630</v>
      </c>
      <c r="D11093" s="25" t="s">
        <v>2181</v>
      </c>
    </row>
    <row r="11094" spans="1:4">
      <c r="A11094" s="25">
        <v>104731</v>
      </c>
      <c r="B11094" s="25" t="s">
        <v>12435</v>
      </c>
      <c r="C11094" s="26">
        <v>40630</v>
      </c>
      <c r="D11094" s="25" t="s">
        <v>2181</v>
      </c>
    </row>
    <row r="11095" spans="1:4">
      <c r="A11095" s="25">
        <v>105413</v>
      </c>
      <c r="B11095" s="25" t="s">
        <v>12436</v>
      </c>
      <c r="C11095" s="26">
        <v>40630</v>
      </c>
      <c r="D11095" s="25" t="s">
        <v>2181</v>
      </c>
    </row>
    <row r="11096" spans="1:4">
      <c r="A11096" s="25">
        <v>151154</v>
      </c>
      <c r="B11096" s="25" t="s">
        <v>12437</v>
      </c>
      <c r="C11096" s="26">
        <v>40630</v>
      </c>
      <c r="D11096" s="25" t="s">
        <v>2381</v>
      </c>
    </row>
    <row r="11097" spans="1:4">
      <c r="A11097" s="25">
        <v>105367</v>
      </c>
      <c r="B11097" s="25" t="s">
        <v>12438</v>
      </c>
      <c r="C11097" s="26">
        <v>40630</v>
      </c>
      <c r="D11097" s="25" t="s">
        <v>2181</v>
      </c>
    </row>
    <row r="11098" spans="1:4">
      <c r="A11098" s="25">
        <v>141488</v>
      </c>
      <c r="B11098" s="25" t="s">
        <v>12439</v>
      </c>
      <c r="C11098" s="26">
        <v>40630</v>
      </c>
      <c r="D11098" s="25" t="s">
        <v>2181</v>
      </c>
    </row>
    <row r="11099" spans="1:4">
      <c r="A11099" s="25">
        <v>113190</v>
      </c>
      <c r="B11099" s="25" t="s">
        <v>12440</v>
      </c>
      <c r="C11099" s="26">
        <v>40630</v>
      </c>
      <c r="D11099" s="25" t="s">
        <v>1276</v>
      </c>
    </row>
    <row r="11100" spans="1:4">
      <c r="A11100" s="25">
        <v>118751</v>
      </c>
      <c r="B11100" s="25" t="s">
        <v>12441</v>
      </c>
      <c r="C11100" s="26">
        <v>40630</v>
      </c>
      <c r="D11100" s="25" t="s">
        <v>1449</v>
      </c>
    </row>
    <row r="11101" spans="1:4">
      <c r="A11101" s="25">
        <v>117479</v>
      </c>
      <c r="B11101" s="25" t="s">
        <v>12442</v>
      </c>
      <c r="C11101" s="26">
        <v>40630</v>
      </c>
      <c r="D11101" s="25" t="s">
        <v>949</v>
      </c>
    </row>
    <row r="11102" spans="1:4">
      <c r="A11102" s="25">
        <v>145261</v>
      </c>
      <c r="B11102" s="25" t="s">
        <v>12443</v>
      </c>
      <c r="C11102" s="26">
        <v>40630</v>
      </c>
      <c r="D11102" s="25" t="s">
        <v>2181</v>
      </c>
    </row>
    <row r="11103" spans="1:4">
      <c r="A11103" s="25">
        <v>113769</v>
      </c>
      <c r="B11103" s="25" t="s">
        <v>1987</v>
      </c>
      <c r="C11103" s="26">
        <v>40630</v>
      </c>
      <c r="D11103" s="25" t="s">
        <v>2181</v>
      </c>
    </row>
    <row r="11104" spans="1:4">
      <c r="A11104" s="25">
        <v>154264</v>
      </c>
      <c r="B11104" s="25" t="s">
        <v>12444</v>
      </c>
      <c r="C11104" s="26">
        <v>40630</v>
      </c>
      <c r="D11104" s="25" t="s">
        <v>1276</v>
      </c>
    </row>
    <row r="11105" spans="1:4">
      <c r="A11105" s="25">
        <v>107036</v>
      </c>
      <c r="B11105" s="25" t="s">
        <v>12445</v>
      </c>
      <c r="C11105" s="26">
        <v>40630</v>
      </c>
      <c r="D11105" s="25" t="s">
        <v>2181</v>
      </c>
    </row>
    <row r="11106" spans="1:4">
      <c r="A11106" s="25">
        <v>134109</v>
      </c>
      <c r="B11106" s="25" t="s">
        <v>12446</v>
      </c>
      <c r="C11106" s="26">
        <v>40630</v>
      </c>
      <c r="D11106" s="25" t="s">
        <v>2181</v>
      </c>
    </row>
    <row r="11107" spans="1:4">
      <c r="A11107" s="25">
        <v>151381</v>
      </c>
      <c r="B11107" s="25" t="s">
        <v>12447</v>
      </c>
      <c r="C11107" s="26">
        <v>40630</v>
      </c>
      <c r="D11107" s="25" t="s">
        <v>2181</v>
      </c>
    </row>
    <row r="11108" spans="1:4">
      <c r="A11108" s="25">
        <v>106387</v>
      </c>
      <c r="B11108" s="25" t="s">
        <v>12448</v>
      </c>
      <c r="C11108" s="26">
        <v>40630</v>
      </c>
      <c r="D11108" s="25" t="s">
        <v>2181</v>
      </c>
    </row>
    <row r="11109" spans="1:4">
      <c r="A11109" s="25">
        <v>107497</v>
      </c>
      <c r="B11109" s="25" t="s">
        <v>12449</v>
      </c>
      <c r="C11109" s="26">
        <v>40630</v>
      </c>
      <c r="D11109" s="25" t="s">
        <v>2181</v>
      </c>
    </row>
    <row r="11110" spans="1:4">
      <c r="A11110" s="25">
        <v>112895</v>
      </c>
      <c r="B11110" s="25" t="s">
        <v>12450</v>
      </c>
      <c r="C11110" s="26">
        <v>40630</v>
      </c>
      <c r="D11110" s="25" t="s">
        <v>2181</v>
      </c>
    </row>
    <row r="11111" spans="1:4">
      <c r="A11111" s="25">
        <v>144262</v>
      </c>
      <c r="B11111" s="25" t="s">
        <v>12451</v>
      </c>
      <c r="C11111" s="26">
        <v>40630</v>
      </c>
      <c r="D11111" s="25" t="s">
        <v>971</v>
      </c>
    </row>
    <row r="11112" spans="1:4">
      <c r="A11112" s="25">
        <v>148949</v>
      </c>
      <c r="B11112" s="25" t="s">
        <v>12452</v>
      </c>
      <c r="C11112" s="26">
        <v>40630</v>
      </c>
      <c r="D11112" s="25" t="s">
        <v>2181</v>
      </c>
    </row>
    <row r="11113" spans="1:4">
      <c r="A11113" s="25">
        <v>106143</v>
      </c>
      <c r="B11113" s="25" t="s">
        <v>12453</v>
      </c>
      <c r="C11113" s="26">
        <v>40630</v>
      </c>
      <c r="D11113" s="25" t="s">
        <v>2181</v>
      </c>
    </row>
    <row r="11114" spans="1:4">
      <c r="A11114" s="25">
        <v>118741</v>
      </c>
      <c r="B11114" s="25" t="s">
        <v>12454</v>
      </c>
      <c r="C11114" s="26">
        <v>40630</v>
      </c>
      <c r="D11114" s="25" t="s">
        <v>1180</v>
      </c>
    </row>
    <row r="11115" spans="1:4">
      <c r="A11115" s="25">
        <v>127181</v>
      </c>
      <c r="B11115" s="25" t="s">
        <v>2737</v>
      </c>
      <c r="C11115" s="26">
        <v>40630</v>
      </c>
      <c r="D11115" s="25" t="s">
        <v>2181</v>
      </c>
    </row>
    <row r="11116" spans="1:4">
      <c r="A11116" s="25">
        <v>153854</v>
      </c>
      <c r="B11116" s="25" t="s">
        <v>12455</v>
      </c>
      <c r="C11116" s="26">
        <v>40630</v>
      </c>
      <c r="D11116" s="25" t="s">
        <v>1276</v>
      </c>
    </row>
    <row r="11117" spans="1:4">
      <c r="A11117" s="25">
        <v>137755</v>
      </c>
      <c r="B11117" s="25" t="s">
        <v>12456</v>
      </c>
      <c r="C11117" s="26">
        <v>40630</v>
      </c>
      <c r="D11117" s="25" t="s">
        <v>2181</v>
      </c>
    </row>
    <row r="11118" spans="1:4">
      <c r="A11118" s="25">
        <v>114022</v>
      </c>
      <c r="B11118" s="25" t="s">
        <v>12457</v>
      </c>
      <c r="C11118" s="26">
        <v>40630</v>
      </c>
      <c r="D11118" s="25" t="s">
        <v>2181</v>
      </c>
    </row>
    <row r="11119" spans="1:4">
      <c r="A11119" s="25">
        <v>134557</v>
      </c>
      <c r="B11119" s="25" t="s">
        <v>12458</v>
      </c>
      <c r="C11119" s="26">
        <v>40630</v>
      </c>
      <c r="D11119" s="25" t="s">
        <v>1276</v>
      </c>
    </row>
    <row r="11120" spans="1:4">
      <c r="A11120" s="25">
        <v>112339</v>
      </c>
      <c r="B11120" s="25" t="s">
        <v>12459</v>
      </c>
      <c r="C11120" s="26">
        <v>40630</v>
      </c>
      <c r="D11120" s="25" t="s">
        <v>1276</v>
      </c>
    </row>
    <row r="11121" spans="1:4">
      <c r="A11121" s="25">
        <v>119436</v>
      </c>
      <c r="B11121" s="25" t="s">
        <v>12460</v>
      </c>
      <c r="C11121" s="26">
        <v>40630</v>
      </c>
      <c r="D11121" s="25" t="s">
        <v>89</v>
      </c>
    </row>
    <row r="11122" spans="1:4">
      <c r="A11122" s="25">
        <v>130537</v>
      </c>
      <c r="B11122" s="25" t="s">
        <v>820</v>
      </c>
      <c r="C11122" s="26">
        <v>40630</v>
      </c>
      <c r="D11122" s="25" t="s">
        <v>2181</v>
      </c>
    </row>
    <row r="11123" spans="1:4">
      <c r="A11123" s="25">
        <v>120645</v>
      </c>
      <c r="B11123" s="25" t="s">
        <v>326</v>
      </c>
      <c r="C11123" s="26">
        <v>40630</v>
      </c>
      <c r="D11123" s="25" t="s">
        <v>2181</v>
      </c>
    </row>
    <row r="11124" spans="1:4">
      <c r="A11124" s="25">
        <v>124216</v>
      </c>
      <c r="B11124" s="25" t="s">
        <v>64</v>
      </c>
      <c r="C11124" s="26">
        <v>40630</v>
      </c>
      <c r="D11124" s="25" t="s">
        <v>2162</v>
      </c>
    </row>
    <row r="11125" spans="1:4">
      <c r="A11125" s="25">
        <v>135358</v>
      </c>
      <c r="B11125" s="25" t="s">
        <v>12461</v>
      </c>
      <c r="C11125" s="26">
        <v>40630</v>
      </c>
      <c r="D11125" s="25" t="s">
        <v>2181</v>
      </c>
    </row>
    <row r="11126" spans="1:4">
      <c r="A11126" s="25">
        <v>146025</v>
      </c>
      <c r="B11126" s="25" t="s">
        <v>12462</v>
      </c>
      <c r="C11126" s="26">
        <v>40630</v>
      </c>
      <c r="D11126" s="25" t="s">
        <v>2181</v>
      </c>
    </row>
    <row r="11127" spans="1:4">
      <c r="A11127" s="25">
        <v>114846</v>
      </c>
      <c r="B11127" s="25" t="s">
        <v>1690</v>
      </c>
      <c r="C11127" s="26">
        <v>40630</v>
      </c>
      <c r="D11127" s="25" t="s">
        <v>1449</v>
      </c>
    </row>
    <row r="11128" spans="1:4">
      <c r="A11128" s="25">
        <v>144935</v>
      </c>
      <c r="B11128" s="25" t="s">
        <v>12463</v>
      </c>
      <c r="C11128" s="26">
        <v>40630</v>
      </c>
      <c r="D11128" s="25" t="s">
        <v>1276</v>
      </c>
    </row>
    <row r="11129" spans="1:4">
      <c r="A11129" s="25">
        <v>135765</v>
      </c>
      <c r="B11129" s="25" t="s">
        <v>12464</v>
      </c>
      <c r="C11129" s="26">
        <v>40630</v>
      </c>
      <c r="D11129" s="25" t="s">
        <v>1276</v>
      </c>
    </row>
    <row r="11130" spans="1:4">
      <c r="A11130" s="25">
        <v>110085</v>
      </c>
      <c r="B11130" s="25" t="s">
        <v>12465</v>
      </c>
      <c r="C11130" s="26">
        <v>40630</v>
      </c>
      <c r="D11130" s="25" t="s">
        <v>2181</v>
      </c>
    </row>
    <row r="11131" spans="1:4">
      <c r="A11131" s="25">
        <v>110526</v>
      </c>
      <c r="B11131" s="25" t="s">
        <v>12466</v>
      </c>
      <c r="C11131" s="26">
        <v>40630</v>
      </c>
      <c r="D11131" s="25" t="s">
        <v>2181</v>
      </c>
    </row>
    <row r="11132" spans="1:4">
      <c r="A11132" s="25">
        <v>155140</v>
      </c>
      <c r="B11132" s="25" t="s">
        <v>12467</v>
      </c>
      <c r="C11132" s="26">
        <v>40630</v>
      </c>
      <c r="D11132" s="25" t="s">
        <v>2506</v>
      </c>
    </row>
    <row r="11133" spans="1:4">
      <c r="A11133" s="25">
        <v>150522</v>
      </c>
      <c r="B11133" s="25" t="s">
        <v>12468</v>
      </c>
      <c r="C11133" s="26">
        <v>40630</v>
      </c>
      <c r="D11133" s="25" t="s">
        <v>2846</v>
      </c>
    </row>
    <row r="11134" spans="1:4">
      <c r="A11134" s="25">
        <v>153470</v>
      </c>
      <c r="B11134" s="25" t="s">
        <v>12469</v>
      </c>
      <c r="C11134" s="26">
        <v>40630</v>
      </c>
      <c r="D11134" s="25" t="s">
        <v>2181</v>
      </c>
    </row>
    <row r="11135" spans="1:4">
      <c r="A11135" s="25">
        <v>143772</v>
      </c>
      <c r="B11135" s="25" t="s">
        <v>12470</v>
      </c>
      <c r="C11135" s="26">
        <v>40630</v>
      </c>
      <c r="D11135" s="25" t="s">
        <v>2863</v>
      </c>
    </row>
    <row r="11136" spans="1:4">
      <c r="A11136" s="25">
        <v>142437</v>
      </c>
      <c r="B11136" s="25" t="s">
        <v>284</v>
      </c>
      <c r="C11136" s="26">
        <v>40630</v>
      </c>
      <c r="D11136" s="25" t="s">
        <v>2485</v>
      </c>
    </row>
    <row r="11137" spans="1:4">
      <c r="A11137" s="25">
        <v>133452</v>
      </c>
      <c r="B11137" s="25" t="s">
        <v>12471</v>
      </c>
      <c r="C11137" s="26">
        <v>40630</v>
      </c>
      <c r="D11137" s="25" t="s">
        <v>2181</v>
      </c>
    </row>
    <row r="11138" spans="1:4">
      <c r="A11138" s="25">
        <v>118875</v>
      </c>
      <c r="B11138" s="25" t="s">
        <v>12472</v>
      </c>
      <c r="C11138" s="26">
        <v>40630</v>
      </c>
      <c r="D11138" s="25" t="s">
        <v>2181</v>
      </c>
    </row>
    <row r="11139" spans="1:4">
      <c r="A11139" s="25">
        <v>112322</v>
      </c>
      <c r="B11139" s="25" t="s">
        <v>12473</v>
      </c>
      <c r="C11139" s="26">
        <v>40630</v>
      </c>
      <c r="D11139" s="25" t="s">
        <v>2181</v>
      </c>
    </row>
    <row r="11140" spans="1:4">
      <c r="A11140" s="25">
        <v>129532</v>
      </c>
      <c r="B11140" s="25" t="s">
        <v>12474</v>
      </c>
      <c r="C11140" s="26">
        <v>40630</v>
      </c>
      <c r="D11140" s="25" t="s">
        <v>949</v>
      </c>
    </row>
    <row r="11141" spans="1:4">
      <c r="A11141" s="25">
        <v>106446</v>
      </c>
      <c r="B11141" s="25" t="s">
        <v>10327</v>
      </c>
      <c r="C11141" s="26">
        <v>40630</v>
      </c>
      <c r="D11141" s="25" t="s">
        <v>2181</v>
      </c>
    </row>
    <row r="11142" spans="1:4">
      <c r="A11142" s="25">
        <v>149772</v>
      </c>
      <c r="B11142" s="25" t="s">
        <v>1202</v>
      </c>
      <c r="C11142" s="26">
        <v>40630</v>
      </c>
      <c r="D11142" s="25" t="s">
        <v>2181</v>
      </c>
    </row>
    <row r="11143" spans="1:4">
      <c r="A11143" s="25">
        <v>121764</v>
      </c>
      <c r="B11143" s="25" t="s">
        <v>12475</v>
      </c>
      <c r="C11143" s="26">
        <v>40630</v>
      </c>
      <c r="D11143" s="25" t="s">
        <v>2181</v>
      </c>
    </row>
    <row r="11144" spans="1:4">
      <c r="A11144" s="25">
        <v>129371</v>
      </c>
      <c r="B11144" s="25" t="s">
        <v>12476</v>
      </c>
      <c r="C11144" s="26">
        <v>40630</v>
      </c>
      <c r="D11144" s="25" t="s">
        <v>949</v>
      </c>
    </row>
    <row r="11145" spans="1:4">
      <c r="A11145" s="25">
        <v>6857</v>
      </c>
      <c r="B11145" s="25" t="s">
        <v>12477</v>
      </c>
      <c r="C11145" s="26">
        <v>40630</v>
      </c>
      <c r="D11145" s="25" t="s">
        <v>2181</v>
      </c>
    </row>
    <row r="11146" spans="1:4">
      <c r="A11146" s="25">
        <v>108253</v>
      </c>
      <c r="B11146" s="25" t="s">
        <v>2471</v>
      </c>
      <c r="C11146" s="26">
        <v>40630</v>
      </c>
      <c r="D11146" s="25" t="s">
        <v>2181</v>
      </c>
    </row>
    <row r="11147" spans="1:4">
      <c r="A11147" s="25">
        <v>132458</v>
      </c>
      <c r="B11147" s="25" t="s">
        <v>12478</v>
      </c>
      <c r="C11147" s="26">
        <v>40630</v>
      </c>
      <c r="D11147" s="25" t="s">
        <v>1872</v>
      </c>
    </row>
    <row r="11148" spans="1:4">
      <c r="A11148" s="25">
        <v>146892</v>
      </c>
      <c r="B11148" s="25" t="s">
        <v>12479</v>
      </c>
      <c r="C11148" s="26">
        <v>40630</v>
      </c>
      <c r="D11148" s="25" t="s">
        <v>1276</v>
      </c>
    </row>
    <row r="11149" spans="1:4">
      <c r="A11149" s="25">
        <v>139740</v>
      </c>
      <c r="B11149" s="25" t="s">
        <v>12480</v>
      </c>
      <c r="C11149" s="26">
        <v>40630</v>
      </c>
      <c r="D11149" s="25" t="s">
        <v>1276</v>
      </c>
    </row>
    <row r="11150" spans="1:4">
      <c r="A11150" s="25">
        <v>122027</v>
      </c>
      <c r="B11150" s="25" t="s">
        <v>2608</v>
      </c>
      <c r="C11150" s="26">
        <v>40630</v>
      </c>
      <c r="D11150" s="25" t="s">
        <v>2006</v>
      </c>
    </row>
    <row r="11151" spans="1:4">
      <c r="A11151" s="25">
        <v>134197</v>
      </c>
      <c r="B11151" s="25" t="s">
        <v>12481</v>
      </c>
      <c r="C11151" s="26">
        <v>40630</v>
      </c>
      <c r="D11151" s="25" t="s">
        <v>2181</v>
      </c>
    </row>
    <row r="11152" spans="1:4">
      <c r="A11152" s="25">
        <v>108315</v>
      </c>
      <c r="B11152" s="25" t="s">
        <v>12482</v>
      </c>
      <c r="C11152" s="26">
        <v>40630</v>
      </c>
      <c r="D11152" s="25" t="s">
        <v>2181</v>
      </c>
    </row>
    <row r="11153" spans="1:4">
      <c r="A11153" s="25">
        <v>137283</v>
      </c>
      <c r="B11153" s="25" t="s">
        <v>12483</v>
      </c>
      <c r="C11153" s="26">
        <v>40630</v>
      </c>
      <c r="D11153" s="25" t="s">
        <v>2181</v>
      </c>
    </row>
    <row r="11154" spans="1:4">
      <c r="A11154" s="25">
        <v>106164</v>
      </c>
      <c r="B11154" s="25" t="s">
        <v>12484</v>
      </c>
      <c r="C11154" s="26">
        <v>40630</v>
      </c>
      <c r="D11154" s="25" t="s">
        <v>2181</v>
      </c>
    </row>
    <row r="11155" spans="1:4">
      <c r="A11155" s="25">
        <v>154548</v>
      </c>
      <c r="B11155" s="25" t="s">
        <v>12485</v>
      </c>
      <c r="C11155" s="26">
        <v>40630</v>
      </c>
      <c r="D11155" s="25" t="s">
        <v>1872</v>
      </c>
    </row>
    <row r="11156" spans="1:4">
      <c r="A11156" s="25">
        <v>108423</v>
      </c>
      <c r="B11156" s="25" t="s">
        <v>12486</v>
      </c>
      <c r="C11156" s="26">
        <v>40630</v>
      </c>
      <c r="D11156" s="25" t="s">
        <v>2181</v>
      </c>
    </row>
    <row r="11157" spans="1:4">
      <c r="A11157" s="25">
        <v>131620</v>
      </c>
      <c r="B11157" s="25" t="s">
        <v>12487</v>
      </c>
      <c r="C11157" s="26">
        <v>40630</v>
      </c>
      <c r="D11157" s="25" t="s">
        <v>1456</v>
      </c>
    </row>
    <row r="11158" spans="1:4">
      <c r="A11158" s="25">
        <v>144376</v>
      </c>
      <c r="B11158" s="25" t="s">
        <v>12488</v>
      </c>
      <c r="C11158" s="26">
        <v>40630</v>
      </c>
      <c r="D11158" s="25" t="s">
        <v>2181</v>
      </c>
    </row>
    <row r="11159" spans="1:4">
      <c r="A11159" s="25">
        <v>104548</v>
      </c>
      <c r="B11159" s="25" t="s">
        <v>12489</v>
      </c>
      <c r="C11159" s="26">
        <v>40630</v>
      </c>
      <c r="D11159" s="25" t="s">
        <v>2181</v>
      </c>
    </row>
    <row r="11160" spans="1:4">
      <c r="A11160" s="25">
        <v>105389</v>
      </c>
      <c r="B11160" s="25" t="s">
        <v>12490</v>
      </c>
      <c r="C11160" s="26">
        <v>40630</v>
      </c>
      <c r="D11160" s="25" t="s">
        <v>2181</v>
      </c>
    </row>
    <row r="11161" spans="1:4">
      <c r="A11161" s="25">
        <v>133811</v>
      </c>
      <c r="B11161" s="25" t="s">
        <v>12491</v>
      </c>
      <c r="C11161" s="26">
        <v>40630</v>
      </c>
      <c r="D11161" s="25" t="s">
        <v>1456</v>
      </c>
    </row>
    <row r="11162" spans="1:4">
      <c r="A11162" s="25">
        <v>108780</v>
      </c>
      <c r="B11162" s="25" t="s">
        <v>1518</v>
      </c>
      <c r="C11162" s="26">
        <v>40630</v>
      </c>
      <c r="D11162" s="25" t="s">
        <v>2181</v>
      </c>
    </row>
    <row r="11163" spans="1:4">
      <c r="A11163" s="25">
        <v>10985</v>
      </c>
      <c r="B11163" s="25" t="s">
        <v>12492</v>
      </c>
      <c r="C11163" s="26">
        <v>40630</v>
      </c>
      <c r="D11163" s="25" t="s">
        <v>2181</v>
      </c>
    </row>
    <row r="11164" spans="1:4">
      <c r="A11164" s="25">
        <v>106347</v>
      </c>
      <c r="B11164" s="25" t="s">
        <v>12493</v>
      </c>
      <c r="C11164" s="26">
        <v>40630</v>
      </c>
      <c r="D11164" s="25" t="s">
        <v>2181</v>
      </c>
    </row>
    <row r="11165" spans="1:4">
      <c r="A11165" s="25">
        <v>147837</v>
      </c>
      <c r="B11165" s="25" t="s">
        <v>12494</v>
      </c>
      <c r="C11165" s="26">
        <v>40630</v>
      </c>
      <c r="D11165" s="25" t="s">
        <v>2181</v>
      </c>
    </row>
    <row r="11166" spans="1:4">
      <c r="A11166" s="25">
        <v>137082</v>
      </c>
      <c r="B11166" s="25" t="s">
        <v>12495</v>
      </c>
      <c r="C11166" s="26">
        <v>40630</v>
      </c>
      <c r="D11166" s="25" t="s">
        <v>1276</v>
      </c>
    </row>
    <row r="11167" spans="1:4">
      <c r="A11167" s="25">
        <v>140283</v>
      </c>
      <c r="B11167" s="25" t="s">
        <v>12496</v>
      </c>
      <c r="C11167" s="26">
        <v>40630</v>
      </c>
      <c r="D11167" s="25" t="s">
        <v>2846</v>
      </c>
    </row>
    <row r="11168" spans="1:4">
      <c r="A11168" s="25">
        <v>109412</v>
      </c>
      <c r="B11168" s="25" t="s">
        <v>12497</v>
      </c>
      <c r="C11168" s="26">
        <v>40630</v>
      </c>
      <c r="D11168" s="25" t="s">
        <v>2181</v>
      </c>
    </row>
    <row r="11169" spans="1:4">
      <c r="A11169" s="25">
        <v>140435</v>
      </c>
      <c r="B11169" s="25" t="s">
        <v>12498</v>
      </c>
      <c r="C11169" s="26">
        <v>40630</v>
      </c>
      <c r="D11169" s="25" t="s">
        <v>2162</v>
      </c>
    </row>
    <row r="11170" spans="1:4">
      <c r="A11170" s="25">
        <v>123965</v>
      </c>
      <c r="B11170" s="25" t="s">
        <v>12499</v>
      </c>
      <c r="C11170" s="26">
        <v>40630</v>
      </c>
      <c r="D11170" s="25" t="s">
        <v>659</v>
      </c>
    </row>
    <row r="11171" spans="1:4">
      <c r="A11171" s="25">
        <v>2881</v>
      </c>
      <c r="B11171" s="25" t="s">
        <v>12500</v>
      </c>
      <c r="C11171" s="26">
        <v>40630</v>
      </c>
      <c r="D11171" s="25" t="s">
        <v>2181</v>
      </c>
    </row>
    <row r="11172" spans="1:4">
      <c r="A11172" s="25">
        <v>106126</v>
      </c>
      <c r="B11172" s="25" t="s">
        <v>2042</v>
      </c>
      <c r="C11172" s="26">
        <v>40630</v>
      </c>
      <c r="D11172" s="25" t="s">
        <v>2181</v>
      </c>
    </row>
    <row r="11173" spans="1:4">
      <c r="A11173" s="25">
        <v>125433</v>
      </c>
      <c r="B11173" s="25" t="s">
        <v>12501</v>
      </c>
      <c r="C11173" s="26">
        <v>40630</v>
      </c>
      <c r="D11173" s="25" t="s">
        <v>949</v>
      </c>
    </row>
    <row r="11174" spans="1:4">
      <c r="A11174" s="25">
        <v>146800</v>
      </c>
      <c r="B11174" s="25" t="s">
        <v>12502</v>
      </c>
      <c r="C11174" s="26">
        <v>40630</v>
      </c>
      <c r="D11174" s="25" t="s">
        <v>2552</v>
      </c>
    </row>
    <row r="11175" spans="1:4">
      <c r="A11175" s="25">
        <v>140377</v>
      </c>
      <c r="B11175" s="25" t="s">
        <v>12503</v>
      </c>
      <c r="C11175" s="26">
        <v>40630</v>
      </c>
      <c r="D11175" s="25" t="s">
        <v>2181</v>
      </c>
    </row>
    <row r="11176" spans="1:4">
      <c r="A11176" s="25">
        <v>108642</v>
      </c>
      <c r="B11176" s="25" t="s">
        <v>835</v>
      </c>
      <c r="C11176" s="26">
        <v>40630</v>
      </c>
      <c r="D11176" s="25" t="s">
        <v>2181</v>
      </c>
    </row>
    <row r="11177" spans="1:4">
      <c r="A11177" s="25">
        <v>135635</v>
      </c>
      <c r="B11177" s="25" t="s">
        <v>12504</v>
      </c>
      <c r="C11177" s="26">
        <v>40630</v>
      </c>
      <c r="D11177" s="25" t="s">
        <v>2181</v>
      </c>
    </row>
    <row r="11178" spans="1:4">
      <c r="A11178" s="25">
        <v>141747</v>
      </c>
      <c r="B11178" s="25" t="s">
        <v>12505</v>
      </c>
      <c r="C11178" s="26">
        <v>40630</v>
      </c>
      <c r="D11178" s="25" t="s">
        <v>844</v>
      </c>
    </row>
    <row r="11179" spans="1:4">
      <c r="A11179" s="25">
        <v>139303</v>
      </c>
      <c r="B11179" s="25" t="s">
        <v>1248</v>
      </c>
      <c r="C11179" s="26">
        <v>40630</v>
      </c>
      <c r="D11179" s="25" t="s">
        <v>2181</v>
      </c>
    </row>
    <row r="11180" spans="1:4">
      <c r="A11180" s="25">
        <v>113742</v>
      </c>
      <c r="B11180" s="25" t="s">
        <v>12506</v>
      </c>
      <c r="C11180" s="26">
        <v>40630</v>
      </c>
      <c r="D11180" s="25" t="s">
        <v>2181</v>
      </c>
    </row>
    <row r="11181" spans="1:4">
      <c r="A11181" s="25">
        <v>105050</v>
      </c>
      <c r="B11181" s="25" t="s">
        <v>12507</v>
      </c>
      <c r="C11181" s="26">
        <v>40630</v>
      </c>
      <c r="D11181" s="25" t="s">
        <v>2181</v>
      </c>
    </row>
    <row r="11182" spans="1:4">
      <c r="A11182" s="25">
        <v>146954</v>
      </c>
      <c r="B11182" s="25" t="s">
        <v>12508</v>
      </c>
      <c r="C11182" s="26">
        <v>40630</v>
      </c>
      <c r="D11182" s="25" t="s">
        <v>1276</v>
      </c>
    </row>
    <row r="11183" spans="1:4">
      <c r="A11183" s="25">
        <v>156766</v>
      </c>
      <c r="B11183" s="25" t="s">
        <v>12509</v>
      </c>
      <c r="C11183" s="26">
        <v>40630</v>
      </c>
      <c r="D11183" s="25" t="s">
        <v>2485</v>
      </c>
    </row>
    <row r="11184" spans="1:4">
      <c r="A11184" s="25">
        <v>151660</v>
      </c>
      <c r="B11184" s="25" t="s">
        <v>12510</v>
      </c>
      <c r="C11184" s="26">
        <v>40630</v>
      </c>
      <c r="D11184" s="25" t="s">
        <v>2181</v>
      </c>
    </row>
    <row r="11185" spans="1:4">
      <c r="A11185" s="25">
        <v>149243</v>
      </c>
      <c r="B11185" s="25" t="s">
        <v>12511</v>
      </c>
      <c r="C11185" s="26">
        <v>40630</v>
      </c>
      <c r="D11185" s="25" t="s">
        <v>2863</v>
      </c>
    </row>
    <row r="11186" spans="1:4">
      <c r="A11186" s="25">
        <v>123652</v>
      </c>
      <c r="B11186" s="25" t="s">
        <v>12512</v>
      </c>
      <c r="C11186" s="26">
        <v>40630</v>
      </c>
      <c r="D11186" s="25" t="s">
        <v>2181</v>
      </c>
    </row>
    <row r="11187" spans="1:4">
      <c r="A11187" s="25">
        <v>127644</v>
      </c>
      <c r="B11187" s="25" t="s">
        <v>12513</v>
      </c>
      <c r="C11187" s="26">
        <v>40630</v>
      </c>
      <c r="D11187" s="25" t="s">
        <v>2846</v>
      </c>
    </row>
    <row r="11188" spans="1:4">
      <c r="A11188" s="25">
        <v>139789</v>
      </c>
      <c r="B11188" s="25" t="s">
        <v>12514</v>
      </c>
      <c r="C11188" s="26">
        <v>40630</v>
      </c>
      <c r="D11188" s="25" t="s">
        <v>2181</v>
      </c>
    </row>
    <row r="11189" spans="1:4">
      <c r="A11189" s="25">
        <v>144652</v>
      </c>
      <c r="B11189" s="25" t="s">
        <v>2841</v>
      </c>
      <c r="C11189" s="26">
        <v>40630</v>
      </c>
      <c r="D11189" s="25" t="s">
        <v>2181</v>
      </c>
    </row>
    <row r="11190" spans="1:4">
      <c r="A11190" s="25">
        <v>141805</v>
      </c>
      <c r="B11190" s="25" t="s">
        <v>1656</v>
      </c>
      <c r="C11190" s="26">
        <v>40630</v>
      </c>
      <c r="D11190" s="25" t="s">
        <v>2181</v>
      </c>
    </row>
    <row r="11191" spans="1:4">
      <c r="A11191" s="25">
        <v>123902</v>
      </c>
      <c r="B11191" s="25" t="s">
        <v>12515</v>
      </c>
      <c r="C11191" s="26">
        <v>40630</v>
      </c>
      <c r="D11191" s="25" t="s">
        <v>2181</v>
      </c>
    </row>
    <row r="11192" spans="1:4">
      <c r="A11192" s="25">
        <v>154427</v>
      </c>
      <c r="B11192" s="25" t="s">
        <v>12516</v>
      </c>
      <c r="C11192" s="26">
        <v>40630</v>
      </c>
      <c r="D11192" s="25" t="s">
        <v>2181</v>
      </c>
    </row>
    <row r="11193" spans="1:4">
      <c r="A11193" s="25">
        <v>109359</v>
      </c>
      <c r="B11193" s="25" t="s">
        <v>12517</v>
      </c>
      <c r="C11193" s="26">
        <v>40630</v>
      </c>
      <c r="D11193" s="25" t="s">
        <v>2846</v>
      </c>
    </row>
    <row r="11194" spans="1:4">
      <c r="A11194" s="25">
        <v>133823</v>
      </c>
      <c r="B11194" s="25" t="s">
        <v>12518</v>
      </c>
      <c r="C11194" s="26">
        <v>40630</v>
      </c>
      <c r="D11194" s="25" t="s">
        <v>2181</v>
      </c>
    </row>
    <row r="11195" spans="1:4">
      <c r="A11195" s="25">
        <v>148918</v>
      </c>
      <c r="B11195" s="25" t="s">
        <v>12519</v>
      </c>
      <c r="C11195" s="26">
        <v>40630</v>
      </c>
      <c r="D11195" s="25" t="s">
        <v>2181</v>
      </c>
    </row>
    <row r="11196" spans="1:4">
      <c r="A11196" s="25">
        <v>135892</v>
      </c>
      <c r="B11196" s="25" t="s">
        <v>175</v>
      </c>
      <c r="C11196" s="26">
        <v>40630</v>
      </c>
      <c r="D11196" s="25" t="s">
        <v>1276</v>
      </c>
    </row>
    <row r="11197" spans="1:4">
      <c r="A11197" s="25">
        <v>111224</v>
      </c>
      <c r="B11197" s="25" t="s">
        <v>12520</v>
      </c>
      <c r="C11197" s="26">
        <v>40630</v>
      </c>
      <c r="D11197" s="25" t="s">
        <v>2181</v>
      </c>
    </row>
    <row r="11198" spans="1:4">
      <c r="A11198" s="25">
        <v>113710</v>
      </c>
      <c r="B11198" s="25" t="s">
        <v>12521</v>
      </c>
      <c r="C11198" s="26">
        <v>40630</v>
      </c>
      <c r="D11198" s="25" t="s">
        <v>971</v>
      </c>
    </row>
    <row r="11199" spans="1:4">
      <c r="A11199" s="25">
        <v>130032</v>
      </c>
      <c r="B11199" s="25" t="s">
        <v>12522</v>
      </c>
      <c r="C11199" s="26">
        <v>40630</v>
      </c>
      <c r="D11199" s="25" t="s">
        <v>2181</v>
      </c>
    </row>
    <row r="11200" spans="1:4">
      <c r="A11200" s="25">
        <v>106816</v>
      </c>
      <c r="B11200" s="25" t="s">
        <v>12523</v>
      </c>
      <c r="C11200" s="26">
        <v>40630</v>
      </c>
      <c r="D11200" s="25" t="s">
        <v>2181</v>
      </c>
    </row>
    <row r="11201" spans="1:4">
      <c r="A11201" s="25">
        <v>128086</v>
      </c>
      <c r="B11201" s="25" t="s">
        <v>12524</v>
      </c>
      <c r="C11201" s="26">
        <v>40630</v>
      </c>
      <c r="D11201" s="25" t="s">
        <v>2162</v>
      </c>
    </row>
    <row r="11202" spans="1:4">
      <c r="A11202" s="25">
        <v>154078</v>
      </c>
      <c r="B11202" s="25" t="s">
        <v>2567</v>
      </c>
      <c r="C11202" s="26">
        <v>40630</v>
      </c>
      <c r="D11202" s="25" t="s">
        <v>1276</v>
      </c>
    </row>
    <row r="11203" spans="1:4">
      <c r="A11203" s="25">
        <v>119485</v>
      </c>
      <c r="B11203" s="25" t="s">
        <v>12525</v>
      </c>
      <c r="C11203" s="26">
        <v>40630</v>
      </c>
      <c r="D11203" s="25" t="s">
        <v>2181</v>
      </c>
    </row>
    <row r="11204" spans="1:4">
      <c r="A11204" s="25">
        <v>105267</v>
      </c>
      <c r="B11204" s="25" t="s">
        <v>12526</v>
      </c>
      <c r="C11204" s="26">
        <v>40630</v>
      </c>
      <c r="D11204" s="25" t="s">
        <v>2181</v>
      </c>
    </row>
    <row r="11205" spans="1:4">
      <c r="A11205" s="25">
        <v>132996</v>
      </c>
      <c r="B11205" s="25" t="s">
        <v>12527</v>
      </c>
      <c r="C11205" s="26">
        <v>40630</v>
      </c>
      <c r="D11205" s="25" t="s">
        <v>2181</v>
      </c>
    </row>
    <row r="11206" spans="1:4">
      <c r="A11206" s="25">
        <v>131377</v>
      </c>
      <c r="B11206" s="25" t="s">
        <v>12528</v>
      </c>
      <c r="C11206" s="26">
        <v>40630</v>
      </c>
      <c r="D11206" s="25" t="s">
        <v>2181</v>
      </c>
    </row>
    <row r="11207" spans="1:4">
      <c r="A11207" s="25">
        <v>139899</v>
      </c>
      <c r="B11207" s="25" t="s">
        <v>12529</v>
      </c>
      <c r="C11207" s="26">
        <v>40630</v>
      </c>
      <c r="D11207" s="25" t="s">
        <v>1276</v>
      </c>
    </row>
    <row r="11208" spans="1:4">
      <c r="A11208" s="25">
        <v>125264</v>
      </c>
      <c r="B11208" s="25" t="s">
        <v>12530</v>
      </c>
      <c r="C11208" s="26">
        <v>40630</v>
      </c>
      <c r="D11208" s="25" t="s">
        <v>148</v>
      </c>
    </row>
    <row r="11209" spans="1:4">
      <c r="A11209" s="25">
        <v>106851</v>
      </c>
      <c r="B11209" s="25" t="s">
        <v>12531</v>
      </c>
      <c r="C11209" s="26">
        <v>40630</v>
      </c>
      <c r="D11209" s="25" t="s">
        <v>2181</v>
      </c>
    </row>
    <row r="11210" spans="1:4">
      <c r="A11210" s="25">
        <v>103580</v>
      </c>
      <c r="B11210" s="25" t="s">
        <v>12532</v>
      </c>
      <c r="C11210" s="26">
        <v>40630</v>
      </c>
      <c r="D11210" s="25" t="s">
        <v>1456</v>
      </c>
    </row>
    <row r="11211" spans="1:4">
      <c r="A11211" s="25">
        <v>124652</v>
      </c>
      <c r="B11211" s="25" t="s">
        <v>12533</v>
      </c>
      <c r="C11211" s="26">
        <v>40630</v>
      </c>
      <c r="D11211" s="25" t="s">
        <v>1276</v>
      </c>
    </row>
    <row r="11212" spans="1:4">
      <c r="A11212" s="25">
        <v>106375</v>
      </c>
      <c r="B11212" s="25" t="s">
        <v>12534</v>
      </c>
      <c r="C11212" s="26">
        <v>40630</v>
      </c>
      <c r="D11212" s="25" t="s">
        <v>2181</v>
      </c>
    </row>
    <row r="11213" spans="1:4">
      <c r="A11213" s="25">
        <v>117048</v>
      </c>
      <c r="B11213" s="25" t="s">
        <v>12535</v>
      </c>
      <c r="C11213" s="26">
        <v>40630</v>
      </c>
      <c r="D11213" s="25" t="s">
        <v>2181</v>
      </c>
    </row>
    <row r="11214" spans="1:4">
      <c r="A11214" s="25">
        <v>152538</v>
      </c>
      <c r="B11214" s="25" t="s">
        <v>1184</v>
      </c>
      <c r="C11214" s="26">
        <v>40630</v>
      </c>
      <c r="D11214" s="25" t="s">
        <v>2181</v>
      </c>
    </row>
    <row r="11215" spans="1:4">
      <c r="A11215" s="25">
        <v>112086</v>
      </c>
      <c r="B11215" s="25" t="s">
        <v>1152</v>
      </c>
      <c r="C11215" s="26">
        <v>40630</v>
      </c>
      <c r="D11215" s="25" t="s">
        <v>2181</v>
      </c>
    </row>
    <row r="11216" spans="1:4">
      <c r="A11216" s="25">
        <v>128014</v>
      </c>
      <c r="B11216" s="25" t="s">
        <v>12536</v>
      </c>
      <c r="C11216" s="26">
        <v>40630</v>
      </c>
      <c r="D11216" s="25" t="s">
        <v>949</v>
      </c>
    </row>
    <row r="11217" spans="1:4">
      <c r="A11217" s="25">
        <v>125967</v>
      </c>
      <c r="B11217" s="25" t="s">
        <v>2464</v>
      </c>
      <c r="C11217" s="26">
        <v>40630</v>
      </c>
      <c r="D11217" s="25" t="s">
        <v>2863</v>
      </c>
    </row>
    <row r="11218" spans="1:4">
      <c r="A11218" s="25">
        <v>106382</v>
      </c>
      <c r="B11218" s="25" t="s">
        <v>1622</v>
      </c>
      <c r="C11218" s="26">
        <v>40630</v>
      </c>
      <c r="D11218" s="25" t="s">
        <v>2181</v>
      </c>
    </row>
    <row r="11219" spans="1:4">
      <c r="A11219" s="25">
        <v>150061</v>
      </c>
      <c r="B11219" s="25" t="s">
        <v>12537</v>
      </c>
      <c r="C11219" s="26">
        <v>40630</v>
      </c>
      <c r="D11219" s="25" t="s">
        <v>971</v>
      </c>
    </row>
    <row r="11220" spans="1:4">
      <c r="A11220" s="25">
        <v>123249</v>
      </c>
      <c r="B11220" s="25" t="s">
        <v>12538</v>
      </c>
      <c r="C11220" s="26">
        <v>40630</v>
      </c>
      <c r="D11220" s="25" t="s">
        <v>2181</v>
      </c>
    </row>
    <row r="11221" spans="1:4">
      <c r="A11221" s="25">
        <v>115064</v>
      </c>
      <c r="B11221" s="25" t="s">
        <v>12539</v>
      </c>
      <c r="C11221" s="26">
        <v>40630</v>
      </c>
      <c r="D11221" s="25" t="s">
        <v>1276</v>
      </c>
    </row>
    <row r="11222" spans="1:4">
      <c r="A11222" s="25">
        <v>135383</v>
      </c>
      <c r="B11222" s="25" t="s">
        <v>12540</v>
      </c>
      <c r="C11222" s="26">
        <v>40630</v>
      </c>
      <c r="D11222" s="25" t="s">
        <v>659</v>
      </c>
    </row>
    <row r="11223" spans="1:4">
      <c r="A11223" s="25">
        <v>155332</v>
      </c>
      <c r="B11223" s="25" t="s">
        <v>12541</v>
      </c>
      <c r="C11223" s="26">
        <v>40630</v>
      </c>
      <c r="D11223" s="25" t="s">
        <v>1180</v>
      </c>
    </row>
    <row r="11224" spans="1:4">
      <c r="A11224" s="25">
        <v>121219</v>
      </c>
      <c r="B11224" s="25" t="s">
        <v>2270</v>
      </c>
      <c r="C11224" s="26">
        <v>40630</v>
      </c>
      <c r="D11224" s="25" t="s">
        <v>351</v>
      </c>
    </row>
    <row r="11225" spans="1:4">
      <c r="A11225" s="25">
        <v>108356</v>
      </c>
      <c r="B11225" s="25" t="s">
        <v>12542</v>
      </c>
      <c r="C11225" s="26">
        <v>40630</v>
      </c>
      <c r="D11225" s="25" t="s">
        <v>2181</v>
      </c>
    </row>
    <row r="11226" spans="1:4">
      <c r="A11226" s="25">
        <v>112115</v>
      </c>
      <c r="B11226" s="25" t="s">
        <v>2834</v>
      </c>
      <c r="C11226" s="26">
        <v>40630</v>
      </c>
      <c r="D11226" s="25" t="s">
        <v>844</v>
      </c>
    </row>
    <row r="11227" spans="1:4">
      <c r="A11227" s="25">
        <v>135686</v>
      </c>
      <c r="B11227" s="25" t="s">
        <v>2635</v>
      </c>
      <c r="C11227" s="26">
        <v>40630</v>
      </c>
      <c r="D11227" s="25" t="s">
        <v>1276</v>
      </c>
    </row>
    <row r="11228" spans="1:4">
      <c r="A11228" s="25">
        <v>107310</v>
      </c>
      <c r="B11228" s="25" t="s">
        <v>12543</v>
      </c>
      <c r="C11228" s="26">
        <v>40630</v>
      </c>
      <c r="D11228" s="25" t="s">
        <v>2181</v>
      </c>
    </row>
    <row r="11229" spans="1:4">
      <c r="A11229" s="25">
        <v>117949</v>
      </c>
      <c r="B11229" s="25" t="s">
        <v>12544</v>
      </c>
      <c r="C11229" s="26">
        <v>40630</v>
      </c>
      <c r="D11229" s="25" t="s">
        <v>2181</v>
      </c>
    </row>
    <row r="11230" spans="1:4">
      <c r="A11230" s="25">
        <v>108082</v>
      </c>
      <c r="B11230" s="25" t="s">
        <v>12545</v>
      </c>
      <c r="C11230" s="26">
        <v>40630</v>
      </c>
      <c r="D11230" s="25" t="s">
        <v>2181</v>
      </c>
    </row>
    <row r="11231" spans="1:4">
      <c r="A11231" s="25">
        <v>154420</v>
      </c>
      <c r="B11231" s="25" t="s">
        <v>12546</v>
      </c>
      <c r="C11231" s="26">
        <v>40630</v>
      </c>
      <c r="D11231" s="25" t="s">
        <v>1276</v>
      </c>
    </row>
    <row r="11232" spans="1:4">
      <c r="A11232" s="25">
        <v>147845</v>
      </c>
      <c r="B11232" s="25" t="s">
        <v>12547</v>
      </c>
      <c r="C11232" s="26">
        <v>40630</v>
      </c>
      <c r="D11232" s="25" t="s">
        <v>2181</v>
      </c>
    </row>
    <row r="11233" spans="1:4">
      <c r="A11233" s="25">
        <v>116837</v>
      </c>
      <c r="B11233" s="25" t="s">
        <v>12548</v>
      </c>
      <c r="C11233" s="26">
        <v>40630</v>
      </c>
      <c r="D11233" s="25" t="s">
        <v>2181</v>
      </c>
    </row>
    <row r="11234" spans="1:4">
      <c r="A11234" s="25">
        <v>130985</v>
      </c>
      <c r="B11234" s="25" t="s">
        <v>12549</v>
      </c>
      <c r="C11234" s="26">
        <v>40630</v>
      </c>
      <c r="D11234" s="25" t="s">
        <v>2181</v>
      </c>
    </row>
    <row r="11235" spans="1:4">
      <c r="A11235" s="25">
        <v>135879</v>
      </c>
      <c r="B11235" s="25" t="s">
        <v>12550</v>
      </c>
      <c r="C11235" s="26">
        <v>40630</v>
      </c>
      <c r="D11235" s="25" t="s">
        <v>2181</v>
      </c>
    </row>
    <row r="11236" spans="1:4">
      <c r="A11236" s="25">
        <v>146413</v>
      </c>
      <c r="B11236" s="25" t="s">
        <v>12551</v>
      </c>
      <c r="C11236" s="26">
        <v>40630</v>
      </c>
      <c r="D11236" s="25" t="s">
        <v>1276</v>
      </c>
    </row>
    <row r="11237" spans="1:4">
      <c r="A11237" s="25">
        <v>113719</v>
      </c>
      <c r="B11237" s="25" t="s">
        <v>12552</v>
      </c>
      <c r="C11237" s="26">
        <v>40630</v>
      </c>
      <c r="D11237" s="25" t="s">
        <v>2181</v>
      </c>
    </row>
    <row r="11238" spans="1:4">
      <c r="A11238" s="25">
        <v>113382</v>
      </c>
      <c r="B11238" s="25" t="s">
        <v>12553</v>
      </c>
      <c r="C11238" s="26">
        <v>40630</v>
      </c>
      <c r="D11238" s="25" t="s">
        <v>1082</v>
      </c>
    </row>
    <row r="11239" spans="1:4">
      <c r="A11239" s="25">
        <v>145814</v>
      </c>
      <c r="B11239" s="25" t="s">
        <v>12554</v>
      </c>
      <c r="C11239" s="26">
        <v>40630</v>
      </c>
      <c r="D11239" s="25" t="s">
        <v>2181</v>
      </c>
    </row>
    <row r="11240" spans="1:4">
      <c r="A11240" s="25">
        <v>142065</v>
      </c>
      <c r="B11240" s="25" t="s">
        <v>1595</v>
      </c>
      <c r="C11240" s="26">
        <v>40630</v>
      </c>
      <c r="D11240" s="25" t="s">
        <v>396</v>
      </c>
    </row>
    <row r="11241" spans="1:4">
      <c r="A11241" s="25">
        <v>106735</v>
      </c>
      <c r="B11241" s="25" t="s">
        <v>2974</v>
      </c>
      <c r="C11241" s="26">
        <v>40630</v>
      </c>
      <c r="D11241" s="25" t="s">
        <v>2181</v>
      </c>
    </row>
    <row r="11242" spans="1:4">
      <c r="A11242" s="25">
        <v>39011</v>
      </c>
      <c r="B11242" s="25" t="s">
        <v>12555</v>
      </c>
      <c r="C11242" s="26">
        <v>40630</v>
      </c>
      <c r="D11242" s="25" t="s">
        <v>2181</v>
      </c>
    </row>
    <row r="11243" spans="1:4">
      <c r="A11243" s="25">
        <v>108989</v>
      </c>
      <c r="B11243" s="25" t="s">
        <v>12556</v>
      </c>
      <c r="C11243" s="26">
        <v>40630</v>
      </c>
      <c r="D11243" s="25" t="s">
        <v>2181</v>
      </c>
    </row>
    <row r="11244" spans="1:4">
      <c r="A11244" s="25">
        <v>106380</v>
      </c>
      <c r="B11244" s="25" t="s">
        <v>12557</v>
      </c>
      <c r="C11244" s="26">
        <v>40630</v>
      </c>
      <c r="D11244" s="25" t="s">
        <v>2181</v>
      </c>
    </row>
    <row r="11245" spans="1:4">
      <c r="A11245" s="25">
        <v>131423</v>
      </c>
      <c r="B11245" s="25" t="s">
        <v>12558</v>
      </c>
      <c r="C11245" s="26">
        <v>40630</v>
      </c>
      <c r="D11245" s="25" t="s">
        <v>2181</v>
      </c>
    </row>
    <row r="11246" spans="1:4">
      <c r="A11246" s="25">
        <v>127411</v>
      </c>
      <c r="B11246" s="25" t="s">
        <v>12559</v>
      </c>
      <c r="C11246" s="26">
        <v>40630</v>
      </c>
      <c r="D11246" s="25" t="s">
        <v>2181</v>
      </c>
    </row>
    <row r="11247" spans="1:4">
      <c r="A11247" s="25">
        <v>110744</v>
      </c>
      <c r="B11247" s="25" t="s">
        <v>12560</v>
      </c>
      <c r="C11247" s="26">
        <v>40630</v>
      </c>
      <c r="D11247" s="25" t="s">
        <v>2181</v>
      </c>
    </row>
    <row r="11248" spans="1:4">
      <c r="A11248" s="25">
        <v>139222</v>
      </c>
      <c r="B11248" s="25" t="s">
        <v>12561</v>
      </c>
      <c r="C11248" s="26">
        <v>40630</v>
      </c>
      <c r="D11248" s="25" t="s">
        <v>1276</v>
      </c>
    </row>
    <row r="11249" spans="1:4">
      <c r="A11249" s="25">
        <v>108614</v>
      </c>
      <c r="B11249" s="25" t="s">
        <v>12562</v>
      </c>
      <c r="C11249" s="26">
        <v>40630</v>
      </c>
      <c r="D11249" s="25" t="s">
        <v>2846</v>
      </c>
    </row>
    <row r="11250" spans="1:4">
      <c r="A11250" s="25">
        <v>104855</v>
      </c>
      <c r="B11250" s="25" t="s">
        <v>12563</v>
      </c>
      <c r="C11250" s="26">
        <v>40630</v>
      </c>
      <c r="D11250" s="25" t="s">
        <v>2181</v>
      </c>
    </row>
    <row r="11251" spans="1:4">
      <c r="A11251" s="25">
        <v>136380</v>
      </c>
      <c r="B11251" s="25" t="s">
        <v>12564</v>
      </c>
      <c r="C11251" s="26">
        <v>40630</v>
      </c>
      <c r="D11251" s="25" t="s">
        <v>2181</v>
      </c>
    </row>
    <row r="11252" spans="1:4">
      <c r="A11252" s="25">
        <v>107719</v>
      </c>
      <c r="B11252" s="25" t="s">
        <v>12565</v>
      </c>
      <c r="C11252" s="26">
        <v>40630</v>
      </c>
      <c r="D11252" s="25" t="s">
        <v>2181</v>
      </c>
    </row>
    <row r="11253" spans="1:4">
      <c r="A11253" s="25">
        <v>111283</v>
      </c>
      <c r="B11253" s="25" t="s">
        <v>12566</v>
      </c>
      <c r="C11253" s="26">
        <v>40630</v>
      </c>
      <c r="D11253" s="25" t="s">
        <v>2181</v>
      </c>
    </row>
    <row r="11254" spans="1:4">
      <c r="A11254" s="25">
        <v>146966</v>
      </c>
      <c r="B11254" s="25" t="s">
        <v>12567</v>
      </c>
      <c r="C11254" s="26">
        <v>40630</v>
      </c>
      <c r="D11254" s="25" t="s">
        <v>2181</v>
      </c>
    </row>
    <row r="11255" spans="1:4">
      <c r="A11255" s="25">
        <v>153350</v>
      </c>
      <c r="B11255" s="25" t="s">
        <v>12568</v>
      </c>
      <c r="C11255" s="26">
        <v>40630</v>
      </c>
      <c r="D11255" s="25" t="s">
        <v>2181</v>
      </c>
    </row>
    <row r="11256" spans="1:4">
      <c r="A11256" s="25">
        <v>25803</v>
      </c>
      <c r="B11256" s="25" t="s">
        <v>12569</v>
      </c>
      <c r="C11256" s="26">
        <v>40630</v>
      </c>
      <c r="D11256" s="25" t="s">
        <v>2181</v>
      </c>
    </row>
    <row r="11257" spans="1:4">
      <c r="A11257" s="25">
        <v>106789</v>
      </c>
      <c r="B11257" s="25" t="s">
        <v>12570</v>
      </c>
      <c r="C11257" s="26">
        <v>40630</v>
      </c>
      <c r="D11257" s="25" t="s">
        <v>2181</v>
      </c>
    </row>
    <row r="11258" spans="1:4">
      <c r="A11258" s="25">
        <v>110482</v>
      </c>
      <c r="B11258" s="25" t="s">
        <v>12571</v>
      </c>
      <c r="C11258" s="26">
        <v>40630</v>
      </c>
      <c r="D11258" s="25" t="s">
        <v>2181</v>
      </c>
    </row>
    <row r="11259" spans="1:4">
      <c r="A11259" s="25">
        <v>116569</v>
      </c>
      <c r="B11259" s="25" t="s">
        <v>12572</v>
      </c>
      <c r="C11259" s="26">
        <v>40630</v>
      </c>
      <c r="D11259" s="25" t="s">
        <v>2181</v>
      </c>
    </row>
    <row r="11260" spans="1:4">
      <c r="A11260" s="25">
        <v>148648</v>
      </c>
      <c r="B11260" s="25" t="s">
        <v>12573</v>
      </c>
      <c r="C11260" s="26">
        <v>40630</v>
      </c>
      <c r="D11260" s="25" t="s">
        <v>1872</v>
      </c>
    </row>
    <row r="11261" spans="1:4">
      <c r="A11261" s="25">
        <v>135241</v>
      </c>
      <c r="B11261" s="25" t="s">
        <v>2208</v>
      </c>
      <c r="C11261" s="26">
        <v>40630</v>
      </c>
      <c r="D11261" s="25" t="s">
        <v>1180</v>
      </c>
    </row>
    <row r="11262" spans="1:4">
      <c r="A11262" s="25">
        <v>149006</v>
      </c>
      <c r="B11262" s="25" t="s">
        <v>2033</v>
      </c>
      <c r="C11262" s="26">
        <v>40630</v>
      </c>
      <c r="D11262" s="25" t="s">
        <v>2181</v>
      </c>
    </row>
    <row r="11263" spans="1:4">
      <c r="A11263" s="25">
        <v>141084</v>
      </c>
      <c r="B11263" s="25" t="s">
        <v>12574</v>
      </c>
      <c r="C11263" s="26">
        <v>40630</v>
      </c>
      <c r="D11263" s="25" t="s">
        <v>2181</v>
      </c>
    </row>
    <row r="11264" spans="1:4">
      <c r="A11264" s="25">
        <v>105179</v>
      </c>
      <c r="B11264" s="25" t="s">
        <v>1232</v>
      </c>
      <c r="C11264" s="26">
        <v>40630</v>
      </c>
      <c r="D11264" s="25" t="s">
        <v>2181</v>
      </c>
    </row>
    <row r="11265" spans="1:4">
      <c r="A11265" s="25">
        <v>113665</v>
      </c>
      <c r="B11265" s="25" t="s">
        <v>12575</v>
      </c>
      <c r="C11265" s="26">
        <v>40630</v>
      </c>
      <c r="D11265" s="25" t="s">
        <v>2181</v>
      </c>
    </row>
    <row r="11266" spans="1:4">
      <c r="A11266" s="25">
        <v>116276</v>
      </c>
      <c r="B11266" s="25" t="s">
        <v>2854</v>
      </c>
      <c r="C11266" s="26">
        <v>40630</v>
      </c>
      <c r="D11266" s="25" t="s">
        <v>1276</v>
      </c>
    </row>
    <row r="11267" spans="1:4">
      <c r="A11267" s="25">
        <v>111214</v>
      </c>
      <c r="B11267" s="25" t="s">
        <v>12576</v>
      </c>
      <c r="C11267" s="26">
        <v>40630</v>
      </c>
      <c r="D11267" s="25" t="s">
        <v>2181</v>
      </c>
    </row>
    <row r="11268" spans="1:4">
      <c r="A11268" s="25">
        <v>111538</v>
      </c>
      <c r="B11268" s="25" t="s">
        <v>12577</v>
      </c>
      <c r="C11268" s="26">
        <v>40630</v>
      </c>
      <c r="D11268" s="25" t="s">
        <v>2181</v>
      </c>
    </row>
    <row r="11269" spans="1:4">
      <c r="A11269" s="25">
        <v>107920</v>
      </c>
      <c r="B11269" s="25" t="s">
        <v>2094</v>
      </c>
      <c r="C11269" s="26">
        <v>40630</v>
      </c>
      <c r="D11269" s="25" t="s">
        <v>2181</v>
      </c>
    </row>
    <row r="11270" spans="1:4">
      <c r="A11270" s="25">
        <v>145129</v>
      </c>
      <c r="B11270" s="25" t="s">
        <v>12578</v>
      </c>
      <c r="C11270" s="26">
        <v>40630</v>
      </c>
      <c r="D11270" s="25" t="s">
        <v>2181</v>
      </c>
    </row>
    <row r="11271" spans="1:4">
      <c r="A11271" s="25">
        <v>152861</v>
      </c>
      <c r="B11271" s="25" t="s">
        <v>12579</v>
      </c>
      <c r="C11271" s="26">
        <v>40630</v>
      </c>
      <c r="D11271" s="25" t="s">
        <v>5297</v>
      </c>
    </row>
    <row r="11272" spans="1:4">
      <c r="A11272" s="25">
        <v>156461</v>
      </c>
      <c r="B11272" s="25" t="s">
        <v>12580</v>
      </c>
      <c r="C11272" s="26">
        <v>40630</v>
      </c>
      <c r="D11272" s="25" t="s">
        <v>1082</v>
      </c>
    </row>
    <row r="11273" spans="1:4">
      <c r="A11273" s="25">
        <v>113314</v>
      </c>
      <c r="B11273" s="25" t="s">
        <v>12581</v>
      </c>
      <c r="C11273" s="26">
        <v>40630</v>
      </c>
      <c r="D11273" s="25" t="s">
        <v>2181</v>
      </c>
    </row>
    <row r="11274" spans="1:4">
      <c r="A11274" s="25">
        <v>151099</v>
      </c>
      <c r="B11274" s="25" t="s">
        <v>12582</v>
      </c>
      <c r="C11274" s="26">
        <v>40630</v>
      </c>
      <c r="D11274" s="25" t="s">
        <v>1276</v>
      </c>
    </row>
    <row r="11275" spans="1:4">
      <c r="A11275" s="25">
        <v>129305</v>
      </c>
      <c r="B11275" s="25" t="s">
        <v>12583</v>
      </c>
      <c r="C11275" s="26">
        <v>40630</v>
      </c>
      <c r="D11275" s="25" t="s">
        <v>949</v>
      </c>
    </row>
    <row r="11276" spans="1:4">
      <c r="A11276" s="25">
        <v>108716</v>
      </c>
      <c r="B11276" s="25" t="s">
        <v>12584</v>
      </c>
      <c r="C11276" s="26">
        <v>40630</v>
      </c>
      <c r="D11276" s="25" t="s">
        <v>2181</v>
      </c>
    </row>
    <row r="11277" spans="1:4">
      <c r="A11277" s="25">
        <v>124924</v>
      </c>
      <c r="B11277" s="25" t="s">
        <v>12585</v>
      </c>
      <c r="C11277" s="26">
        <v>40630</v>
      </c>
      <c r="D11277" s="25" t="s">
        <v>1276</v>
      </c>
    </row>
    <row r="11278" spans="1:4">
      <c r="A11278" s="25">
        <v>149894</v>
      </c>
      <c r="B11278" s="25" t="s">
        <v>12586</v>
      </c>
      <c r="C11278" s="26">
        <v>40630</v>
      </c>
      <c r="D11278" s="25" t="s">
        <v>2181</v>
      </c>
    </row>
    <row r="11279" spans="1:4">
      <c r="A11279" s="25">
        <v>142987</v>
      </c>
      <c r="B11279" s="25" t="s">
        <v>12587</v>
      </c>
      <c r="C11279" s="26">
        <v>40630</v>
      </c>
      <c r="D11279" s="25" t="s">
        <v>2181</v>
      </c>
    </row>
    <row r="11280" spans="1:4">
      <c r="A11280" s="25">
        <v>112081</v>
      </c>
      <c r="B11280" s="25" t="s">
        <v>12588</v>
      </c>
      <c r="C11280" s="26">
        <v>40630</v>
      </c>
      <c r="D11280" s="25" t="s">
        <v>2181</v>
      </c>
    </row>
    <row r="11281" spans="1:4">
      <c r="A11281" s="25">
        <v>118739</v>
      </c>
      <c r="B11281" s="25" t="s">
        <v>12589</v>
      </c>
      <c r="C11281" s="26">
        <v>40630</v>
      </c>
      <c r="D11281" s="25" t="s">
        <v>2181</v>
      </c>
    </row>
    <row r="11282" spans="1:4">
      <c r="A11282" s="25">
        <v>137032</v>
      </c>
      <c r="B11282" s="25" t="s">
        <v>12590</v>
      </c>
      <c r="C11282" s="26">
        <v>40630</v>
      </c>
      <c r="D11282" s="25" t="s">
        <v>844</v>
      </c>
    </row>
    <row r="11283" spans="1:4">
      <c r="A11283" s="25">
        <v>133809</v>
      </c>
      <c r="B11283" s="25" t="s">
        <v>1385</v>
      </c>
      <c r="C11283" s="26">
        <v>40630</v>
      </c>
      <c r="D11283" s="25" t="s">
        <v>1276</v>
      </c>
    </row>
    <row r="11284" spans="1:4">
      <c r="A11284" s="25">
        <v>131190</v>
      </c>
      <c r="B11284" s="25" t="s">
        <v>12591</v>
      </c>
      <c r="C11284" s="26">
        <v>40630</v>
      </c>
      <c r="D11284" s="25" t="s">
        <v>2846</v>
      </c>
    </row>
    <row r="11285" spans="1:4">
      <c r="A11285" s="25">
        <v>108157</v>
      </c>
      <c r="B11285" s="25" t="s">
        <v>12592</v>
      </c>
      <c r="C11285" s="26">
        <v>40630</v>
      </c>
      <c r="D11285" s="25" t="s">
        <v>2181</v>
      </c>
    </row>
    <row r="11286" spans="1:4">
      <c r="A11286" s="25">
        <v>106376</v>
      </c>
      <c r="B11286" s="25" t="s">
        <v>12593</v>
      </c>
      <c r="C11286" s="26">
        <v>40630</v>
      </c>
      <c r="D11286" s="25" t="s">
        <v>2181</v>
      </c>
    </row>
    <row r="11287" spans="1:4">
      <c r="A11287" s="25">
        <v>104936</v>
      </c>
      <c r="B11287" s="25" t="s">
        <v>12594</v>
      </c>
      <c r="C11287" s="26">
        <v>40630</v>
      </c>
      <c r="D11287" s="25" t="s">
        <v>2181</v>
      </c>
    </row>
    <row r="11288" spans="1:4">
      <c r="A11288" s="25">
        <v>135421</v>
      </c>
      <c r="B11288" s="25" t="s">
        <v>12595</v>
      </c>
      <c r="C11288" s="26">
        <v>40630</v>
      </c>
      <c r="D11288" s="25" t="s">
        <v>1276</v>
      </c>
    </row>
    <row r="11289" spans="1:4">
      <c r="A11289" s="25">
        <v>105814</v>
      </c>
      <c r="B11289" s="25" t="s">
        <v>12596</v>
      </c>
      <c r="C11289" s="26">
        <v>40630</v>
      </c>
      <c r="D11289" s="25" t="s">
        <v>2181</v>
      </c>
    </row>
    <row r="11290" spans="1:4">
      <c r="A11290" s="25">
        <v>117694</v>
      </c>
      <c r="B11290" s="25" t="s">
        <v>12597</v>
      </c>
      <c r="C11290" s="26">
        <v>40630</v>
      </c>
      <c r="D11290" s="25" t="s">
        <v>2162</v>
      </c>
    </row>
    <row r="11291" spans="1:4">
      <c r="A11291" s="25">
        <v>139505</v>
      </c>
      <c r="B11291" s="25" t="s">
        <v>12598</v>
      </c>
      <c r="C11291" s="26">
        <v>40630</v>
      </c>
      <c r="D11291" s="25" t="s">
        <v>2181</v>
      </c>
    </row>
    <row r="11292" spans="1:4">
      <c r="A11292" s="25">
        <v>134535</v>
      </c>
      <c r="B11292" s="25" t="s">
        <v>167</v>
      </c>
      <c r="C11292" s="26">
        <v>40630</v>
      </c>
      <c r="D11292" s="25" t="s">
        <v>2181</v>
      </c>
    </row>
    <row r="11293" spans="1:4">
      <c r="A11293" s="25">
        <v>110532</v>
      </c>
      <c r="B11293" s="25" t="s">
        <v>12599</v>
      </c>
      <c r="C11293" s="26">
        <v>40630</v>
      </c>
      <c r="D11293" s="25" t="s">
        <v>2181</v>
      </c>
    </row>
    <row r="11294" spans="1:4">
      <c r="A11294" s="25">
        <v>122443</v>
      </c>
      <c r="B11294" s="25" t="s">
        <v>12600</v>
      </c>
      <c r="C11294" s="26">
        <v>40630</v>
      </c>
      <c r="D11294" s="25" t="s">
        <v>2181</v>
      </c>
    </row>
    <row r="11295" spans="1:4">
      <c r="A11295" s="25">
        <v>148267</v>
      </c>
      <c r="B11295" s="25" t="s">
        <v>12601</v>
      </c>
      <c r="C11295" s="26">
        <v>40630</v>
      </c>
      <c r="D11295" s="25" t="s">
        <v>2181</v>
      </c>
    </row>
    <row r="11296" spans="1:4">
      <c r="A11296" s="25">
        <v>119445</v>
      </c>
      <c r="B11296" s="25" t="s">
        <v>5312</v>
      </c>
      <c r="C11296" s="26">
        <v>40630</v>
      </c>
      <c r="D11296" s="25" t="s">
        <v>2181</v>
      </c>
    </row>
    <row r="11297" spans="1:4">
      <c r="A11297" s="25">
        <v>104619</v>
      </c>
      <c r="B11297" s="25" t="s">
        <v>12602</v>
      </c>
      <c r="C11297" s="26">
        <v>40630</v>
      </c>
      <c r="D11297" s="25" t="s">
        <v>2181</v>
      </c>
    </row>
    <row r="11298" spans="1:4">
      <c r="A11298" s="25">
        <v>136963</v>
      </c>
      <c r="B11298" s="25" t="s">
        <v>861</v>
      </c>
      <c r="C11298" s="26">
        <v>40630</v>
      </c>
      <c r="D11298" s="25" t="s">
        <v>1276</v>
      </c>
    </row>
    <row r="11299" spans="1:4">
      <c r="A11299" s="25">
        <v>109071</v>
      </c>
      <c r="B11299" s="25" t="s">
        <v>12603</v>
      </c>
      <c r="C11299" s="26">
        <v>40630</v>
      </c>
      <c r="D11299" s="25" t="s">
        <v>2181</v>
      </c>
    </row>
    <row r="11300" spans="1:4">
      <c r="A11300" s="25">
        <v>137895</v>
      </c>
      <c r="B11300" s="25" t="s">
        <v>366</v>
      </c>
      <c r="C11300" s="26">
        <v>40630</v>
      </c>
      <c r="D11300" s="25" t="s">
        <v>2181</v>
      </c>
    </row>
    <row r="11301" spans="1:4">
      <c r="A11301" s="25">
        <v>127009</v>
      </c>
      <c r="B11301" s="25" t="s">
        <v>12604</v>
      </c>
      <c r="C11301" s="26">
        <v>40630</v>
      </c>
      <c r="D11301" s="25" t="s">
        <v>2181</v>
      </c>
    </row>
    <row r="11302" spans="1:4">
      <c r="A11302" s="25">
        <v>117236</v>
      </c>
      <c r="B11302" s="25" t="s">
        <v>12605</v>
      </c>
      <c r="C11302" s="26">
        <v>40630</v>
      </c>
      <c r="D11302" s="25" t="s">
        <v>2181</v>
      </c>
    </row>
    <row r="11303" spans="1:4">
      <c r="A11303" s="25">
        <v>107128</v>
      </c>
      <c r="B11303" s="25" t="s">
        <v>12606</v>
      </c>
      <c r="C11303" s="26">
        <v>40630</v>
      </c>
      <c r="D11303" s="25" t="s">
        <v>2181</v>
      </c>
    </row>
    <row r="11304" spans="1:4">
      <c r="A11304" s="25">
        <v>118458</v>
      </c>
      <c r="B11304" s="25" t="s">
        <v>12607</v>
      </c>
      <c r="C11304" s="26">
        <v>40630</v>
      </c>
      <c r="D11304" s="25" t="s">
        <v>2181</v>
      </c>
    </row>
    <row r="11305" spans="1:4">
      <c r="A11305" s="25">
        <v>42727</v>
      </c>
      <c r="B11305" s="25" t="s">
        <v>12608</v>
      </c>
      <c r="C11305" s="26">
        <v>40630</v>
      </c>
      <c r="D11305" s="25" t="s">
        <v>2181</v>
      </c>
    </row>
    <row r="11306" spans="1:4">
      <c r="A11306" s="25">
        <v>132641</v>
      </c>
      <c r="B11306" s="25" t="s">
        <v>12609</v>
      </c>
      <c r="C11306" s="26">
        <v>40630</v>
      </c>
      <c r="D11306" s="25" t="s">
        <v>1276</v>
      </c>
    </row>
    <row r="11307" spans="1:4">
      <c r="A11307" s="25">
        <v>115524</v>
      </c>
      <c r="B11307" s="25" t="s">
        <v>12610</v>
      </c>
      <c r="C11307" s="26">
        <v>40630</v>
      </c>
      <c r="D11307" s="25" t="s">
        <v>1180</v>
      </c>
    </row>
    <row r="11308" spans="1:4">
      <c r="A11308" s="25">
        <v>123269</v>
      </c>
      <c r="B11308" s="25" t="s">
        <v>12611</v>
      </c>
      <c r="C11308" s="26">
        <v>40630</v>
      </c>
      <c r="D11308" s="25" t="s">
        <v>1925</v>
      </c>
    </row>
    <row r="11309" spans="1:4">
      <c r="A11309" s="25">
        <v>150658</v>
      </c>
      <c r="B11309" s="25" t="s">
        <v>2957</v>
      </c>
      <c r="C11309" s="26">
        <v>40630</v>
      </c>
      <c r="D11309" s="25" t="s">
        <v>2181</v>
      </c>
    </row>
    <row r="11310" spans="1:4">
      <c r="A11310" s="25">
        <v>132509</v>
      </c>
      <c r="B11310" s="25" t="s">
        <v>2809</v>
      </c>
      <c r="C11310" s="26">
        <v>40630</v>
      </c>
      <c r="D11310" s="25" t="s">
        <v>971</v>
      </c>
    </row>
    <row r="11311" spans="1:4">
      <c r="A11311" s="25">
        <v>106461</v>
      </c>
      <c r="B11311" s="25" t="s">
        <v>12612</v>
      </c>
      <c r="C11311" s="26">
        <v>40630</v>
      </c>
      <c r="D11311" s="25" t="s">
        <v>2181</v>
      </c>
    </row>
    <row r="11312" spans="1:4">
      <c r="A11312" s="25">
        <v>126837</v>
      </c>
      <c r="B11312" s="25" t="s">
        <v>12613</v>
      </c>
      <c r="C11312" s="26">
        <v>40630</v>
      </c>
      <c r="D11312" s="25" t="s">
        <v>1276</v>
      </c>
    </row>
    <row r="11313" spans="1:4">
      <c r="A11313" s="25">
        <v>146073</v>
      </c>
      <c r="B11313" s="25" t="s">
        <v>12614</v>
      </c>
      <c r="C11313" s="26">
        <v>40630</v>
      </c>
      <c r="D11313" s="25" t="s">
        <v>1449</v>
      </c>
    </row>
    <row r="11314" spans="1:4">
      <c r="A11314" s="25">
        <v>124719</v>
      </c>
      <c r="B11314" s="25" t="s">
        <v>12615</v>
      </c>
      <c r="C11314" s="26">
        <v>40630</v>
      </c>
      <c r="D11314" s="25" t="s">
        <v>2181</v>
      </c>
    </row>
    <row r="11315" spans="1:4">
      <c r="A11315" s="25">
        <v>154396</v>
      </c>
      <c r="B11315" s="25" t="s">
        <v>663</v>
      </c>
      <c r="C11315" s="26">
        <v>40630</v>
      </c>
      <c r="D11315" s="25" t="s">
        <v>2181</v>
      </c>
    </row>
    <row r="11316" spans="1:4">
      <c r="A11316" s="25">
        <v>147581</v>
      </c>
      <c r="B11316" s="25" t="s">
        <v>2978</v>
      </c>
      <c r="C11316" s="26">
        <v>40630</v>
      </c>
      <c r="D11316" s="25" t="s">
        <v>1180</v>
      </c>
    </row>
    <row r="11317" spans="1:4">
      <c r="A11317" s="25">
        <v>149442</v>
      </c>
      <c r="B11317" s="25" t="s">
        <v>61</v>
      </c>
      <c r="C11317" s="26">
        <v>40630</v>
      </c>
      <c r="D11317" s="25" t="s">
        <v>2863</v>
      </c>
    </row>
    <row r="11318" spans="1:4">
      <c r="A11318" s="25">
        <v>134039</v>
      </c>
      <c r="B11318" s="25" t="s">
        <v>12616</v>
      </c>
      <c r="C11318" s="26">
        <v>40630</v>
      </c>
      <c r="D11318" s="25" t="s">
        <v>2181</v>
      </c>
    </row>
    <row r="11319" spans="1:4">
      <c r="A11319" s="25">
        <v>146168</v>
      </c>
      <c r="B11319" s="25" t="s">
        <v>1340</v>
      </c>
      <c r="C11319" s="26">
        <v>40630</v>
      </c>
      <c r="D11319" s="25" t="s">
        <v>3072</v>
      </c>
    </row>
    <row r="11320" spans="1:4">
      <c r="A11320" s="25">
        <v>107145</v>
      </c>
      <c r="B11320" s="25" t="s">
        <v>1139</v>
      </c>
      <c r="C11320" s="26">
        <v>40630</v>
      </c>
      <c r="D11320" s="25" t="s">
        <v>2181</v>
      </c>
    </row>
    <row r="11321" spans="1:4">
      <c r="A11321" s="25">
        <v>110252</v>
      </c>
      <c r="B11321" s="25" t="s">
        <v>12617</v>
      </c>
      <c r="C11321" s="26">
        <v>40630</v>
      </c>
      <c r="D11321" s="25" t="s">
        <v>2181</v>
      </c>
    </row>
    <row r="11322" spans="1:4">
      <c r="A11322" s="25">
        <v>145662</v>
      </c>
      <c r="B11322" s="25" t="s">
        <v>12618</v>
      </c>
      <c r="C11322" s="26">
        <v>40630</v>
      </c>
      <c r="D11322" s="25" t="s">
        <v>2181</v>
      </c>
    </row>
    <row r="11323" spans="1:4">
      <c r="A11323" s="25">
        <v>148216</v>
      </c>
      <c r="B11323" s="25" t="s">
        <v>12619</v>
      </c>
      <c r="C11323" s="26">
        <v>40630</v>
      </c>
      <c r="D11323" s="25" t="s">
        <v>2181</v>
      </c>
    </row>
    <row r="11324" spans="1:4">
      <c r="A11324" s="25">
        <v>155609</v>
      </c>
      <c r="B11324" s="25" t="s">
        <v>12620</v>
      </c>
      <c r="C11324" s="26">
        <v>40630</v>
      </c>
      <c r="D11324" s="25" t="s">
        <v>2846</v>
      </c>
    </row>
    <row r="11325" spans="1:4">
      <c r="A11325" s="25">
        <v>107428</v>
      </c>
      <c r="B11325" s="25" t="s">
        <v>12621</v>
      </c>
      <c r="C11325" s="26">
        <v>40630</v>
      </c>
      <c r="D11325" s="25" t="s">
        <v>2181</v>
      </c>
    </row>
    <row r="11326" spans="1:4">
      <c r="A11326" s="25">
        <v>130357</v>
      </c>
      <c r="B11326" s="25" t="s">
        <v>12622</v>
      </c>
      <c r="C11326" s="26">
        <v>40630</v>
      </c>
      <c r="D11326" s="25" t="s">
        <v>949</v>
      </c>
    </row>
    <row r="11327" spans="1:4">
      <c r="A11327" s="25">
        <v>126299</v>
      </c>
      <c r="B11327" s="25" t="s">
        <v>12623</v>
      </c>
      <c r="C11327" s="26">
        <v>40630</v>
      </c>
      <c r="D11327" s="25" t="s">
        <v>2181</v>
      </c>
    </row>
    <row r="11328" spans="1:4">
      <c r="A11328" s="25">
        <v>135860</v>
      </c>
      <c r="B11328" s="25" t="s">
        <v>2899</v>
      </c>
      <c r="C11328" s="26">
        <v>40630</v>
      </c>
      <c r="D11328" s="25" t="s">
        <v>1449</v>
      </c>
    </row>
    <row r="11329" spans="1:4">
      <c r="A11329" s="25">
        <v>151930</v>
      </c>
      <c r="B11329" s="25" t="s">
        <v>2111</v>
      </c>
      <c r="C11329" s="26">
        <v>40630</v>
      </c>
      <c r="D11329" s="25" t="s">
        <v>971</v>
      </c>
    </row>
    <row r="11330" spans="1:4">
      <c r="A11330" s="25">
        <v>104622</v>
      </c>
      <c r="B11330" s="25" t="s">
        <v>12624</v>
      </c>
      <c r="C11330" s="26">
        <v>40630</v>
      </c>
      <c r="D11330" s="25" t="s">
        <v>2181</v>
      </c>
    </row>
    <row r="11331" spans="1:4">
      <c r="A11331" s="25">
        <v>134846</v>
      </c>
      <c r="B11331" s="25" t="s">
        <v>12625</v>
      </c>
      <c r="C11331" s="26">
        <v>40630</v>
      </c>
      <c r="D11331" s="25" t="s">
        <v>2181</v>
      </c>
    </row>
    <row r="11332" spans="1:4">
      <c r="A11332" s="25">
        <v>122638</v>
      </c>
      <c r="B11332" s="25" t="s">
        <v>12626</v>
      </c>
      <c r="C11332" s="26">
        <v>40630</v>
      </c>
      <c r="D11332" s="25" t="s">
        <v>2181</v>
      </c>
    </row>
    <row r="11333" spans="1:4">
      <c r="A11333" s="25">
        <v>134487</v>
      </c>
      <c r="B11333" s="25" t="s">
        <v>12627</v>
      </c>
      <c r="C11333" s="26">
        <v>40630</v>
      </c>
      <c r="D11333" s="25" t="s">
        <v>844</v>
      </c>
    </row>
    <row r="11334" spans="1:4">
      <c r="A11334" s="25">
        <v>148726</v>
      </c>
      <c r="B11334" s="25" t="s">
        <v>12628</v>
      </c>
      <c r="C11334" s="26">
        <v>40630</v>
      </c>
      <c r="D11334" s="25" t="s">
        <v>2181</v>
      </c>
    </row>
    <row r="11335" spans="1:4">
      <c r="A11335" s="25">
        <v>154269</v>
      </c>
      <c r="B11335" s="25" t="s">
        <v>12629</v>
      </c>
      <c r="C11335" s="26">
        <v>40630</v>
      </c>
      <c r="D11335" s="25" t="s">
        <v>2181</v>
      </c>
    </row>
    <row r="11336" spans="1:4">
      <c r="A11336" s="25">
        <v>149842</v>
      </c>
      <c r="B11336" s="25" t="s">
        <v>12630</v>
      </c>
      <c r="C11336" s="26">
        <v>40630</v>
      </c>
      <c r="D11336" s="25" t="s">
        <v>2181</v>
      </c>
    </row>
    <row r="11337" spans="1:4">
      <c r="A11337" s="25">
        <v>108618</v>
      </c>
      <c r="B11337" s="25" t="s">
        <v>12631</v>
      </c>
      <c r="C11337" s="26">
        <v>40630</v>
      </c>
      <c r="D11337" s="25" t="s">
        <v>2181</v>
      </c>
    </row>
    <row r="11338" spans="1:4">
      <c r="A11338" s="25">
        <v>150837</v>
      </c>
      <c r="B11338" s="25" t="s">
        <v>12632</v>
      </c>
      <c r="C11338" s="26">
        <v>40630</v>
      </c>
      <c r="D11338" s="25" t="s">
        <v>1276</v>
      </c>
    </row>
    <row r="11339" spans="1:4">
      <c r="A11339" s="25">
        <v>135870</v>
      </c>
      <c r="B11339" s="25" t="s">
        <v>12633</v>
      </c>
      <c r="C11339" s="26">
        <v>40630</v>
      </c>
      <c r="D11339" s="25" t="s">
        <v>351</v>
      </c>
    </row>
    <row r="11340" spans="1:4">
      <c r="A11340" s="25">
        <v>105962</v>
      </c>
      <c r="B11340" s="25" t="s">
        <v>12634</v>
      </c>
      <c r="C11340" s="26">
        <v>40630</v>
      </c>
      <c r="D11340" s="25" t="s">
        <v>2181</v>
      </c>
    </row>
    <row r="11341" spans="1:4">
      <c r="A11341" s="25">
        <v>110361</v>
      </c>
      <c r="B11341" s="25" t="s">
        <v>12635</v>
      </c>
      <c r="C11341" s="26">
        <v>40630</v>
      </c>
      <c r="D11341" s="25" t="s">
        <v>2181</v>
      </c>
    </row>
    <row r="11342" spans="1:4">
      <c r="A11342" s="25">
        <v>141359</v>
      </c>
      <c r="B11342" s="25" t="s">
        <v>12636</v>
      </c>
      <c r="C11342" s="26">
        <v>40630</v>
      </c>
      <c r="D11342" s="25" t="s">
        <v>148</v>
      </c>
    </row>
    <row r="11343" spans="1:4">
      <c r="A11343" s="25">
        <v>141637</v>
      </c>
      <c r="B11343" s="25" t="s">
        <v>12637</v>
      </c>
      <c r="C11343" s="26">
        <v>40630</v>
      </c>
      <c r="D11343" s="25" t="s">
        <v>971</v>
      </c>
    </row>
    <row r="11344" spans="1:4">
      <c r="A11344" s="25">
        <v>122747</v>
      </c>
      <c r="B11344" s="25" t="s">
        <v>12638</v>
      </c>
      <c r="C11344" s="26">
        <v>40630</v>
      </c>
      <c r="D11344" s="25" t="s">
        <v>2181</v>
      </c>
    </row>
    <row r="11345" spans="1:4">
      <c r="A11345" s="25">
        <v>103747</v>
      </c>
      <c r="B11345" s="25" t="s">
        <v>12639</v>
      </c>
      <c r="C11345" s="26">
        <v>40630</v>
      </c>
      <c r="D11345" s="25" t="s">
        <v>2181</v>
      </c>
    </row>
    <row r="11346" spans="1:4">
      <c r="A11346" s="25">
        <v>120279</v>
      </c>
      <c r="B11346" s="25" t="s">
        <v>3069</v>
      </c>
      <c r="C11346" s="26">
        <v>40630</v>
      </c>
      <c r="D11346" s="25" t="s">
        <v>2181</v>
      </c>
    </row>
    <row r="11347" spans="1:4">
      <c r="A11347" s="25">
        <v>112187</v>
      </c>
      <c r="B11347" s="25" t="s">
        <v>12640</v>
      </c>
      <c r="C11347" s="26">
        <v>40630</v>
      </c>
      <c r="D11347" s="25" t="s">
        <v>2181</v>
      </c>
    </row>
    <row r="11348" spans="1:4">
      <c r="A11348" s="25">
        <v>152502</v>
      </c>
      <c r="B11348" s="25" t="s">
        <v>12641</v>
      </c>
      <c r="C11348" s="26">
        <v>40630</v>
      </c>
      <c r="D11348" s="25" t="s">
        <v>2181</v>
      </c>
    </row>
    <row r="11349" spans="1:4">
      <c r="A11349" s="25">
        <v>107118</v>
      </c>
      <c r="B11349" s="25" t="s">
        <v>12642</v>
      </c>
      <c r="C11349" s="26">
        <v>40630</v>
      </c>
      <c r="D11349" s="25" t="s">
        <v>2181</v>
      </c>
    </row>
    <row r="11350" spans="1:4">
      <c r="A11350" s="25">
        <v>126970</v>
      </c>
      <c r="B11350" s="25" t="s">
        <v>12643</v>
      </c>
      <c r="C11350" s="26">
        <v>40630</v>
      </c>
      <c r="D11350" s="25" t="s">
        <v>2181</v>
      </c>
    </row>
    <row r="11351" spans="1:4">
      <c r="A11351" s="25">
        <v>127357</v>
      </c>
      <c r="B11351" s="25" t="s">
        <v>12644</v>
      </c>
      <c r="C11351" s="26">
        <v>40630</v>
      </c>
      <c r="D11351" s="25" t="s">
        <v>2181</v>
      </c>
    </row>
    <row r="11352" spans="1:4">
      <c r="A11352" s="25">
        <v>117891</v>
      </c>
      <c r="B11352" s="25" t="s">
        <v>12645</v>
      </c>
      <c r="C11352" s="26">
        <v>40630</v>
      </c>
      <c r="D11352" s="25" t="s">
        <v>1082</v>
      </c>
    </row>
    <row r="11353" spans="1:4">
      <c r="A11353" s="25">
        <v>144704</v>
      </c>
      <c r="B11353" s="25" t="s">
        <v>12646</v>
      </c>
      <c r="C11353" s="26">
        <v>40630</v>
      </c>
      <c r="D11353" s="25" t="s">
        <v>2863</v>
      </c>
    </row>
    <row r="11354" spans="1:4">
      <c r="A11354" s="25">
        <v>114686</v>
      </c>
      <c r="B11354" s="25" t="s">
        <v>12647</v>
      </c>
      <c r="C11354" s="26">
        <v>40630</v>
      </c>
      <c r="D11354" s="25" t="s">
        <v>2181</v>
      </c>
    </row>
    <row r="11355" spans="1:4">
      <c r="A11355" s="25">
        <v>2440</v>
      </c>
      <c r="B11355" s="25" t="s">
        <v>12648</v>
      </c>
      <c r="C11355" s="26">
        <v>40630</v>
      </c>
      <c r="D11355" s="25" t="s">
        <v>2181</v>
      </c>
    </row>
    <row r="11356" spans="1:4">
      <c r="A11356" s="25">
        <v>117670</v>
      </c>
      <c r="B11356" s="25" t="s">
        <v>2959</v>
      </c>
      <c r="C11356" s="26">
        <v>40630</v>
      </c>
      <c r="D11356" s="25" t="s">
        <v>1276</v>
      </c>
    </row>
    <row r="11357" spans="1:4">
      <c r="A11357" s="25">
        <v>126936</v>
      </c>
      <c r="B11357" s="25" t="s">
        <v>12649</v>
      </c>
      <c r="C11357" s="26">
        <v>40630</v>
      </c>
      <c r="D11357" s="25" t="s">
        <v>148</v>
      </c>
    </row>
    <row r="11358" spans="1:4">
      <c r="A11358" s="25">
        <v>133127</v>
      </c>
      <c r="B11358" s="25" t="s">
        <v>12650</v>
      </c>
      <c r="C11358" s="26">
        <v>40630</v>
      </c>
      <c r="D11358" s="25" t="s">
        <v>2181</v>
      </c>
    </row>
    <row r="11359" spans="1:4">
      <c r="A11359" s="25">
        <v>125182</v>
      </c>
      <c r="B11359" s="25" t="s">
        <v>12651</v>
      </c>
      <c r="C11359" s="26">
        <v>40630</v>
      </c>
      <c r="D11359" s="25" t="s">
        <v>2863</v>
      </c>
    </row>
    <row r="11360" spans="1:4">
      <c r="A11360" s="25">
        <v>142124</v>
      </c>
      <c r="B11360" s="25" t="s">
        <v>1039</v>
      </c>
      <c r="C11360" s="26">
        <v>40630</v>
      </c>
      <c r="D11360" s="25" t="s">
        <v>844</v>
      </c>
    </row>
    <row r="11361" spans="1:4">
      <c r="A11361" s="25">
        <v>134232</v>
      </c>
      <c r="B11361" s="25" t="s">
        <v>12652</v>
      </c>
      <c r="C11361" s="26">
        <v>40630</v>
      </c>
      <c r="D11361" s="25" t="s">
        <v>1276</v>
      </c>
    </row>
    <row r="11362" spans="1:4">
      <c r="A11362" s="25">
        <v>134012</v>
      </c>
      <c r="B11362" s="25" t="s">
        <v>12653</v>
      </c>
      <c r="C11362" s="26">
        <v>40630</v>
      </c>
      <c r="D11362" s="25" t="s">
        <v>2181</v>
      </c>
    </row>
    <row r="11363" spans="1:4">
      <c r="A11363" s="25">
        <v>144695</v>
      </c>
      <c r="B11363" s="25" t="s">
        <v>12654</v>
      </c>
      <c r="C11363" s="26">
        <v>40630</v>
      </c>
      <c r="D11363" s="25" t="s">
        <v>2181</v>
      </c>
    </row>
    <row r="11364" spans="1:4">
      <c r="A11364" s="25">
        <v>126615</v>
      </c>
      <c r="B11364" s="25" t="s">
        <v>12655</v>
      </c>
      <c r="C11364" s="26">
        <v>40630</v>
      </c>
      <c r="D11364" s="25" t="s">
        <v>2181</v>
      </c>
    </row>
    <row r="11365" spans="1:4">
      <c r="A11365" s="25">
        <v>114957</v>
      </c>
      <c r="B11365" s="25" t="s">
        <v>12656</v>
      </c>
      <c r="C11365" s="26">
        <v>40630</v>
      </c>
      <c r="D11365" s="25" t="s">
        <v>2181</v>
      </c>
    </row>
    <row r="11366" spans="1:4">
      <c r="A11366" s="25">
        <v>109612</v>
      </c>
      <c r="B11366" s="25" t="s">
        <v>12657</v>
      </c>
      <c r="C11366" s="26">
        <v>40630</v>
      </c>
      <c r="D11366" s="25" t="s">
        <v>2181</v>
      </c>
    </row>
    <row r="11367" spans="1:4">
      <c r="A11367" s="25">
        <v>112379</v>
      </c>
      <c r="B11367" s="25" t="s">
        <v>12658</v>
      </c>
      <c r="C11367" s="26">
        <v>40630</v>
      </c>
      <c r="D11367" s="25" t="s">
        <v>2181</v>
      </c>
    </row>
    <row r="11368" spans="1:4">
      <c r="A11368" s="25">
        <v>118060</v>
      </c>
      <c r="B11368" s="25" t="s">
        <v>12659</v>
      </c>
      <c r="C11368" s="26">
        <v>40630</v>
      </c>
      <c r="D11368" s="25" t="s">
        <v>2181</v>
      </c>
    </row>
    <row r="11369" spans="1:4">
      <c r="A11369" s="25">
        <v>113527</v>
      </c>
      <c r="B11369" s="25" t="s">
        <v>12660</v>
      </c>
      <c r="C11369" s="26">
        <v>40630</v>
      </c>
      <c r="D11369" s="25" t="s">
        <v>2181</v>
      </c>
    </row>
    <row r="11370" spans="1:4">
      <c r="A11370" s="25">
        <v>135834</v>
      </c>
      <c r="B11370" s="25" t="s">
        <v>12661</v>
      </c>
      <c r="C11370" s="26">
        <v>40630</v>
      </c>
      <c r="D11370" s="25" t="s">
        <v>1276</v>
      </c>
    </row>
    <row r="11371" spans="1:4">
      <c r="A11371" s="25">
        <v>106199</v>
      </c>
      <c r="B11371" s="25" t="s">
        <v>12662</v>
      </c>
      <c r="C11371" s="26">
        <v>40630</v>
      </c>
      <c r="D11371" s="25" t="s">
        <v>2181</v>
      </c>
    </row>
    <row r="11372" spans="1:4">
      <c r="A11372" s="25">
        <v>112181</v>
      </c>
      <c r="B11372" s="25" t="s">
        <v>12663</v>
      </c>
      <c r="C11372" s="26">
        <v>40630</v>
      </c>
      <c r="D11372" s="25" t="s">
        <v>2181</v>
      </c>
    </row>
    <row r="11373" spans="1:4">
      <c r="A11373" s="25">
        <v>111191</v>
      </c>
      <c r="B11373" s="25" t="s">
        <v>444</v>
      </c>
      <c r="C11373" s="26">
        <v>40630</v>
      </c>
      <c r="D11373" s="25" t="s">
        <v>2181</v>
      </c>
    </row>
    <row r="11374" spans="1:4">
      <c r="A11374" s="25">
        <v>142864</v>
      </c>
      <c r="B11374" s="25" t="s">
        <v>12664</v>
      </c>
      <c r="C11374" s="26">
        <v>40630</v>
      </c>
      <c r="D11374" s="25" t="s">
        <v>1276</v>
      </c>
    </row>
    <row r="11375" spans="1:4">
      <c r="A11375" s="25">
        <v>125767</v>
      </c>
      <c r="B11375" s="25" t="s">
        <v>12665</v>
      </c>
      <c r="C11375" s="26">
        <v>40630</v>
      </c>
      <c r="D11375" s="25" t="s">
        <v>2162</v>
      </c>
    </row>
    <row r="11376" spans="1:4">
      <c r="A11376" s="25">
        <v>116076</v>
      </c>
      <c r="B11376" s="25" t="s">
        <v>12666</v>
      </c>
      <c r="C11376" s="26">
        <v>40630</v>
      </c>
      <c r="D11376" s="25" t="s">
        <v>1872</v>
      </c>
    </row>
    <row r="11377" spans="1:4">
      <c r="A11377" s="25">
        <v>104612</v>
      </c>
      <c r="B11377" s="25" t="s">
        <v>12667</v>
      </c>
      <c r="C11377" s="26">
        <v>40630</v>
      </c>
      <c r="D11377" s="25" t="s">
        <v>2181</v>
      </c>
    </row>
    <row r="11378" spans="1:4">
      <c r="A11378" s="25">
        <v>134784</v>
      </c>
      <c r="B11378" s="25" t="s">
        <v>2379</v>
      </c>
      <c r="C11378" s="26">
        <v>40630</v>
      </c>
      <c r="D11378" s="25" t="s">
        <v>2181</v>
      </c>
    </row>
    <row r="11379" spans="1:4">
      <c r="A11379" s="25">
        <v>106304</v>
      </c>
      <c r="B11379" s="25" t="s">
        <v>12668</v>
      </c>
      <c r="C11379" s="26">
        <v>40630</v>
      </c>
      <c r="D11379" s="25" t="s">
        <v>2181</v>
      </c>
    </row>
    <row r="11380" spans="1:4">
      <c r="A11380" s="25">
        <v>129125</v>
      </c>
      <c r="B11380" s="25" t="s">
        <v>12669</v>
      </c>
      <c r="C11380" s="26">
        <v>40630</v>
      </c>
      <c r="D11380" s="25" t="s">
        <v>1456</v>
      </c>
    </row>
    <row r="11381" spans="1:4">
      <c r="A11381" s="25">
        <v>143872</v>
      </c>
      <c r="B11381" s="25" t="s">
        <v>12670</v>
      </c>
      <c r="C11381" s="26">
        <v>40630</v>
      </c>
      <c r="D11381" s="25" t="s">
        <v>2181</v>
      </c>
    </row>
    <row r="11382" spans="1:4">
      <c r="A11382" s="25">
        <v>149022</v>
      </c>
      <c r="B11382" s="25" t="s">
        <v>1161</v>
      </c>
      <c r="C11382" s="26">
        <v>40630</v>
      </c>
      <c r="D11382" s="25" t="s">
        <v>2181</v>
      </c>
    </row>
    <row r="11383" spans="1:4">
      <c r="A11383" s="25">
        <v>154003</v>
      </c>
      <c r="B11383" s="25" t="s">
        <v>2767</v>
      </c>
      <c r="C11383" s="26">
        <v>40630</v>
      </c>
      <c r="D11383" s="25" t="s">
        <v>2181</v>
      </c>
    </row>
    <row r="11384" spans="1:4">
      <c r="A11384" s="25">
        <v>120861</v>
      </c>
      <c r="B11384" s="25" t="s">
        <v>12671</v>
      </c>
      <c r="C11384" s="26">
        <v>40630</v>
      </c>
      <c r="D11384" s="25" t="s">
        <v>659</v>
      </c>
    </row>
    <row r="11385" spans="1:4">
      <c r="A11385" s="25">
        <v>135841</v>
      </c>
      <c r="B11385" s="25" t="s">
        <v>12672</v>
      </c>
      <c r="C11385" s="26">
        <v>40630</v>
      </c>
      <c r="D11385" s="25" t="s">
        <v>1276</v>
      </c>
    </row>
    <row r="11386" spans="1:4">
      <c r="A11386" s="25">
        <v>116265</v>
      </c>
      <c r="B11386" s="25" t="s">
        <v>12673</v>
      </c>
      <c r="C11386" s="26">
        <v>40630</v>
      </c>
      <c r="D11386" s="25" t="s">
        <v>2181</v>
      </c>
    </row>
    <row r="11387" spans="1:4">
      <c r="A11387" s="25">
        <v>149936</v>
      </c>
      <c r="B11387" s="25" t="s">
        <v>12674</v>
      </c>
      <c r="C11387" s="26">
        <v>40630</v>
      </c>
      <c r="D11387" s="25" t="s">
        <v>2846</v>
      </c>
    </row>
    <row r="11388" spans="1:4">
      <c r="A11388" s="25">
        <v>151675</v>
      </c>
      <c r="B11388" s="25" t="s">
        <v>345</v>
      </c>
      <c r="C11388" s="26">
        <v>40630</v>
      </c>
      <c r="D11388" s="25" t="s">
        <v>2181</v>
      </c>
    </row>
    <row r="11389" spans="1:4">
      <c r="A11389" s="25">
        <v>114994</v>
      </c>
      <c r="B11389" s="25" t="s">
        <v>12675</v>
      </c>
      <c r="C11389" s="26">
        <v>40630</v>
      </c>
      <c r="D11389" s="25" t="s">
        <v>2181</v>
      </c>
    </row>
    <row r="11390" spans="1:4">
      <c r="A11390" s="25">
        <v>136739</v>
      </c>
      <c r="B11390" s="25" t="s">
        <v>1684</v>
      </c>
      <c r="C11390" s="26">
        <v>40630</v>
      </c>
      <c r="D11390" s="25" t="s">
        <v>1276</v>
      </c>
    </row>
    <row r="11391" spans="1:4">
      <c r="A11391" s="25">
        <v>116695</v>
      </c>
      <c r="B11391" s="25" t="s">
        <v>1</v>
      </c>
      <c r="C11391" s="26">
        <v>40630</v>
      </c>
      <c r="D11391" s="25" t="s">
        <v>646</v>
      </c>
    </row>
    <row r="11392" spans="1:4">
      <c r="A11392" s="25">
        <v>130016</v>
      </c>
      <c r="B11392" s="25" t="s">
        <v>2625</v>
      </c>
      <c r="C11392" s="26">
        <v>40630</v>
      </c>
      <c r="D11392" s="25" t="s">
        <v>2181</v>
      </c>
    </row>
    <row r="11393" spans="1:4">
      <c r="A11393" s="25">
        <v>138240</v>
      </c>
      <c r="B11393" s="25" t="s">
        <v>12676</v>
      </c>
      <c r="C11393" s="26">
        <v>40630</v>
      </c>
      <c r="D11393" s="25" t="s">
        <v>2181</v>
      </c>
    </row>
    <row r="11394" spans="1:4">
      <c r="A11394" s="25">
        <v>132252</v>
      </c>
      <c r="B11394" s="25" t="s">
        <v>12677</v>
      </c>
      <c r="C11394" s="26">
        <v>40630</v>
      </c>
      <c r="D11394" s="25" t="s">
        <v>2181</v>
      </c>
    </row>
    <row r="11395" spans="1:4">
      <c r="A11395" s="25">
        <v>140431</v>
      </c>
      <c r="B11395" s="25" t="s">
        <v>12678</v>
      </c>
      <c r="C11395" s="26">
        <v>40630</v>
      </c>
      <c r="D11395" s="25" t="s">
        <v>2181</v>
      </c>
    </row>
    <row r="11396" spans="1:4">
      <c r="A11396" s="25">
        <v>109774</v>
      </c>
      <c r="B11396" s="25" t="s">
        <v>12679</v>
      </c>
      <c r="C11396" s="26">
        <v>40630</v>
      </c>
      <c r="D11396" s="25" t="s">
        <v>2181</v>
      </c>
    </row>
    <row r="11397" spans="1:4">
      <c r="A11397" s="25">
        <v>154119</v>
      </c>
      <c r="B11397" s="25" t="s">
        <v>12680</v>
      </c>
      <c r="C11397" s="26">
        <v>40630</v>
      </c>
      <c r="D11397" s="25" t="s">
        <v>148</v>
      </c>
    </row>
    <row r="11398" spans="1:4">
      <c r="A11398" s="25">
        <v>105412</v>
      </c>
      <c r="B11398" s="25" t="s">
        <v>12681</v>
      </c>
      <c r="C11398" s="26">
        <v>40630</v>
      </c>
      <c r="D11398" s="25" t="s">
        <v>2181</v>
      </c>
    </row>
    <row r="11399" spans="1:4">
      <c r="A11399" s="25">
        <v>153783</v>
      </c>
      <c r="B11399" s="25" t="s">
        <v>998</v>
      </c>
      <c r="C11399" s="26">
        <v>40630</v>
      </c>
      <c r="D11399" s="25" t="s">
        <v>2181</v>
      </c>
    </row>
    <row r="11400" spans="1:4">
      <c r="A11400" s="25">
        <v>138978</v>
      </c>
      <c r="B11400" s="25" t="s">
        <v>12682</v>
      </c>
      <c r="C11400" s="26">
        <v>40630</v>
      </c>
      <c r="D11400" s="25" t="s">
        <v>2181</v>
      </c>
    </row>
    <row r="11401" spans="1:4">
      <c r="A11401" s="25">
        <v>152157</v>
      </c>
      <c r="B11401" s="25" t="s">
        <v>12683</v>
      </c>
      <c r="C11401" s="26">
        <v>40630</v>
      </c>
      <c r="D11401" s="25" t="s">
        <v>1276</v>
      </c>
    </row>
    <row r="11402" spans="1:4">
      <c r="A11402" s="25">
        <v>130911</v>
      </c>
      <c r="B11402" s="25" t="s">
        <v>12684</v>
      </c>
      <c r="C11402" s="26">
        <v>40629</v>
      </c>
      <c r="D11402" s="25" t="s">
        <v>1276</v>
      </c>
    </row>
    <row r="11403" spans="1:4">
      <c r="A11403" s="25">
        <v>126007</v>
      </c>
      <c r="B11403" s="25" t="s">
        <v>12685</v>
      </c>
      <c r="C11403" s="26">
        <v>40629</v>
      </c>
      <c r="D11403" s="25" t="s">
        <v>2181</v>
      </c>
    </row>
    <row r="11404" spans="1:4">
      <c r="A11404" s="25">
        <v>133687</v>
      </c>
      <c r="B11404" s="25" t="s">
        <v>12686</v>
      </c>
      <c r="C11404" s="26">
        <v>40629</v>
      </c>
      <c r="D11404" s="25" t="s">
        <v>659</v>
      </c>
    </row>
    <row r="11405" spans="1:4">
      <c r="A11405" s="25">
        <v>113145</v>
      </c>
      <c r="B11405" s="25" t="s">
        <v>12687</v>
      </c>
      <c r="C11405" s="26">
        <v>40629</v>
      </c>
      <c r="D11405" s="25" t="s">
        <v>2181</v>
      </c>
    </row>
    <row r="11406" spans="1:4">
      <c r="A11406" s="25">
        <v>135559</v>
      </c>
      <c r="B11406" s="25" t="s">
        <v>12688</v>
      </c>
      <c r="C11406" s="26">
        <v>40629</v>
      </c>
      <c r="D11406" s="25" t="s">
        <v>1276</v>
      </c>
    </row>
    <row r="11407" spans="1:4">
      <c r="A11407" s="25">
        <v>105433</v>
      </c>
      <c r="B11407" s="25" t="s">
        <v>12689</v>
      </c>
      <c r="C11407" s="26">
        <v>40629</v>
      </c>
      <c r="D11407" s="25" t="s">
        <v>2181</v>
      </c>
    </row>
    <row r="11408" spans="1:4">
      <c r="A11408" s="25">
        <v>118434</v>
      </c>
      <c r="B11408" s="25" t="s">
        <v>12690</v>
      </c>
      <c r="C11408" s="26">
        <v>40629</v>
      </c>
      <c r="D11408" s="25" t="s">
        <v>1276</v>
      </c>
    </row>
    <row r="11409" spans="1:4">
      <c r="A11409" s="25">
        <v>111010</v>
      </c>
      <c r="B11409" s="25" t="s">
        <v>12691</v>
      </c>
      <c r="C11409" s="26">
        <v>40629</v>
      </c>
      <c r="D11409" s="25" t="s">
        <v>2181</v>
      </c>
    </row>
    <row r="11410" spans="1:4">
      <c r="A11410" s="25">
        <v>147119</v>
      </c>
      <c r="B11410" s="25" t="s">
        <v>12692</v>
      </c>
      <c r="C11410" s="26">
        <v>40629</v>
      </c>
      <c r="D11410" s="25" t="s">
        <v>2181</v>
      </c>
    </row>
    <row r="11411" spans="1:4">
      <c r="A11411" s="25">
        <v>133907</v>
      </c>
      <c r="B11411" s="25" t="s">
        <v>12693</v>
      </c>
      <c r="C11411" s="26">
        <v>40629</v>
      </c>
      <c r="D11411" s="25" t="s">
        <v>1082</v>
      </c>
    </row>
    <row r="11412" spans="1:4">
      <c r="A11412" s="25">
        <v>108644</v>
      </c>
      <c r="B11412" s="25" t="s">
        <v>12694</v>
      </c>
      <c r="C11412" s="26">
        <v>40629</v>
      </c>
      <c r="D11412" s="25" t="s">
        <v>2181</v>
      </c>
    </row>
    <row r="11413" spans="1:4">
      <c r="A11413" s="25">
        <v>131869</v>
      </c>
      <c r="B11413" s="25" t="s">
        <v>12695</v>
      </c>
      <c r="C11413" s="26">
        <v>40628</v>
      </c>
      <c r="D11413" s="25" t="s">
        <v>2181</v>
      </c>
    </row>
    <row r="11414" spans="1:4">
      <c r="A11414" s="25">
        <v>106719</v>
      </c>
      <c r="B11414" s="25" t="s">
        <v>12696</v>
      </c>
      <c r="C11414" s="26">
        <v>40628</v>
      </c>
      <c r="D11414" s="25" t="s">
        <v>2181</v>
      </c>
    </row>
    <row r="11415" spans="1:4">
      <c r="A11415" s="25">
        <v>112537</v>
      </c>
      <c r="B11415" s="25" t="s">
        <v>12697</v>
      </c>
      <c r="C11415" s="26">
        <v>40628</v>
      </c>
      <c r="D11415" s="25" t="s">
        <v>2181</v>
      </c>
    </row>
    <row r="11416" spans="1:4">
      <c r="A11416" s="25">
        <v>117646</v>
      </c>
      <c r="B11416" s="25" t="s">
        <v>12698</v>
      </c>
      <c r="C11416" s="26">
        <v>40628</v>
      </c>
      <c r="D11416" s="25" t="s">
        <v>659</v>
      </c>
    </row>
    <row r="11417" spans="1:4">
      <c r="A11417" s="25">
        <v>152162</v>
      </c>
      <c r="B11417" s="25" t="s">
        <v>12699</v>
      </c>
      <c r="C11417" s="26">
        <v>40628</v>
      </c>
      <c r="D11417" s="25" t="s">
        <v>1276</v>
      </c>
    </row>
    <row r="11418" spans="1:4">
      <c r="A11418" s="25">
        <v>117273</v>
      </c>
      <c r="B11418" s="25" t="s">
        <v>12700</v>
      </c>
      <c r="C11418" s="26">
        <v>40628</v>
      </c>
      <c r="D11418" s="25" t="s">
        <v>2181</v>
      </c>
    </row>
    <row r="11419" spans="1:4">
      <c r="A11419" s="25">
        <v>107358</v>
      </c>
      <c r="B11419" s="25" t="s">
        <v>9020</v>
      </c>
      <c r="C11419" s="26">
        <v>40628</v>
      </c>
      <c r="D11419" s="25" t="s">
        <v>2181</v>
      </c>
    </row>
    <row r="11420" spans="1:4">
      <c r="A11420" s="25">
        <v>116804</v>
      </c>
      <c r="B11420" s="25" t="s">
        <v>12701</v>
      </c>
      <c r="C11420" s="26">
        <v>40628</v>
      </c>
      <c r="D11420" s="25" t="s">
        <v>89</v>
      </c>
    </row>
    <row r="11421" spans="1:4">
      <c r="A11421" s="25">
        <v>111270</v>
      </c>
      <c r="B11421" s="25" t="s">
        <v>12702</v>
      </c>
      <c r="C11421" s="26">
        <v>40628</v>
      </c>
      <c r="D11421" s="25" t="s">
        <v>2181</v>
      </c>
    </row>
    <row r="11422" spans="1:4">
      <c r="A11422" s="25">
        <v>150273</v>
      </c>
      <c r="B11422" s="25" t="s">
        <v>12703</v>
      </c>
      <c r="C11422" s="26">
        <v>40628</v>
      </c>
      <c r="D11422" s="25" t="s">
        <v>2181</v>
      </c>
    </row>
    <row r="11423" spans="1:4">
      <c r="A11423" s="25">
        <v>151602</v>
      </c>
      <c r="B11423" s="25" t="s">
        <v>12704</v>
      </c>
      <c r="C11423" s="26">
        <v>40628</v>
      </c>
      <c r="D11423" s="25" t="s">
        <v>1276</v>
      </c>
    </row>
    <row r="11424" spans="1:4">
      <c r="A11424" s="25">
        <v>142288</v>
      </c>
      <c r="B11424" s="25" t="s">
        <v>12705</v>
      </c>
      <c r="C11424" s="26">
        <v>40628</v>
      </c>
      <c r="D11424" s="25" t="s">
        <v>2181</v>
      </c>
    </row>
    <row r="11425" spans="1:4">
      <c r="A11425" s="25">
        <v>143363</v>
      </c>
      <c r="B11425" s="25" t="s">
        <v>12706</v>
      </c>
      <c r="C11425" s="26">
        <v>40628</v>
      </c>
      <c r="D11425" s="25" t="s">
        <v>1456</v>
      </c>
    </row>
    <row r="11426" spans="1:4">
      <c r="A11426" s="25">
        <v>140922</v>
      </c>
      <c r="B11426" s="25" t="s">
        <v>12707</v>
      </c>
      <c r="C11426" s="26">
        <v>40628</v>
      </c>
      <c r="D11426" s="25" t="s">
        <v>1276</v>
      </c>
    </row>
    <row r="11427" spans="1:4">
      <c r="A11427" s="25">
        <v>122389</v>
      </c>
      <c r="B11427" s="25" t="s">
        <v>12708</v>
      </c>
      <c r="C11427" s="26">
        <v>40628</v>
      </c>
      <c r="D11427" s="25" t="s">
        <v>2181</v>
      </c>
    </row>
    <row r="11428" spans="1:4">
      <c r="A11428" s="25">
        <v>147927</v>
      </c>
      <c r="B11428" s="25" t="s">
        <v>12709</v>
      </c>
      <c r="C11428" s="26">
        <v>40628</v>
      </c>
      <c r="D11428" s="25" t="s">
        <v>949</v>
      </c>
    </row>
    <row r="11429" spans="1:4">
      <c r="A11429" s="25">
        <v>122477</v>
      </c>
      <c r="B11429" s="25" t="s">
        <v>12710</v>
      </c>
      <c r="C11429" s="26">
        <v>40628</v>
      </c>
      <c r="D11429" s="25" t="s">
        <v>2181</v>
      </c>
    </row>
    <row r="11430" spans="1:4">
      <c r="A11430" s="25">
        <v>111721</v>
      </c>
      <c r="B11430" s="25" t="s">
        <v>2705</v>
      </c>
      <c r="C11430" s="26">
        <v>40628</v>
      </c>
      <c r="D11430" s="25" t="s">
        <v>2181</v>
      </c>
    </row>
    <row r="11431" spans="1:4">
      <c r="A11431" s="25">
        <v>107054</v>
      </c>
      <c r="B11431" s="25" t="s">
        <v>12711</v>
      </c>
      <c r="C11431" s="26">
        <v>40628</v>
      </c>
      <c r="D11431" s="25" t="s">
        <v>2181</v>
      </c>
    </row>
    <row r="11432" spans="1:4">
      <c r="A11432" s="25">
        <v>132820</v>
      </c>
      <c r="B11432" s="25" t="s">
        <v>12712</v>
      </c>
      <c r="C11432" s="26">
        <v>40628</v>
      </c>
      <c r="D11432" s="25" t="s">
        <v>1276</v>
      </c>
    </row>
    <row r="11433" spans="1:4">
      <c r="A11433" s="25">
        <v>118441</v>
      </c>
      <c r="B11433" s="25" t="s">
        <v>1776</v>
      </c>
      <c r="C11433" s="26">
        <v>40628</v>
      </c>
      <c r="D11433" s="25" t="s">
        <v>396</v>
      </c>
    </row>
    <row r="11434" spans="1:4">
      <c r="A11434" s="25">
        <v>125618</v>
      </c>
      <c r="B11434" s="25" t="s">
        <v>12713</v>
      </c>
      <c r="C11434" s="26">
        <v>40628</v>
      </c>
      <c r="D11434" s="25" t="s">
        <v>2181</v>
      </c>
    </row>
    <row r="11435" spans="1:4">
      <c r="A11435" s="25">
        <v>134574</v>
      </c>
      <c r="B11435" s="25" t="s">
        <v>12714</v>
      </c>
      <c r="C11435" s="26">
        <v>40628</v>
      </c>
      <c r="D11435" s="25" t="s">
        <v>2181</v>
      </c>
    </row>
    <row r="11436" spans="1:4">
      <c r="A11436" s="25">
        <v>113954</v>
      </c>
      <c r="B11436" s="25" t="s">
        <v>12715</v>
      </c>
      <c r="C11436" s="26">
        <v>40628</v>
      </c>
      <c r="D11436" s="25" t="s">
        <v>2181</v>
      </c>
    </row>
    <row r="11437" spans="1:4">
      <c r="A11437" s="25">
        <v>132601</v>
      </c>
      <c r="B11437" s="25" t="s">
        <v>12716</v>
      </c>
      <c r="C11437" s="26">
        <v>40628</v>
      </c>
      <c r="D11437" s="25" t="s">
        <v>2181</v>
      </c>
    </row>
    <row r="11438" spans="1:4">
      <c r="A11438" s="25">
        <v>130579</v>
      </c>
      <c r="B11438" s="25" t="s">
        <v>12717</v>
      </c>
      <c r="C11438" s="26">
        <v>40628</v>
      </c>
      <c r="D11438" s="25" t="s">
        <v>1276</v>
      </c>
    </row>
    <row r="11439" spans="1:4">
      <c r="A11439" s="25">
        <v>105002</v>
      </c>
      <c r="B11439" s="25" t="s">
        <v>12718</v>
      </c>
      <c r="C11439" s="26">
        <v>40628</v>
      </c>
      <c r="D11439" s="25" t="s">
        <v>2181</v>
      </c>
    </row>
    <row r="11440" spans="1:4">
      <c r="A11440" s="25">
        <v>112231</v>
      </c>
      <c r="B11440" s="25" t="s">
        <v>12719</v>
      </c>
      <c r="C11440" s="26">
        <v>40628</v>
      </c>
      <c r="D11440" s="25" t="s">
        <v>2181</v>
      </c>
    </row>
    <row r="11441" spans="1:4">
      <c r="A11441" s="25">
        <v>141530</v>
      </c>
      <c r="B11441" s="25" t="s">
        <v>12720</v>
      </c>
      <c r="C11441" s="26">
        <v>40628</v>
      </c>
      <c r="D11441" s="25" t="s">
        <v>2091</v>
      </c>
    </row>
    <row r="11442" spans="1:4">
      <c r="A11442" s="25">
        <v>145906</v>
      </c>
      <c r="B11442" s="25" t="s">
        <v>12721</v>
      </c>
      <c r="C11442" s="26">
        <v>40628</v>
      </c>
      <c r="D11442" s="25" t="s">
        <v>89</v>
      </c>
    </row>
    <row r="11443" spans="1:4">
      <c r="A11443" s="25">
        <v>123349</v>
      </c>
      <c r="B11443" s="25" t="s">
        <v>12722</v>
      </c>
      <c r="C11443" s="26">
        <v>40628</v>
      </c>
      <c r="D11443" s="25" t="s">
        <v>2181</v>
      </c>
    </row>
    <row r="11444" spans="1:4">
      <c r="A11444" s="25">
        <v>110267</v>
      </c>
      <c r="B11444" s="25" t="s">
        <v>2605</v>
      </c>
      <c r="C11444" s="26">
        <v>40628</v>
      </c>
      <c r="D11444" s="25" t="s">
        <v>2181</v>
      </c>
    </row>
    <row r="11445" spans="1:4">
      <c r="A11445" s="25">
        <v>108641</v>
      </c>
      <c r="B11445" s="25" t="s">
        <v>12723</v>
      </c>
      <c r="C11445" s="26">
        <v>40628</v>
      </c>
      <c r="D11445" s="25" t="s">
        <v>2181</v>
      </c>
    </row>
    <row r="11446" spans="1:4">
      <c r="A11446" s="25">
        <v>112474</v>
      </c>
      <c r="B11446" s="25" t="s">
        <v>12724</v>
      </c>
      <c r="C11446" s="26">
        <v>40628</v>
      </c>
      <c r="D11446" s="25" t="s">
        <v>2181</v>
      </c>
    </row>
    <row r="11447" spans="1:4">
      <c r="A11447" s="25">
        <v>115336</v>
      </c>
      <c r="B11447" s="25" t="s">
        <v>12725</v>
      </c>
      <c r="C11447" s="26">
        <v>40628</v>
      </c>
      <c r="D11447" s="25" t="s">
        <v>1320</v>
      </c>
    </row>
    <row r="11448" spans="1:4">
      <c r="A11448" s="25">
        <v>134444</v>
      </c>
      <c r="B11448" s="25" t="s">
        <v>12726</v>
      </c>
      <c r="C11448" s="26">
        <v>40628</v>
      </c>
      <c r="D11448" s="25" t="s">
        <v>2181</v>
      </c>
    </row>
    <row r="11449" spans="1:4">
      <c r="A11449" s="25">
        <v>124289</v>
      </c>
      <c r="B11449" s="25" t="s">
        <v>887</v>
      </c>
      <c r="C11449" s="26">
        <v>40628</v>
      </c>
      <c r="D11449" s="25" t="s">
        <v>1276</v>
      </c>
    </row>
    <row r="11450" spans="1:4">
      <c r="A11450" s="25">
        <v>153449</v>
      </c>
      <c r="B11450" s="25" t="s">
        <v>12727</v>
      </c>
      <c r="C11450" s="26">
        <v>40628</v>
      </c>
      <c r="D11450" s="25" t="s">
        <v>1276</v>
      </c>
    </row>
    <row r="11451" spans="1:4">
      <c r="A11451" s="25">
        <v>135912</v>
      </c>
      <c r="B11451" s="25" t="s">
        <v>12728</v>
      </c>
      <c r="C11451" s="26">
        <v>40628</v>
      </c>
      <c r="D11451" s="25" t="s">
        <v>2181</v>
      </c>
    </row>
    <row r="11452" spans="1:4">
      <c r="A11452" s="25">
        <v>118696</v>
      </c>
      <c r="B11452" s="25" t="s">
        <v>12729</v>
      </c>
      <c r="C11452" s="26">
        <v>40628</v>
      </c>
      <c r="D11452" s="25" t="s">
        <v>2181</v>
      </c>
    </row>
    <row r="11453" spans="1:4">
      <c r="A11453" s="25">
        <v>125814</v>
      </c>
      <c r="B11453" s="25" t="s">
        <v>12730</v>
      </c>
      <c r="C11453" s="26">
        <v>40628</v>
      </c>
      <c r="D11453" s="25" t="s">
        <v>1456</v>
      </c>
    </row>
    <row r="11454" spans="1:4">
      <c r="A11454" s="25">
        <v>122381</v>
      </c>
      <c r="B11454" s="25" t="s">
        <v>12731</v>
      </c>
      <c r="C11454" s="26">
        <v>40628</v>
      </c>
      <c r="D11454" s="25" t="s">
        <v>2846</v>
      </c>
    </row>
    <row r="11455" spans="1:4">
      <c r="A11455" s="25">
        <v>132080</v>
      </c>
      <c r="B11455" s="25" t="s">
        <v>12732</v>
      </c>
      <c r="C11455" s="26">
        <v>40628</v>
      </c>
      <c r="D11455" s="25" t="s">
        <v>2181</v>
      </c>
    </row>
    <row r="11456" spans="1:4">
      <c r="A11456" s="25">
        <v>113388</v>
      </c>
      <c r="B11456" s="25" t="s">
        <v>3082</v>
      </c>
      <c r="C11456" s="26">
        <v>40628</v>
      </c>
      <c r="D11456" s="25" t="s">
        <v>1276</v>
      </c>
    </row>
    <row r="11457" spans="1:4">
      <c r="A11457" s="25">
        <v>124556</v>
      </c>
      <c r="B11457" s="25" t="s">
        <v>12733</v>
      </c>
      <c r="C11457" s="26">
        <v>40628</v>
      </c>
      <c r="D11457" s="25" t="s">
        <v>2181</v>
      </c>
    </row>
    <row r="11458" spans="1:4">
      <c r="A11458" s="25">
        <v>114148</v>
      </c>
      <c r="B11458" s="25" t="s">
        <v>1401</v>
      </c>
      <c r="C11458" s="26">
        <v>40628</v>
      </c>
      <c r="D11458" s="25" t="s">
        <v>2181</v>
      </c>
    </row>
    <row r="11459" spans="1:4">
      <c r="A11459" s="25">
        <v>123439</v>
      </c>
      <c r="B11459" s="25" t="s">
        <v>12734</v>
      </c>
      <c r="C11459" s="26">
        <v>40628</v>
      </c>
      <c r="D11459" s="25" t="s">
        <v>2181</v>
      </c>
    </row>
    <row r="11460" spans="1:4">
      <c r="A11460" s="25">
        <v>119148</v>
      </c>
      <c r="B11460" s="25" t="s">
        <v>12735</v>
      </c>
      <c r="C11460" s="26">
        <v>40628</v>
      </c>
      <c r="D11460" s="25" t="s">
        <v>2181</v>
      </c>
    </row>
    <row r="11461" spans="1:4">
      <c r="A11461" s="25">
        <v>128562</v>
      </c>
      <c r="B11461" s="25" t="s">
        <v>12736</v>
      </c>
      <c r="C11461" s="26">
        <v>40628</v>
      </c>
      <c r="D11461" s="25" t="s">
        <v>971</v>
      </c>
    </row>
    <row r="11462" spans="1:4">
      <c r="A11462" s="25">
        <v>155379</v>
      </c>
      <c r="B11462" s="25" t="s">
        <v>12737</v>
      </c>
      <c r="C11462" s="26">
        <v>40628</v>
      </c>
      <c r="D11462" s="25" t="s">
        <v>1456</v>
      </c>
    </row>
    <row r="11463" spans="1:4">
      <c r="A11463" s="25">
        <v>148605</v>
      </c>
      <c r="B11463" s="25" t="s">
        <v>12738</v>
      </c>
      <c r="C11463" s="26">
        <v>40628</v>
      </c>
      <c r="D11463" s="25" t="s">
        <v>2181</v>
      </c>
    </row>
    <row r="11464" spans="1:4">
      <c r="A11464" s="25">
        <v>145010</v>
      </c>
      <c r="B11464" s="25" t="s">
        <v>12739</v>
      </c>
      <c r="C11464" s="26">
        <v>40628</v>
      </c>
      <c r="D11464" s="25" t="s">
        <v>844</v>
      </c>
    </row>
    <row r="11465" spans="1:4">
      <c r="A11465" s="25">
        <v>133426</v>
      </c>
      <c r="B11465" s="25" t="s">
        <v>12740</v>
      </c>
      <c r="C11465" s="26">
        <v>40628</v>
      </c>
      <c r="D11465" s="25" t="s">
        <v>560</v>
      </c>
    </row>
    <row r="11466" spans="1:4">
      <c r="A11466" s="25">
        <v>130846</v>
      </c>
      <c r="B11466" s="25" t="s">
        <v>12741</v>
      </c>
      <c r="C11466" s="26">
        <v>40628</v>
      </c>
      <c r="D11466" s="25" t="s">
        <v>2181</v>
      </c>
    </row>
    <row r="11467" spans="1:4">
      <c r="A11467" s="25">
        <v>107090</v>
      </c>
      <c r="B11467" s="25" t="s">
        <v>12742</v>
      </c>
      <c r="C11467" s="26">
        <v>40628</v>
      </c>
      <c r="D11467" s="25" t="s">
        <v>2162</v>
      </c>
    </row>
    <row r="11468" spans="1:4">
      <c r="A11468" s="25">
        <v>140253</v>
      </c>
      <c r="B11468" s="25" t="s">
        <v>12743</v>
      </c>
      <c r="C11468" s="26">
        <v>40628</v>
      </c>
      <c r="D11468" s="25" t="s">
        <v>2181</v>
      </c>
    </row>
    <row r="11469" spans="1:4">
      <c r="A11469" s="25">
        <v>146792</v>
      </c>
      <c r="B11469" s="25" t="s">
        <v>12744</v>
      </c>
      <c r="C11469" s="26">
        <v>40628</v>
      </c>
      <c r="D11469" s="25" t="s">
        <v>2846</v>
      </c>
    </row>
    <row r="11470" spans="1:4">
      <c r="A11470" s="25">
        <v>119145</v>
      </c>
      <c r="B11470" s="25" t="s">
        <v>12745</v>
      </c>
      <c r="C11470" s="26">
        <v>40628</v>
      </c>
      <c r="D11470" s="25" t="s">
        <v>2846</v>
      </c>
    </row>
    <row r="11471" spans="1:4">
      <c r="A11471" s="25">
        <v>117059</v>
      </c>
      <c r="B11471" s="25" t="s">
        <v>12746</v>
      </c>
      <c r="C11471" s="26">
        <v>40628</v>
      </c>
      <c r="D11471" s="25" t="s">
        <v>2181</v>
      </c>
    </row>
    <row r="11472" spans="1:4">
      <c r="A11472" s="25">
        <v>115912</v>
      </c>
      <c r="B11472" s="25" t="s">
        <v>12747</v>
      </c>
      <c r="C11472" s="26">
        <v>40628</v>
      </c>
      <c r="D11472" s="25" t="s">
        <v>1320</v>
      </c>
    </row>
    <row r="11473" spans="1:4">
      <c r="A11473" s="25">
        <v>154824</v>
      </c>
      <c r="B11473" s="25" t="s">
        <v>12748</v>
      </c>
      <c r="C11473" s="26">
        <v>40627</v>
      </c>
      <c r="D11473" s="25" t="s">
        <v>2181</v>
      </c>
    </row>
    <row r="11474" spans="1:4">
      <c r="A11474" s="25">
        <v>136763</v>
      </c>
      <c r="B11474" s="25" t="s">
        <v>12749</v>
      </c>
      <c r="C11474" s="26">
        <v>40627</v>
      </c>
      <c r="D11474" s="25" t="s">
        <v>1276</v>
      </c>
    </row>
    <row r="11475" spans="1:4">
      <c r="A11475" s="25">
        <v>130150</v>
      </c>
      <c r="B11475" s="25" t="s">
        <v>12750</v>
      </c>
      <c r="C11475" s="26">
        <v>40627</v>
      </c>
      <c r="D11475" s="25" t="s">
        <v>2846</v>
      </c>
    </row>
    <row r="11476" spans="1:4">
      <c r="A11476" s="25">
        <v>135475</v>
      </c>
      <c r="B11476" s="25" t="s">
        <v>12751</v>
      </c>
      <c r="C11476" s="26">
        <v>40627</v>
      </c>
      <c r="D11476" s="25" t="s">
        <v>2006</v>
      </c>
    </row>
    <row r="11477" spans="1:4">
      <c r="A11477" s="25">
        <v>106288</v>
      </c>
      <c r="B11477" s="25" t="s">
        <v>12752</v>
      </c>
      <c r="C11477" s="26">
        <v>40627</v>
      </c>
      <c r="D11477" s="25" t="s">
        <v>2181</v>
      </c>
    </row>
    <row r="11478" spans="1:4">
      <c r="A11478" s="25">
        <v>150087</v>
      </c>
      <c r="B11478" s="25" t="s">
        <v>1757</v>
      </c>
      <c r="C11478" s="26">
        <v>40627</v>
      </c>
      <c r="D11478" s="25" t="s">
        <v>2181</v>
      </c>
    </row>
    <row r="11479" spans="1:4">
      <c r="A11479" s="25">
        <v>122685</v>
      </c>
      <c r="B11479" s="25" t="s">
        <v>12753</v>
      </c>
      <c r="C11479" s="26">
        <v>40627</v>
      </c>
      <c r="D11479" s="25" t="s">
        <v>1276</v>
      </c>
    </row>
    <row r="11480" spans="1:4">
      <c r="A11480" s="25">
        <v>130095</v>
      </c>
      <c r="B11480" s="25" t="s">
        <v>12754</v>
      </c>
      <c r="C11480" s="26">
        <v>40627</v>
      </c>
      <c r="D11480" s="25" t="s">
        <v>949</v>
      </c>
    </row>
    <row r="11481" spans="1:4">
      <c r="A11481" s="25">
        <v>150037</v>
      </c>
      <c r="B11481" s="25" t="s">
        <v>12755</v>
      </c>
      <c r="C11481" s="26">
        <v>40627</v>
      </c>
      <c r="D11481" s="25" t="s">
        <v>1449</v>
      </c>
    </row>
    <row r="11482" spans="1:4">
      <c r="A11482" s="25">
        <v>114262</v>
      </c>
      <c r="B11482" s="25" t="s">
        <v>793</v>
      </c>
      <c r="C11482" s="26">
        <v>40627</v>
      </c>
      <c r="D11482" s="25" t="s">
        <v>1449</v>
      </c>
    </row>
    <row r="11483" spans="1:4">
      <c r="A11483" s="25">
        <v>111775</v>
      </c>
      <c r="B11483" s="25" t="s">
        <v>12756</v>
      </c>
      <c r="C11483" s="26">
        <v>40627</v>
      </c>
      <c r="D11483" s="25" t="s">
        <v>2181</v>
      </c>
    </row>
    <row r="11484" spans="1:4">
      <c r="A11484" s="25">
        <v>142633</v>
      </c>
      <c r="B11484" s="25" t="s">
        <v>12757</v>
      </c>
      <c r="C11484" s="26">
        <v>40627</v>
      </c>
      <c r="D11484" s="25" t="s">
        <v>2181</v>
      </c>
    </row>
    <row r="11485" spans="1:4">
      <c r="A11485" s="25">
        <v>112702</v>
      </c>
      <c r="B11485" s="25" t="s">
        <v>12758</v>
      </c>
      <c r="C11485" s="26">
        <v>40627</v>
      </c>
      <c r="D11485" s="25" t="s">
        <v>2181</v>
      </c>
    </row>
    <row r="11486" spans="1:4">
      <c r="A11486" s="25">
        <v>145754</v>
      </c>
      <c r="B11486" s="25" t="s">
        <v>12759</v>
      </c>
      <c r="C11486" s="26">
        <v>40627</v>
      </c>
      <c r="D11486" s="25" t="s">
        <v>1384</v>
      </c>
    </row>
    <row r="11487" spans="1:4">
      <c r="A11487" s="25">
        <v>133932</v>
      </c>
      <c r="B11487" s="25" t="s">
        <v>967</v>
      </c>
      <c r="C11487" s="26">
        <v>40627</v>
      </c>
      <c r="D11487" s="25" t="s">
        <v>2181</v>
      </c>
    </row>
    <row r="11488" spans="1:4">
      <c r="A11488" s="25">
        <v>106946</v>
      </c>
      <c r="B11488" s="25" t="s">
        <v>12760</v>
      </c>
      <c r="C11488" s="26">
        <v>40627</v>
      </c>
      <c r="D11488" s="25" t="s">
        <v>2181</v>
      </c>
    </row>
    <row r="11489" spans="1:4">
      <c r="A11489" s="25">
        <v>116630</v>
      </c>
      <c r="B11489" s="25" t="s">
        <v>12761</v>
      </c>
      <c r="C11489" s="26">
        <v>40627</v>
      </c>
      <c r="D11489" s="25" t="s">
        <v>1276</v>
      </c>
    </row>
    <row r="11490" spans="1:4">
      <c r="A11490" s="25">
        <v>153553</v>
      </c>
      <c r="B11490" s="25" t="s">
        <v>2738</v>
      </c>
      <c r="C11490" s="26">
        <v>40627</v>
      </c>
      <c r="D11490" s="25" t="s">
        <v>1320</v>
      </c>
    </row>
    <row r="11491" spans="1:4">
      <c r="A11491" s="25">
        <v>104941</v>
      </c>
      <c r="B11491" s="25" t="s">
        <v>474</v>
      </c>
      <c r="C11491" s="26">
        <v>40627</v>
      </c>
      <c r="D11491" s="25" t="s">
        <v>2181</v>
      </c>
    </row>
    <row r="11492" spans="1:4">
      <c r="A11492" s="25">
        <v>147561</v>
      </c>
      <c r="B11492" s="25" t="s">
        <v>12762</v>
      </c>
      <c r="C11492" s="26">
        <v>40627</v>
      </c>
      <c r="D11492" s="25" t="s">
        <v>2181</v>
      </c>
    </row>
    <row r="11493" spans="1:4">
      <c r="A11493" s="25">
        <v>115418</v>
      </c>
      <c r="B11493" s="25" t="s">
        <v>12763</v>
      </c>
      <c r="C11493" s="26">
        <v>40627</v>
      </c>
      <c r="D11493" s="25" t="s">
        <v>2181</v>
      </c>
    </row>
    <row r="11494" spans="1:4">
      <c r="A11494" s="25">
        <v>119554</v>
      </c>
      <c r="B11494" s="25" t="s">
        <v>12764</v>
      </c>
      <c r="C11494" s="26">
        <v>40627</v>
      </c>
      <c r="D11494" s="25" t="s">
        <v>1276</v>
      </c>
    </row>
    <row r="11495" spans="1:4">
      <c r="A11495" s="25">
        <v>145252</v>
      </c>
      <c r="B11495" s="25" t="s">
        <v>12765</v>
      </c>
      <c r="C11495" s="26">
        <v>40627</v>
      </c>
      <c r="D11495" s="25" t="s">
        <v>2181</v>
      </c>
    </row>
    <row r="11496" spans="1:4">
      <c r="A11496" s="25">
        <v>107994</v>
      </c>
      <c r="B11496" s="25" t="s">
        <v>12766</v>
      </c>
      <c r="C11496" s="26">
        <v>40627</v>
      </c>
      <c r="D11496" s="25" t="s">
        <v>2181</v>
      </c>
    </row>
    <row r="11497" spans="1:4">
      <c r="A11497" s="25">
        <v>147392</v>
      </c>
      <c r="B11497" s="25" t="s">
        <v>1899</v>
      </c>
      <c r="C11497" s="26">
        <v>40627</v>
      </c>
      <c r="D11497" s="25" t="s">
        <v>1276</v>
      </c>
    </row>
    <row r="11498" spans="1:4">
      <c r="A11498" s="25">
        <v>114787</v>
      </c>
      <c r="B11498" s="25" t="s">
        <v>12767</v>
      </c>
      <c r="C11498" s="26">
        <v>40627</v>
      </c>
      <c r="D11498" s="25" t="s">
        <v>2181</v>
      </c>
    </row>
    <row r="11499" spans="1:4">
      <c r="A11499" s="25">
        <v>128401</v>
      </c>
      <c r="B11499" s="25" t="s">
        <v>12768</v>
      </c>
      <c r="C11499" s="26">
        <v>40627</v>
      </c>
      <c r="D11499" s="25" t="s">
        <v>2181</v>
      </c>
    </row>
    <row r="11500" spans="1:4">
      <c r="A11500" s="25">
        <v>147999</v>
      </c>
      <c r="B11500" s="25" t="s">
        <v>12769</v>
      </c>
      <c r="C11500" s="26">
        <v>40627</v>
      </c>
      <c r="D11500" s="25" t="s">
        <v>1456</v>
      </c>
    </row>
    <row r="11501" spans="1:4">
      <c r="A11501" s="25">
        <v>120764</v>
      </c>
      <c r="B11501" s="25" t="s">
        <v>12770</v>
      </c>
      <c r="C11501" s="26">
        <v>40627</v>
      </c>
      <c r="D11501" s="25" t="s">
        <v>2846</v>
      </c>
    </row>
    <row r="11502" spans="1:4">
      <c r="A11502" s="25">
        <v>104946</v>
      </c>
      <c r="B11502" s="25" t="s">
        <v>726</v>
      </c>
      <c r="C11502" s="26">
        <v>40627</v>
      </c>
      <c r="D11502" s="25" t="s">
        <v>2181</v>
      </c>
    </row>
    <row r="11503" spans="1:4">
      <c r="A11503" s="25">
        <v>133184</v>
      </c>
      <c r="B11503" s="25" t="s">
        <v>12771</v>
      </c>
      <c r="C11503" s="26">
        <v>40627</v>
      </c>
      <c r="D11503" s="25" t="s">
        <v>2181</v>
      </c>
    </row>
    <row r="11504" spans="1:4">
      <c r="A11504" s="25">
        <v>147817</v>
      </c>
      <c r="B11504" s="25" t="s">
        <v>12772</v>
      </c>
      <c r="C11504" s="26">
        <v>40627</v>
      </c>
      <c r="D11504" s="25" t="s">
        <v>1276</v>
      </c>
    </row>
    <row r="11505" spans="1:4">
      <c r="A11505" s="25">
        <v>142404</v>
      </c>
      <c r="B11505" s="25" t="s">
        <v>12773</v>
      </c>
      <c r="C11505" s="26">
        <v>40627</v>
      </c>
      <c r="D11505" s="25" t="s">
        <v>2181</v>
      </c>
    </row>
    <row r="11506" spans="1:4">
      <c r="A11506" s="25">
        <v>123371</v>
      </c>
      <c r="B11506" s="25" t="s">
        <v>12774</v>
      </c>
      <c r="C11506" s="26">
        <v>40627</v>
      </c>
      <c r="D11506" s="25" t="s">
        <v>2181</v>
      </c>
    </row>
    <row r="11507" spans="1:4">
      <c r="A11507" s="25">
        <v>114058</v>
      </c>
      <c r="B11507" s="25" t="s">
        <v>1834</v>
      </c>
      <c r="C11507" s="26">
        <v>40627</v>
      </c>
      <c r="D11507" s="25" t="s">
        <v>2181</v>
      </c>
    </row>
    <row r="11508" spans="1:4">
      <c r="A11508" s="25">
        <v>130998</v>
      </c>
      <c r="B11508" s="25" t="s">
        <v>12775</v>
      </c>
      <c r="C11508" s="26">
        <v>40627</v>
      </c>
      <c r="D11508" s="25" t="s">
        <v>1276</v>
      </c>
    </row>
    <row r="11509" spans="1:4">
      <c r="A11509" s="25">
        <v>141511</v>
      </c>
      <c r="B11509" s="25" t="s">
        <v>12776</v>
      </c>
      <c r="C11509" s="26">
        <v>40627</v>
      </c>
      <c r="D11509" s="25" t="s">
        <v>1276</v>
      </c>
    </row>
    <row r="11510" spans="1:4">
      <c r="A11510" s="25">
        <v>142492</v>
      </c>
      <c r="B11510" s="25" t="s">
        <v>2486</v>
      </c>
      <c r="C11510" s="26">
        <v>40627</v>
      </c>
      <c r="D11510" s="25" t="s">
        <v>2863</v>
      </c>
    </row>
    <row r="11511" spans="1:4">
      <c r="A11511" s="25">
        <v>118900</v>
      </c>
      <c r="B11511" s="25" t="s">
        <v>12777</v>
      </c>
      <c r="C11511" s="26">
        <v>40627</v>
      </c>
      <c r="D11511" s="25" t="s">
        <v>2846</v>
      </c>
    </row>
    <row r="11512" spans="1:4">
      <c r="A11512" s="25">
        <v>129629</v>
      </c>
      <c r="B11512" s="25" t="s">
        <v>2970</v>
      </c>
      <c r="C11512" s="26">
        <v>40627</v>
      </c>
      <c r="D11512" s="25" t="s">
        <v>1276</v>
      </c>
    </row>
    <row r="11513" spans="1:4">
      <c r="A11513" s="25">
        <v>105155</v>
      </c>
      <c r="B11513" s="25" t="s">
        <v>12778</v>
      </c>
      <c r="C11513" s="26">
        <v>40627</v>
      </c>
      <c r="D11513" s="25" t="s">
        <v>2181</v>
      </c>
    </row>
    <row r="11514" spans="1:4">
      <c r="A11514" s="25">
        <v>106623</v>
      </c>
      <c r="B11514" s="25" t="s">
        <v>12779</v>
      </c>
      <c r="C11514" s="26">
        <v>40627</v>
      </c>
      <c r="D11514" s="25" t="s">
        <v>2181</v>
      </c>
    </row>
    <row r="11515" spans="1:4">
      <c r="A11515" s="25">
        <v>106560</v>
      </c>
      <c r="B11515" s="25" t="s">
        <v>12780</v>
      </c>
      <c r="C11515" s="26">
        <v>40627</v>
      </c>
      <c r="D11515" s="25" t="s">
        <v>1276</v>
      </c>
    </row>
    <row r="11516" spans="1:4">
      <c r="A11516" s="25">
        <v>145600</v>
      </c>
      <c r="B11516" s="25" t="s">
        <v>12781</v>
      </c>
      <c r="C11516" s="26">
        <v>40627</v>
      </c>
      <c r="D11516" s="25" t="s">
        <v>1082</v>
      </c>
    </row>
    <row r="11517" spans="1:4">
      <c r="A11517" s="25">
        <v>143273</v>
      </c>
      <c r="B11517" s="25" t="s">
        <v>12782</v>
      </c>
      <c r="C11517" s="26">
        <v>40627</v>
      </c>
      <c r="D11517" s="25" t="s">
        <v>2162</v>
      </c>
    </row>
    <row r="11518" spans="1:4">
      <c r="A11518" s="25">
        <v>111822</v>
      </c>
      <c r="B11518" s="25" t="s">
        <v>12783</v>
      </c>
      <c r="C11518" s="26">
        <v>40627</v>
      </c>
      <c r="D11518" s="25" t="s">
        <v>2181</v>
      </c>
    </row>
    <row r="11519" spans="1:4">
      <c r="A11519" s="25">
        <v>111688</v>
      </c>
      <c r="B11519" s="25" t="s">
        <v>597</v>
      </c>
      <c r="C11519" s="26">
        <v>40627</v>
      </c>
      <c r="D11519" s="25" t="s">
        <v>2181</v>
      </c>
    </row>
    <row r="11520" spans="1:4">
      <c r="A11520" s="25">
        <v>137297</v>
      </c>
      <c r="B11520" s="25" t="s">
        <v>12784</v>
      </c>
      <c r="C11520" s="26">
        <v>40627</v>
      </c>
      <c r="D11520" s="25" t="s">
        <v>2485</v>
      </c>
    </row>
    <row r="11521" spans="1:4">
      <c r="A11521" s="25">
        <v>128117</v>
      </c>
      <c r="B11521" s="25" t="s">
        <v>1668</v>
      </c>
      <c r="C11521" s="26">
        <v>40627</v>
      </c>
      <c r="D11521" s="25" t="s">
        <v>2181</v>
      </c>
    </row>
    <row r="11522" spans="1:4">
      <c r="A11522" s="25">
        <v>108198</v>
      </c>
      <c r="B11522" s="25" t="s">
        <v>12785</v>
      </c>
      <c r="C11522" s="26">
        <v>40627</v>
      </c>
      <c r="D11522" s="25" t="s">
        <v>2181</v>
      </c>
    </row>
    <row r="11523" spans="1:4">
      <c r="A11523" s="25">
        <v>110758</v>
      </c>
      <c r="B11523" s="25" t="s">
        <v>12786</v>
      </c>
      <c r="C11523" s="26">
        <v>40627</v>
      </c>
      <c r="D11523" s="25" t="s">
        <v>2181</v>
      </c>
    </row>
    <row r="11524" spans="1:4">
      <c r="A11524" s="25">
        <v>107857</v>
      </c>
      <c r="B11524" s="25" t="s">
        <v>12787</v>
      </c>
      <c r="C11524" s="26">
        <v>40627</v>
      </c>
      <c r="D11524" s="25" t="s">
        <v>2181</v>
      </c>
    </row>
    <row r="11525" spans="1:4">
      <c r="A11525" s="25">
        <v>136650</v>
      </c>
      <c r="B11525" s="25" t="s">
        <v>12788</v>
      </c>
      <c r="C11525" s="26">
        <v>40627</v>
      </c>
      <c r="D11525" s="25" t="s">
        <v>2181</v>
      </c>
    </row>
    <row r="11526" spans="1:4">
      <c r="A11526" s="25">
        <v>134200</v>
      </c>
      <c r="B11526" s="25" t="s">
        <v>12789</v>
      </c>
      <c r="C11526" s="26">
        <v>40627</v>
      </c>
      <c r="D11526" s="25" t="s">
        <v>2181</v>
      </c>
    </row>
    <row r="11527" spans="1:4">
      <c r="A11527" s="25">
        <v>107045</v>
      </c>
      <c r="B11527" s="25" t="s">
        <v>2143</v>
      </c>
      <c r="C11527" s="26">
        <v>40627</v>
      </c>
      <c r="D11527" s="25" t="s">
        <v>2181</v>
      </c>
    </row>
    <row r="11528" spans="1:4">
      <c r="A11528" s="25">
        <v>136623</v>
      </c>
      <c r="B11528" s="25" t="s">
        <v>12790</v>
      </c>
      <c r="C11528" s="26">
        <v>40627</v>
      </c>
      <c r="D11528" s="25" t="s">
        <v>2381</v>
      </c>
    </row>
    <row r="11529" spans="1:4">
      <c r="A11529" s="25">
        <v>114072</v>
      </c>
      <c r="B11529" s="25" t="s">
        <v>12791</v>
      </c>
      <c r="C11529" s="26">
        <v>40627</v>
      </c>
      <c r="D11529" s="25" t="s">
        <v>1276</v>
      </c>
    </row>
    <row r="11530" spans="1:4">
      <c r="A11530" s="25">
        <v>128494</v>
      </c>
      <c r="B11530" s="25" t="s">
        <v>12792</v>
      </c>
      <c r="C11530" s="26">
        <v>40627</v>
      </c>
      <c r="D11530" s="25" t="s">
        <v>2181</v>
      </c>
    </row>
    <row r="11531" spans="1:4">
      <c r="A11531" s="25">
        <v>118985</v>
      </c>
      <c r="B11531" s="25" t="s">
        <v>2577</v>
      </c>
      <c r="C11531" s="26">
        <v>40627</v>
      </c>
      <c r="D11531" s="25" t="s">
        <v>2540</v>
      </c>
    </row>
    <row r="11532" spans="1:4">
      <c r="A11532" s="25">
        <v>140148</v>
      </c>
      <c r="B11532" s="25" t="s">
        <v>12793</v>
      </c>
      <c r="C11532" s="26">
        <v>40627</v>
      </c>
      <c r="D11532" s="25" t="s">
        <v>2552</v>
      </c>
    </row>
    <row r="11533" spans="1:4">
      <c r="A11533" s="25">
        <v>121064</v>
      </c>
      <c r="B11533" s="25" t="s">
        <v>12794</v>
      </c>
      <c r="C11533" s="26">
        <v>40627</v>
      </c>
      <c r="D11533" s="25" t="s">
        <v>2181</v>
      </c>
    </row>
    <row r="11534" spans="1:4">
      <c r="A11534" s="25">
        <v>115102</v>
      </c>
      <c r="B11534" s="25" t="s">
        <v>12795</v>
      </c>
      <c r="C11534" s="26">
        <v>40627</v>
      </c>
      <c r="D11534" s="25" t="s">
        <v>406</v>
      </c>
    </row>
    <row r="11535" spans="1:4">
      <c r="A11535" s="25">
        <v>105060</v>
      </c>
      <c r="B11535" s="25" t="s">
        <v>12796</v>
      </c>
      <c r="C11535" s="26">
        <v>40627</v>
      </c>
      <c r="D11535" s="25" t="s">
        <v>2181</v>
      </c>
    </row>
    <row r="11536" spans="1:4">
      <c r="A11536" s="25">
        <v>106730</v>
      </c>
      <c r="B11536" s="25" t="s">
        <v>12797</v>
      </c>
      <c r="C11536" s="26">
        <v>40627</v>
      </c>
      <c r="D11536" s="25" t="s">
        <v>2181</v>
      </c>
    </row>
    <row r="11537" spans="1:4">
      <c r="A11537" s="25">
        <v>143356</v>
      </c>
      <c r="B11537" s="25" t="s">
        <v>12798</v>
      </c>
      <c r="C11537" s="26">
        <v>40627</v>
      </c>
      <c r="D11537" s="25" t="s">
        <v>2181</v>
      </c>
    </row>
    <row r="11538" spans="1:4">
      <c r="A11538" s="25">
        <v>138296</v>
      </c>
      <c r="B11538" s="25" t="s">
        <v>12799</v>
      </c>
      <c r="C11538" s="26">
        <v>40627</v>
      </c>
      <c r="D11538" s="25" t="s">
        <v>2181</v>
      </c>
    </row>
    <row r="11539" spans="1:4">
      <c r="A11539" s="25">
        <v>136620</v>
      </c>
      <c r="B11539" s="25" t="s">
        <v>12800</v>
      </c>
      <c r="C11539" s="26">
        <v>40627</v>
      </c>
      <c r="D11539" s="25" t="s">
        <v>1276</v>
      </c>
    </row>
    <row r="11540" spans="1:4">
      <c r="A11540" s="25">
        <v>119988</v>
      </c>
      <c r="B11540" s="25" t="s">
        <v>1093</v>
      </c>
      <c r="C11540" s="26">
        <v>40627</v>
      </c>
      <c r="D11540" s="25" t="s">
        <v>351</v>
      </c>
    </row>
    <row r="11541" spans="1:4">
      <c r="A11541" s="25">
        <v>146023</v>
      </c>
      <c r="B11541" s="25" t="s">
        <v>261</v>
      </c>
      <c r="C11541" s="26">
        <v>40627</v>
      </c>
      <c r="D11541" s="25" t="s">
        <v>2181</v>
      </c>
    </row>
    <row r="11542" spans="1:4">
      <c r="A11542" s="25">
        <v>152553</v>
      </c>
      <c r="B11542" s="25" t="s">
        <v>12801</v>
      </c>
      <c r="C11542" s="26">
        <v>40627</v>
      </c>
      <c r="D11542" s="25" t="s">
        <v>2181</v>
      </c>
    </row>
    <row r="11543" spans="1:4">
      <c r="A11543" s="25">
        <v>127364</v>
      </c>
      <c r="B11543" s="25" t="s">
        <v>12802</v>
      </c>
      <c r="C11543" s="26">
        <v>40627</v>
      </c>
      <c r="D11543" s="25" t="s">
        <v>2181</v>
      </c>
    </row>
    <row r="11544" spans="1:4">
      <c r="A11544" s="25">
        <v>113480</v>
      </c>
      <c r="B11544" s="25" t="s">
        <v>12803</v>
      </c>
      <c r="C11544" s="26">
        <v>40627</v>
      </c>
      <c r="D11544" s="25" t="s">
        <v>1276</v>
      </c>
    </row>
    <row r="11545" spans="1:4">
      <c r="A11545" s="25">
        <v>119501</v>
      </c>
      <c r="B11545" s="25" t="s">
        <v>12804</v>
      </c>
      <c r="C11545" s="26">
        <v>40627</v>
      </c>
      <c r="D11545" s="25" t="s">
        <v>2181</v>
      </c>
    </row>
    <row r="11546" spans="1:4">
      <c r="A11546" s="25">
        <v>13175</v>
      </c>
      <c r="B11546" s="25" t="s">
        <v>2999</v>
      </c>
      <c r="C11546" s="26">
        <v>40627</v>
      </c>
      <c r="D11546" s="25" t="s">
        <v>2162</v>
      </c>
    </row>
    <row r="11547" spans="1:4">
      <c r="A11547" s="25">
        <v>106632</v>
      </c>
      <c r="B11547" s="25" t="s">
        <v>12805</v>
      </c>
      <c r="C11547" s="26">
        <v>40627</v>
      </c>
      <c r="D11547" s="25" t="s">
        <v>2181</v>
      </c>
    </row>
    <row r="11548" spans="1:4">
      <c r="A11548" s="25">
        <v>147464</v>
      </c>
      <c r="B11548" s="25" t="s">
        <v>2954</v>
      </c>
      <c r="C11548" s="26">
        <v>40627</v>
      </c>
      <c r="D11548" s="25" t="s">
        <v>1276</v>
      </c>
    </row>
    <row r="11549" spans="1:4">
      <c r="A11549" s="25">
        <v>140584</v>
      </c>
      <c r="B11549" s="25" t="s">
        <v>1177</v>
      </c>
      <c r="C11549" s="26">
        <v>40627</v>
      </c>
      <c r="D11549" s="25" t="s">
        <v>2181</v>
      </c>
    </row>
    <row r="11550" spans="1:4">
      <c r="A11550" s="25">
        <v>107312</v>
      </c>
      <c r="B11550" s="25" t="s">
        <v>3426</v>
      </c>
      <c r="C11550" s="26">
        <v>40627</v>
      </c>
      <c r="D11550" s="25" t="s">
        <v>2181</v>
      </c>
    </row>
    <row r="11551" spans="1:4">
      <c r="A11551" s="25">
        <v>108352</v>
      </c>
      <c r="B11551" s="25" t="s">
        <v>12806</v>
      </c>
      <c r="C11551" s="26">
        <v>40627</v>
      </c>
      <c r="D11551" s="25" t="s">
        <v>2181</v>
      </c>
    </row>
    <row r="11552" spans="1:4">
      <c r="A11552" s="25">
        <v>143700</v>
      </c>
      <c r="B11552" s="25" t="s">
        <v>12807</v>
      </c>
      <c r="C11552" s="26">
        <v>40627</v>
      </c>
      <c r="D11552" s="25" t="s">
        <v>1276</v>
      </c>
    </row>
    <row r="11553" spans="1:4">
      <c r="A11553" s="25">
        <v>152825</v>
      </c>
      <c r="B11553" s="25" t="s">
        <v>1825</v>
      </c>
      <c r="C11553" s="26">
        <v>40627</v>
      </c>
      <c r="D11553" s="25" t="s">
        <v>1276</v>
      </c>
    </row>
    <row r="11554" spans="1:4">
      <c r="A11554" s="25">
        <v>125490</v>
      </c>
      <c r="B11554" s="25" t="s">
        <v>12808</v>
      </c>
      <c r="C11554" s="26">
        <v>40627</v>
      </c>
      <c r="D11554" s="25" t="s">
        <v>2181</v>
      </c>
    </row>
    <row r="11555" spans="1:4">
      <c r="A11555" s="25">
        <v>147242</v>
      </c>
      <c r="B11555" s="25" t="s">
        <v>2031</v>
      </c>
      <c r="C11555" s="26">
        <v>40627</v>
      </c>
      <c r="D11555" s="25" t="s">
        <v>2181</v>
      </c>
    </row>
    <row r="11556" spans="1:4">
      <c r="A11556" s="25">
        <v>149034</v>
      </c>
      <c r="B11556" s="25" t="s">
        <v>12809</v>
      </c>
      <c r="C11556" s="26">
        <v>40627</v>
      </c>
      <c r="D11556" s="25" t="s">
        <v>659</v>
      </c>
    </row>
    <row r="11557" spans="1:4">
      <c r="A11557" s="25">
        <v>111081</v>
      </c>
      <c r="B11557" s="25" t="s">
        <v>1747</v>
      </c>
      <c r="C11557" s="26">
        <v>40627</v>
      </c>
      <c r="D11557" s="25" t="s">
        <v>2181</v>
      </c>
    </row>
    <row r="11558" spans="1:4">
      <c r="A11558" s="25">
        <v>112182</v>
      </c>
      <c r="B11558" s="25" t="s">
        <v>12810</v>
      </c>
      <c r="C11558" s="26">
        <v>40627</v>
      </c>
      <c r="D11558" s="25" t="s">
        <v>2181</v>
      </c>
    </row>
    <row r="11559" spans="1:4">
      <c r="A11559" s="25">
        <v>145620</v>
      </c>
      <c r="B11559" s="25" t="s">
        <v>12811</v>
      </c>
      <c r="C11559" s="26">
        <v>40627</v>
      </c>
      <c r="D11559" s="25" t="s">
        <v>351</v>
      </c>
    </row>
    <row r="11560" spans="1:4">
      <c r="A11560" s="25">
        <v>142787</v>
      </c>
      <c r="B11560" s="25" t="s">
        <v>12812</v>
      </c>
      <c r="C11560" s="26">
        <v>40627</v>
      </c>
      <c r="D11560" s="25" t="s">
        <v>2181</v>
      </c>
    </row>
    <row r="11561" spans="1:4">
      <c r="A11561" s="25">
        <v>125085</v>
      </c>
      <c r="B11561" s="25" t="s">
        <v>12813</v>
      </c>
      <c r="C11561" s="26">
        <v>40627</v>
      </c>
      <c r="D11561" s="25" t="s">
        <v>2181</v>
      </c>
    </row>
    <row r="11562" spans="1:4">
      <c r="A11562" s="25">
        <v>105151</v>
      </c>
      <c r="B11562" s="25" t="s">
        <v>12814</v>
      </c>
      <c r="C11562" s="26">
        <v>40627</v>
      </c>
      <c r="D11562" s="25" t="s">
        <v>2181</v>
      </c>
    </row>
    <row r="11563" spans="1:4">
      <c r="A11563" s="25">
        <v>148507</v>
      </c>
      <c r="B11563" s="25" t="s">
        <v>12815</v>
      </c>
      <c r="C11563" s="26">
        <v>40627</v>
      </c>
      <c r="D11563" s="25" t="s">
        <v>2186</v>
      </c>
    </row>
    <row r="11564" spans="1:4">
      <c r="A11564" s="25">
        <v>135897</v>
      </c>
      <c r="B11564" s="25" t="s">
        <v>12816</v>
      </c>
      <c r="C11564" s="26">
        <v>40627</v>
      </c>
      <c r="D11564" s="25" t="s">
        <v>2181</v>
      </c>
    </row>
    <row r="11565" spans="1:4">
      <c r="A11565" s="25">
        <v>127635</v>
      </c>
      <c r="B11565" s="25" t="s">
        <v>12817</v>
      </c>
      <c r="C11565" s="26">
        <v>40627</v>
      </c>
      <c r="D11565" s="25" t="s">
        <v>2181</v>
      </c>
    </row>
    <row r="11566" spans="1:4">
      <c r="A11566" s="25">
        <v>104650</v>
      </c>
      <c r="B11566" s="25" t="s">
        <v>12818</v>
      </c>
      <c r="C11566" s="26">
        <v>40627</v>
      </c>
      <c r="D11566" s="25" t="s">
        <v>2181</v>
      </c>
    </row>
    <row r="11567" spans="1:4">
      <c r="A11567" s="25">
        <v>144822</v>
      </c>
      <c r="B11567" s="25" t="s">
        <v>12819</v>
      </c>
      <c r="C11567" s="26">
        <v>40627</v>
      </c>
      <c r="D11567" s="25" t="s">
        <v>2181</v>
      </c>
    </row>
    <row r="11568" spans="1:4">
      <c r="A11568" s="25">
        <v>155205</v>
      </c>
      <c r="B11568" s="25" t="s">
        <v>2060</v>
      </c>
      <c r="C11568" s="26">
        <v>40627</v>
      </c>
      <c r="D11568" s="25" t="s">
        <v>2181</v>
      </c>
    </row>
    <row r="11569" spans="1:4">
      <c r="A11569" s="25">
        <v>105477</v>
      </c>
      <c r="B11569" s="25" t="s">
        <v>139</v>
      </c>
      <c r="C11569" s="26">
        <v>40627</v>
      </c>
      <c r="D11569" s="25" t="s">
        <v>2181</v>
      </c>
    </row>
    <row r="11570" spans="1:4">
      <c r="A11570" s="25">
        <v>146437</v>
      </c>
      <c r="B11570" s="25" t="s">
        <v>12820</v>
      </c>
      <c r="C11570" s="26">
        <v>40627</v>
      </c>
      <c r="D11570" s="25" t="s">
        <v>949</v>
      </c>
    </row>
    <row r="11571" spans="1:4">
      <c r="A11571" s="25">
        <v>127931</v>
      </c>
      <c r="B11571" s="25" t="s">
        <v>12821</v>
      </c>
      <c r="C11571" s="26">
        <v>40627</v>
      </c>
      <c r="D11571" s="25" t="s">
        <v>659</v>
      </c>
    </row>
    <row r="11572" spans="1:4">
      <c r="A11572" s="25">
        <v>155581</v>
      </c>
      <c r="B11572" s="25" t="s">
        <v>12822</v>
      </c>
      <c r="C11572" s="26">
        <v>40627</v>
      </c>
      <c r="D11572" s="25" t="s">
        <v>1449</v>
      </c>
    </row>
    <row r="11573" spans="1:4">
      <c r="A11573" s="25">
        <v>124489</v>
      </c>
      <c r="B11573" s="25" t="s">
        <v>12823</v>
      </c>
      <c r="C11573" s="26">
        <v>40627</v>
      </c>
      <c r="D11573" s="25" t="s">
        <v>2181</v>
      </c>
    </row>
    <row r="11574" spans="1:4">
      <c r="A11574" s="25">
        <v>133259</v>
      </c>
      <c r="B11574" s="25" t="s">
        <v>12824</v>
      </c>
      <c r="C11574" s="26">
        <v>40627</v>
      </c>
      <c r="D11574" s="25" t="s">
        <v>2029</v>
      </c>
    </row>
    <row r="11575" spans="1:4">
      <c r="A11575" s="25">
        <v>111166</v>
      </c>
      <c r="B11575" s="25" t="s">
        <v>12825</v>
      </c>
      <c r="C11575" s="26">
        <v>40627</v>
      </c>
      <c r="D11575" s="25" t="s">
        <v>2181</v>
      </c>
    </row>
    <row r="11576" spans="1:4">
      <c r="A11576" s="25">
        <v>115639</v>
      </c>
      <c r="B11576" s="25" t="s">
        <v>2553</v>
      </c>
      <c r="C11576" s="26">
        <v>40627</v>
      </c>
      <c r="D11576" s="25" t="s">
        <v>2181</v>
      </c>
    </row>
    <row r="11577" spans="1:4">
      <c r="A11577" s="25">
        <v>106837</v>
      </c>
      <c r="B11577" s="25" t="s">
        <v>12826</v>
      </c>
      <c r="C11577" s="26">
        <v>40627</v>
      </c>
      <c r="D11577" s="25" t="s">
        <v>2181</v>
      </c>
    </row>
    <row r="11578" spans="1:4">
      <c r="A11578" s="25">
        <v>105581</v>
      </c>
      <c r="B11578" s="25" t="s">
        <v>12827</v>
      </c>
      <c r="C11578" s="26">
        <v>40627</v>
      </c>
      <c r="D11578" s="25" t="s">
        <v>2181</v>
      </c>
    </row>
    <row r="11579" spans="1:4">
      <c r="A11579" s="25">
        <v>152570</v>
      </c>
      <c r="B11579" s="25" t="s">
        <v>846</v>
      </c>
      <c r="C11579" s="26">
        <v>40627</v>
      </c>
      <c r="D11579" s="25" t="s">
        <v>1276</v>
      </c>
    </row>
    <row r="11580" spans="1:4">
      <c r="A11580" s="25">
        <v>147025</v>
      </c>
      <c r="B11580" s="25" t="s">
        <v>12828</v>
      </c>
      <c r="C11580" s="26">
        <v>40627</v>
      </c>
      <c r="D11580" s="25" t="s">
        <v>2181</v>
      </c>
    </row>
    <row r="11581" spans="1:4">
      <c r="A11581" s="25">
        <v>140867</v>
      </c>
      <c r="B11581" s="25" t="s">
        <v>12829</v>
      </c>
      <c r="C11581" s="26">
        <v>40627</v>
      </c>
      <c r="D11581" s="25" t="s">
        <v>2181</v>
      </c>
    </row>
    <row r="11582" spans="1:4">
      <c r="A11582" s="25">
        <v>116709</v>
      </c>
      <c r="B11582" s="25" t="s">
        <v>12830</v>
      </c>
      <c r="C11582" s="26">
        <v>40627</v>
      </c>
      <c r="D11582" s="25" t="s">
        <v>971</v>
      </c>
    </row>
    <row r="11583" spans="1:4">
      <c r="A11583" s="25">
        <v>136395</v>
      </c>
      <c r="B11583" s="25" t="s">
        <v>12831</v>
      </c>
      <c r="C11583" s="26">
        <v>40627</v>
      </c>
      <c r="D11583" s="25" t="s">
        <v>1276</v>
      </c>
    </row>
    <row r="11584" spans="1:4">
      <c r="A11584" s="25">
        <v>142704</v>
      </c>
      <c r="B11584" s="25" t="s">
        <v>12832</v>
      </c>
      <c r="C11584" s="26">
        <v>40627</v>
      </c>
      <c r="D11584" s="25" t="s">
        <v>1082</v>
      </c>
    </row>
    <row r="11585" spans="1:4">
      <c r="A11585" s="25">
        <v>109419</v>
      </c>
      <c r="B11585" s="25" t="s">
        <v>12833</v>
      </c>
      <c r="C11585" s="26">
        <v>40627</v>
      </c>
      <c r="D11585" s="25" t="s">
        <v>2181</v>
      </c>
    </row>
    <row r="11586" spans="1:4">
      <c r="A11586" s="25">
        <v>106403</v>
      </c>
      <c r="B11586" s="25" t="s">
        <v>12834</v>
      </c>
      <c r="C11586" s="26">
        <v>40627</v>
      </c>
      <c r="D11586" s="25" t="s">
        <v>2181</v>
      </c>
    </row>
    <row r="11587" spans="1:4">
      <c r="A11587" s="25">
        <v>149414</v>
      </c>
      <c r="B11587" s="25" t="s">
        <v>12835</v>
      </c>
      <c r="C11587" s="26">
        <v>40627</v>
      </c>
      <c r="D11587" s="25" t="s">
        <v>1082</v>
      </c>
    </row>
    <row r="11588" spans="1:4">
      <c r="A11588" s="25">
        <v>111641</v>
      </c>
      <c r="B11588" s="25" t="s">
        <v>12836</v>
      </c>
      <c r="C11588" s="26">
        <v>40627</v>
      </c>
      <c r="D11588" s="25" t="s">
        <v>2181</v>
      </c>
    </row>
    <row r="11589" spans="1:4">
      <c r="A11589" s="25">
        <v>140051</v>
      </c>
      <c r="B11589" s="25" t="s">
        <v>916</v>
      </c>
      <c r="C11589" s="26">
        <v>40627</v>
      </c>
      <c r="D11589" s="25" t="s">
        <v>949</v>
      </c>
    </row>
    <row r="11590" spans="1:4">
      <c r="A11590" s="25">
        <v>137412</v>
      </c>
      <c r="B11590" s="25" t="s">
        <v>12837</v>
      </c>
      <c r="C11590" s="26">
        <v>40627</v>
      </c>
      <c r="D11590" s="25" t="s">
        <v>1456</v>
      </c>
    </row>
    <row r="11591" spans="1:4">
      <c r="A11591" s="25">
        <v>150200</v>
      </c>
      <c r="B11591" s="25" t="s">
        <v>12838</v>
      </c>
      <c r="C11591" s="26">
        <v>40627</v>
      </c>
      <c r="D11591" s="25" t="s">
        <v>2181</v>
      </c>
    </row>
    <row r="11592" spans="1:4">
      <c r="A11592" s="25">
        <v>109925</v>
      </c>
      <c r="B11592" s="25" t="s">
        <v>1381</v>
      </c>
      <c r="C11592" s="26">
        <v>40627</v>
      </c>
      <c r="D11592" s="25" t="s">
        <v>2181</v>
      </c>
    </row>
    <row r="11593" spans="1:4">
      <c r="A11593" s="25">
        <v>151802</v>
      </c>
      <c r="B11593" s="25" t="s">
        <v>12839</v>
      </c>
      <c r="C11593" s="26">
        <v>40627</v>
      </c>
      <c r="D11593" s="25" t="s">
        <v>2181</v>
      </c>
    </row>
    <row r="11594" spans="1:4">
      <c r="A11594" s="25">
        <v>125909</v>
      </c>
      <c r="B11594" s="25" t="s">
        <v>12840</v>
      </c>
      <c r="C11594" s="26">
        <v>40627</v>
      </c>
      <c r="D11594" s="25" t="s">
        <v>1276</v>
      </c>
    </row>
    <row r="11595" spans="1:4">
      <c r="A11595" s="25">
        <v>140834</v>
      </c>
      <c r="B11595" s="25" t="s">
        <v>12841</v>
      </c>
      <c r="C11595" s="26">
        <v>40627</v>
      </c>
      <c r="D11595" s="25" t="s">
        <v>1276</v>
      </c>
    </row>
    <row r="11596" spans="1:4">
      <c r="A11596" s="25">
        <v>104708</v>
      </c>
      <c r="B11596" s="25" t="s">
        <v>2709</v>
      </c>
      <c r="C11596" s="26">
        <v>40627</v>
      </c>
      <c r="D11596" s="25" t="s">
        <v>2181</v>
      </c>
    </row>
    <row r="11597" spans="1:4">
      <c r="A11597" s="25">
        <v>114870</v>
      </c>
      <c r="B11597" s="25" t="s">
        <v>12842</v>
      </c>
      <c r="C11597" s="26">
        <v>40627</v>
      </c>
      <c r="D11597" s="25" t="s">
        <v>2181</v>
      </c>
    </row>
    <row r="11598" spans="1:4">
      <c r="A11598" s="25">
        <v>133013</v>
      </c>
      <c r="B11598" s="25" t="s">
        <v>12843</v>
      </c>
      <c r="C11598" s="26">
        <v>40627</v>
      </c>
      <c r="D11598" s="25" t="s">
        <v>2181</v>
      </c>
    </row>
    <row r="11599" spans="1:4">
      <c r="A11599" s="25">
        <v>114388</v>
      </c>
      <c r="B11599" s="25" t="s">
        <v>12844</v>
      </c>
      <c r="C11599" s="26">
        <v>40627</v>
      </c>
      <c r="D11599" s="25" t="s">
        <v>1449</v>
      </c>
    </row>
    <row r="11600" spans="1:4">
      <c r="A11600" s="25">
        <v>144670</v>
      </c>
      <c r="B11600" s="25" t="s">
        <v>12845</v>
      </c>
      <c r="C11600" s="26">
        <v>40627</v>
      </c>
      <c r="D11600" s="25" t="s">
        <v>1456</v>
      </c>
    </row>
    <row r="11601" spans="1:4">
      <c r="A11601" s="25">
        <v>130651</v>
      </c>
      <c r="B11601" s="25" t="s">
        <v>12846</v>
      </c>
      <c r="C11601" s="26">
        <v>40627</v>
      </c>
      <c r="D11601" s="25" t="s">
        <v>2181</v>
      </c>
    </row>
    <row r="11602" spans="1:4">
      <c r="A11602" s="25">
        <v>113499</v>
      </c>
      <c r="B11602" s="25" t="s">
        <v>12847</v>
      </c>
      <c r="C11602" s="26">
        <v>40627</v>
      </c>
      <c r="D11602" s="25" t="s">
        <v>2181</v>
      </c>
    </row>
    <row r="11603" spans="1:4">
      <c r="A11603" s="25">
        <v>108461</v>
      </c>
      <c r="B11603" s="25" t="s">
        <v>638</v>
      </c>
      <c r="C11603" s="26">
        <v>40627</v>
      </c>
      <c r="D11603" s="25" t="s">
        <v>2181</v>
      </c>
    </row>
    <row r="11604" spans="1:4">
      <c r="A11604" s="25">
        <v>137475</v>
      </c>
      <c r="B11604" s="25" t="s">
        <v>12848</v>
      </c>
      <c r="C11604" s="26">
        <v>40627</v>
      </c>
      <c r="D11604" s="25" t="s">
        <v>1276</v>
      </c>
    </row>
    <row r="11605" spans="1:4">
      <c r="A11605" s="25">
        <v>134729</v>
      </c>
      <c r="B11605" s="25" t="s">
        <v>12849</v>
      </c>
      <c r="C11605" s="26">
        <v>40627</v>
      </c>
      <c r="D11605" s="25" t="s">
        <v>1276</v>
      </c>
    </row>
    <row r="11606" spans="1:4">
      <c r="A11606" s="25">
        <v>105809</v>
      </c>
      <c r="B11606" s="25" t="s">
        <v>2402</v>
      </c>
      <c r="C11606" s="26">
        <v>40627</v>
      </c>
      <c r="D11606" s="25" t="s">
        <v>2181</v>
      </c>
    </row>
    <row r="11607" spans="1:4">
      <c r="A11607" s="25">
        <v>139671</v>
      </c>
      <c r="B11607" s="25" t="s">
        <v>1478</v>
      </c>
      <c r="C11607" s="26">
        <v>40627</v>
      </c>
      <c r="D11607" s="25" t="s">
        <v>2181</v>
      </c>
    </row>
    <row r="11608" spans="1:4">
      <c r="A11608" s="25">
        <v>107711</v>
      </c>
      <c r="B11608" s="25" t="s">
        <v>12850</v>
      </c>
      <c r="C11608" s="26">
        <v>40627</v>
      </c>
      <c r="D11608" s="25" t="s">
        <v>2181</v>
      </c>
    </row>
    <row r="11609" spans="1:4">
      <c r="A11609" s="25">
        <v>104805</v>
      </c>
      <c r="B11609" s="25" t="s">
        <v>2748</v>
      </c>
      <c r="C11609" s="26">
        <v>40627</v>
      </c>
      <c r="D11609" s="25" t="s">
        <v>2181</v>
      </c>
    </row>
    <row r="11610" spans="1:4">
      <c r="A11610" s="25">
        <v>112834</v>
      </c>
      <c r="B11610" s="25" t="s">
        <v>12851</v>
      </c>
      <c r="C11610" s="26">
        <v>40627</v>
      </c>
      <c r="D11610" s="25" t="s">
        <v>1276</v>
      </c>
    </row>
    <row r="11611" spans="1:4">
      <c r="A11611" s="25">
        <v>108525</v>
      </c>
      <c r="B11611" s="25" t="s">
        <v>12852</v>
      </c>
      <c r="C11611" s="26">
        <v>40627</v>
      </c>
      <c r="D11611" s="25" t="s">
        <v>2181</v>
      </c>
    </row>
    <row r="11612" spans="1:4">
      <c r="A11612" s="25">
        <v>151878</v>
      </c>
      <c r="B11612" s="25" t="s">
        <v>791</v>
      </c>
      <c r="C11612" s="26">
        <v>40627</v>
      </c>
      <c r="D11612" s="25" t="s">
        <v>2181</v>
      </c>
    </row>
    <row r="11613" spans="1:4">
      <c r="A11613" s="25">
        <v>134513</v>
      </c>
      <c r="B11613" s="25" t="s">
        <v>12853</v>
      </c>
      <c r="C11613" s="26">
        <v>40627</v>
      </c>
      <c r="D11613" s="25" t="s">
        <v>1276</v>
      </c>
    </row>
    <row r="11614" spans="1:4">
      <c r="A11614" s="25">
        <v>131110</v>
      </c>
      <c r="B11614" s="25" t="s">
        <v>2131</v>
      </c>
      <c r="C11614" s="26">
        <v>40627</v>
      </c>
      <c r="D11614" s="25" t="s">
        <v>2181</v>
      </c>
    </row>
    <row r="11615" spans="1:4">
      <c r="A11615" s="25">
        <v>105294</v>
      </c>
      <c r="B11615" s="25" t="s">
        <v>12854</v>
      </c>
      <c r="C11615" s="26">
        <v>40627</v>
      </c>
      <c r="D11615" s="25" t="s">
        <v>2181</v>
      </c>
    </row>
    <row r="11616" spans="1:4">
      <c r="A11616" s="25">
        <v>123901</v>
      </c>
      <c r="B11616" s="25" t="s">
        <v>12855</v>
      </c>
      <c r="C11616" s="26">
        <v>40627</v>
      </c>
      <c r="D11616" s="25" t="s">
        <v>1276</v>
      </c>
    </row>
    <row r="11617" spans="1:4">
      <c r="A11617" s="25">
        <v>148168</v>
      </c>
      <c r="B11617" s="25" t="s">
        <v>12856</v>
      </c>
      <c r="C11617" s="26">
        <v>40627</v>
      </c>
      <c r="D11617" s="25" t="s">
        <v>1276</v>
      </c>
    </row>
    <row r="11618" spans="1:4">
      <c r="A11618" s="25">
        <v>146551</v>
      </c>
      <c r="B11618" s="25" t="s">
        <v>12857</v>
      </c>
      <c r="C11618" s="26">
        <v>40627</v>
      </c>
      <c r="D11618" s="25" t="s">
        <v>2181</v>
      </c>
    </row>
    <row r="11619" spans="1:4">
      <c r="A11619" s="25">
        <v>106905</v>
      </c>
      <c r="B11619" s="25" t="s">
        <v>12858</v>
      </c>
      <c r="C11619" s="26">
        <v>40627</v>
      </c>
      <c r="D11619" s="25" t="s">
        <v>2181</v>
      </c>
    </row>
    <row r="11620" spans="1:4">
      <c r="A11620" s="25">
        <v>113396</v>
      </c>
      <c r="B11620" s="25" t="s">
        <v>12859</v>
      </c>
      <c r="C11620" s="26">
        <v>40627</v>
      </c>
      <c r="D11620" s="25" t="s">
        <v>971</v>
      </c>
    </row>
    <row r="11621" spans="1:4">
      <c r="A11621" s="25">
        <v>114923</v>
      </c>
      <c r="B11621" s="25" t="s">
        <v>12860</v>
      </c>
      <c r="C11621" s="26">
        <v>40627</v>
      </c>
      <c r="D11621" s="25" t="s">
        <v>2181</v>
      </c>
    </row>
    <row r="11622" spans="1:4">
      <c r="A11622" s="25">
        <v>125790</v>
      </c>
      <c r="B11622" s="25" t="s">
        <v>12861</v>
      </c>
      <c r="C11622" s="26">
        <v>40627</v>
      </c>
      <c r="D11622" s="25" t="s">
        <v>2181</v>
      </c>
    </row>
    <row r="11623" spans="1:4">
      <c r="A11623" s="25">
        <v>148510</v>
      </c>
      <c r="B11623" s="25" t="s">
        <v>12862</v>
      </c>
      <c r="C11623" s="26">
        <v>40627</v>
      </c>
      <c r="D11623" s="25" t="s">
        <v>2846</v>
      </c>
    </row>
    <row r="11624" spans="1:4">
      <c r="A11624" s="25">
        <v>146324</v>
      </c>
      <c r="B11624" s="25" t="s">
        <v>12863</v>
      </c>
      <c r="C11624" s="26">
        <v>40627</v>
      </c>
      <c r="D11624" s="25" t="s">
        <v>2181</v>
      </c>
    </row>
    <row r="11625" spans="1:4">
      <c r="A11625" s="25">
        <v>156272</v>
      </c>
      <c r="B11625" s="25" t="s">
        <v>1259</v>
      </c>
      <c r="C11625" s="26">
        <v>40627</v>
      </c>
      <c r="D11625" s="25" t="s">
        <v>1125</v>
      </c>
    </row>
    <row r="11626" spans="1:4">
      <c r="A11626" s="25">
        <v>107156</v>
      </c>
      <c r="B11626" s="25" t="s">
        <v>12864</v>
      </c>
      <c r="C11626" s="26">
        <v>40627</v>
      </c>
      <c r="D11626" s="25" t="s">
        <v>2181</v>
      </c>
    </row>
    <row r="11627" spans="1:4">
      <c r="A11627" s="25">
        <v>148070</v>
      </c>
      <c r="B11627" s="25" t="s">
        <v>12865</v>
      </c>
      <c r="C11627" s="26">
        <v>40627</v>
      </c>
      <c r="D11627" s="25" t="s">
        <v>2181</v>
      </c>
    </row>
    <row r="11628" spans="1:4">
      <c r="A11628" s="25">
        <v>111170</v>
      </c>
      <c r="B11628" s="25" t="s">
        <v>12866</v>
      </c>
      <c r="C11628" s="26">
        <v>40627</v>
      </c>
      <c r="D11628" s="25" t="s">
        <v>2181</v>
      </c>
    </row>
    <row r="11629" spans="1:4">
      <c r="A11629" s="25">
        <v>109438</v>
      </c>
      <c r="B11629" s="25" t="s">
        <v>12867</v>
      </c>
      <c r="C11629" s="26">
        <v>40627</v>
      </c>
      <c r="D11629" s="25" t="s">
        <v>2181</v>
      </c>
    </row>
    <row r="11630" spans="1:4">
      <c r="A11630" s="25">
        <v>114253</v>
      </c>
      <c r="B11630" s="25" t="s">
        <v>407</v>
      </c>
      <c r="C11630" s="26">
        <v>40627</v>
      </c>
      <c r="D11630" s="25" t="s">
        <v>1449</v>
      </c>
    </row>
    <row r="11631" spans="1:4">
      <c r="A11631" s="25">
        <v>137658</v>
      </c>
      <c r="B11631" s="25" t="s">
        <v>12868</v>
      </c>
      <c r="C11631" s="26">
        <v>40627</v>
      </c>
      <c r="D11631" s="25" t="s">
        <v>2181</v>
      </c>
    </row>
    <row r="11632" spans="1:4">
      <c r="A11632" s="25">
        <v>153771</v>
      </c>
      <c r="B11632" s="25" t="s">
        <v>12869</v>
      </c>
      <c r="C11632" s="26">
        <v>40627</v>
      </c>
      <c r="D11632" s="25" t="s">
        <v>2181</v>
      </c>
    </row>
    <row r="11633" spans="1:4">
      <c r="A11633" s="25">
        <v>155363</v>
      </c>
      <c r="B11633" s="25" t="s">
        <v>12870</v>
      </c>
      <c r="C11633" s="26">
        <v>40627</v>
      </c>
      <c r="D11633" s="25" t="s">
        <v>1082</v>
      </c>
    </row>
    <row r="11634" spans="1:4">
      <c r="A11634" s="25">
        <v>142244</v>
      </c>
      <c r="B11634" s="25" t="s">
        <v>12871</v>
      </c>
      <c r="C11634" s="26">
        <v>40627</v>
      </c>
      <c r="D11634" s="25" t="s">
        <v>949</v>
      </c>
    </row>
    <row r="11635" spans="1:4">
      <c r="A11635" s="25">
        <v>118025</v>
      </c>
      <c r="B11635" s="25" t="s">
        <v>634</v>
      </c>
      <c r="C11635" s="26">
        <v>40627</v>
      </c>
      <c r="D11635" s="25" t="s">
        <v>2652</v>
      </c>
    </row>
    <row r="11636" spans="1:4">
      <c r="A11636" s="25">
        <v>106655</v>
      </c>
      <c r="B11636" s="25" t="s">
        <v>12872</v>
      </c>
      <c r="C11636" s="26">
        <v>40627</v>
      </c>
      <c r="D11636" s="25" t="s">
        <v>2181</v>
      </c>
    </row>
    <row r="11637" spans="1:4">
      <c r="A11637" s="25">
        <v>111548</v>
      </c>
      <c r="B11637" s="25" t="s">
        <v>2412</v>
      </c>
      <c r="C11637" s="26">
        <v>40627</v>
      </c>
      <c r="D11637" s="25" t="s">
        <v>1276</v>
      </c>
    </row>
    <row r="11638" spans="1:4">
      <c r="A11638" s="25">
        <v>132298</v>
      </c>
      <c r="B11638" s="25" t="s">
        <v>12873</v>
      </c>
      <c r="C11638" s="26">
        <v>40627</v>
      </c>
      <c r="D11638" s="25" t="s">
        <v>646</v>
      </c>
    </row>
    <row r="11639" spans="1:4">
      <c r="A11639" s="25">
        <v>121797</v>
      </c>
      <c r="B11639" s="25" t="s">
        <v>12874</v>
      </c>
      <c r="C11639" s="26">
        <v>40627</v>
      </c>
      <c r="D11639" s="25" t="s">
        <v>2181</v>
      </c>
    </row>
    <row r="11640" spans="1:4">
      <c r="A11640" s="25">
        <v>131568</v>
      </c>
      <c r="B11640" s="25" t="s">
        <v>12875</v>
      </c>
      <c r="C11640" s="26">
        <v>40627</v>
      </c>
      <c r="D11640" s="25" t="s">
        <v>2846</v>
      </c>
    </row>
    <row r="11641" spans="1:4">
      <c r="A11641" s="25">
        <v>120663</v>
      </c>
      <c r="B11641" s="25" t="s">
        <v>12876</v>
      </c>
      <c r="C11641" s="26">
        <v>40627</v>
      </c>
      <c r="D11641" s="25" t="s">
        <v>2181</v>
      </c>
    </row>
    <row r="11642" spans="1:4">
      <c r="A11642" s="25">
        <v>114455</v>
      </c>
      <c r="B11642" s="25" t="s">
        <v>12877</v>
      </c>
      <c r="C11642" s="26">
        <v>40627</v>
      </c>
      <c r="D11642" s="25" t="s">
        <v>2846</v>
      </c>
    </row>
    <row r="11643" spans="1:4">
      <c r="A11643" s="25">
        <v>130165</v>
      </c>
      <c r="B11643" s="25" t="s">
        <v>12878</v>
      </c>
      <c r="C11643" s="26">
        <v>40627</v>
      </c>
      <c r="D11643" s="25" t="s">
        <v>1276</v>
      </c>
    </row>
    <row r="11644" spans="1:4">
      <c r="A11644" s="25">
        <v>112973</v>
      </c>
      <c r="B11644" s="25" t="s">
        <v>12879</v>
      </c>
      <c r="C11644" s="26">
        <v>40627</v>
      </c>
      <c r="D11644" s="25" t="s">
        <v>2181</v>
      </c>
    </row>
    <row r="11645" spans="1:4">
      <c r="A11645" s="25">
        <v>128606</v>
      </c>
      <c r="B11645" s="25" t="s">
        <v>12880</v>
      </c>
      <c r="C11645" s="26">
        <v>40627</v>
      </c>
      <c r="D11645" s="25" t="s">
        <v>2006</v>
      </c>
    </row>
    <row r="11646" spans="1:4">
      <c r="A11646" s="25">
        <v>110058</v>
      </c>
      <c r="B11646" s="25" t="s">
        <v>12881</v>
      </c>
      <c r="C11646" s="26">
        <v>40627</v>
      </c>
      <c r="D11646" s="25" t="s">
        <v>2181</v>
      </c>
    </row>
    <row r="11647" spans="1:4">
      <c r="A11647" s="25">
        <v>137299</v>
      </c>
      <c r="B11647" s="25" t="s">
        <v>12882</v>
      </c>
      <c r="C11647" s="26">
        <v>40627</v>
      </c>
      <c r="D11647" s="25" t="s">
        <v>1276</v>
      </c>
    </row>
    <row r="11648" spans="1:4">
      <c r="A11648" s="25">
        <v>110180</v>
      </c>
      <c r="B11648" s="25" t="s">
        <v>642</v>
      </c>
      <c r="C11648" s="26">
        <v>40627</v>
      </c>
      <c r="D11648" s="25" t="s">
        <v>2181</v>
      </c>
    </row>
    <row r="11649" spans="1:4">
      <c r="A11649" s="25">
        <v>107863</v>
      </c>
      <c r="B11649" s="25" t="s">
        <v>12883</v>
      </c>
      <c r="C11649" s="26">
        <v>40627</v>
      </c>
      <c r="D11649" s="25" t="s">
        <v>2181</v>
      </c>
    </row>
    <row r="11650" spans="1:4">
      <c r="A11650" s="25">
        <v>154312</v>
      </c>
      <c r="B11650" s="25" t="s">
        <v>12884</v>
      </c>
      <c r="C11650" s="26">
        <v>40627</v>
      </c>
      <c r="D11650" s="25" t="s">
        <v>2181</v>
      </c>
    </row>
    <row r="11651" spans="1:4">
      <c r="A11651" s="25">
        <v>111304</v>
      </c>
      <c r="B11651" s="25" t="s">
        <v>12885</v>
      </c>
      <c r="C11651" s="26">
        <v>40627</v>
      </c>
      <c r="D11651" s="25" t="s">
        <v>2181</v>
      </c>
    </row>
    <row r="11652" spans="1:4">
      <c r="A11652" s="25">
        <v>128514</v>
      </c>
      <c r="B11652" s="25" t="s">
        <v>2122</v>
      </c>
      <c r="C11652" s="26">
        <v>40627</v>
      </c>
      <c r="D11652" s="25" t="s">
        <v>949</v>
      </c>
    </row>
    <row r="11653" spans="1:4">
      <c r="A11653" s="25">
        <v>114111</v>
      </c>
      <c r="B11653" s="25" t="s">
        <v>2545</v>
      </c>
      <c r="C11653" s="26">
        <v>40627</v>
      </c>
      <c r="D11653" s="25" t="s">
        <v>971</v>
      </c>
    </row>
    <row r="11654" spans="1:4">
      <c r="A11654" s="25">
        <v>109947</v>
      </c>
      <c r="B11654" s="25" t="s">
        <v>12886</v>
      </c>
      <c r="C11654" s="26">
        <v>40627</v>
      </c>
      <c r="D11654" s="25" t="s">
        <v>2181</v>
      </c>
    </row>
    <row r="11655" spans="1:4">
      <c r="A11655" s="25">
        <v>153062</v>
      </c>
      <c r="B11655" s="25" t="s">
        <v>12887</v>
      </c>
      <c r="C11655" s="26">
        <v>40627</v>
      </c>
      <c r="D11655" s="25" t="s">
        <v>2181</v>
      </c>
    </row>
    <row r="11656" spans="1:4">
      <c r="A11656" s="25">
        <v>127853</v>
      </c>
      <c r="B11656" s="25" t="s">
        <v>12888</v>
      </c>
      <c r="C11656" s="26">
        <v>40627</v>
      </c>
      <c r="D11656" s="25" t="s">
        <v>1456</v>
      </c>
    </row>
    <row r="11657" spans="1:4">
      <c r="A11657" s="25">
        <v>144982</v>
      </c>
      <c r="B11657" s="25" t="s">
        <v>12889</v>
      </c>
      <c r="C11657" s="26">
        <v>40627</v>
      </c>
      <c r="D11657" s="25" t="s">
        <v>2181</v>
      </c>
    </row>
    <row r="11658" spans="1:4">
      <c r="A11658" s="25">
        <v>148679</v>
      </c>
      <c r="B11658" s="25" t="s">
        <v>12890</v>
      </c>
      <c r="C11658" s="26">
        <v>40627</v>
      </c>
      <c r="D11658" s="25" t="s">
        <v>2181</v>
      </c>
    </row>
    <row r="11659" spans="1:4">
      <c r="A11659" s="25">
        <v>149228</v>
      </c>
      <c r="B11659" s="25" t="s">
        <v>12891</v>
      </c>
      <c r="C11659" s="26">
        <v>40627</v>
      </c>
      <c r="D11659" s="25" t="s">
        <v>2181</v>
      </c>
    </row>
    <row r="11660" spans="1:4">
      <c r="A11660" s="25">
        <v>124537</v>
      </c>
      <c r="B11660" s="25" t="s">
        <v>648</v>
      </c>
      <c r="C11660" s="26">
        <v>40627</v>
      </c>
      <c r="D11660" s="25" t="s">
        <v>2181</v>
      </c>
    </row>
    <row r="11661" spans="1:4">
      <c r="A11661" s="25">
        <v>129769</v>
      </c>
      <c r="B11661" s="25" t="s">
        <v>12892</v>
      </c>
      <c r="C11661" s="26">
        <v>40627</v>
      </c>
      <c r="D11661" s="25" t="s">
        <v>2181</v>
      </c>
    </row>
    <row r="11662" spans="1:4">
      <c r="A11662" s="25">
        <v>140913</v>
      </c>
      <c r="B11662" s="25" t="s">
        <v>12893</v>
      </c>
      <c r="C11662" s="26">
        <v>40627</v>
      </c>
      <c r="D11662" s="25" t="s">
        <v>3072</v>
      </c>
    </row>
    <row r="11663" spans="1:4">
      <c r="A11663" s="25">
        <v>148274</v>
      </c>
      <c r="B11663" s="25" t="s">
        <v>505</v>
      </c>
      <c r="C11663" s="26">
        <v>40627</v>
      </c>
      <c r="D11663" s="25" t="s">
        <v>2006</v>
      </c>
    </row>
    <row r="11664" spans="1:4">
      <c r="A11664" s="25">
        <v>117378</v>
      </c>
      <c r="B11664" s="25" t="s">
        <v>12894</v>
      </c>
      <c r="C11664" s="26">
        <v>40627</v>
      </c>
      <c r="D11664" s="25" t="s">
        <v>2181</v>
      </c>
    </row>
    <row r="11665" spans="1:4">
      <c r="A11665" s="25">
        <v>142885</v>
      </c>
      <c r="B11665" s="25" t="s">
        <v>12895</v>
      </c>
      <c r="C11665" s="26">
        <v>40627</v>
      </c>
      <c r="D11665" s="25" t="s">
        <v>2181</v>
      </c>
    </row>
    <row r="11666" spans="1:4">
      <c r="A11666" s="25">
        <v>150142</v>
      </c>
      <c r="B11666" s="25" t="s">
        <v>12896</v>
      </c>
      <c r="C11666" s="26">
        <v>40627</v>
      </c>
      <c r="D11666" s="25" t="s">
        <v>2181</v>
      </c>
    </row>
    <row r="11667" spans="1:4">
      <c r="A11667" s="25">
        <v>109523</v>
      </c>
      <c r="B11667" s="25" t="s">
        <v>12897</v>
      </c>
      <c r="C11667" s="26">
        <v>40627</v>
      </c>
      <c r="D11667" s="25" t="s">
        <v>2181</v>
      </c>
    </row>
    <row r="11668" spans="1:4">
      <c r="A11668" s="25">
        <v>156190</v>
      </c>
      <c r="B11668" s="25" t="s">
        <v>12898</v>
      </c>
      <c r="C11668" s="26">
        <v>40627</v>
      </c>
      <c r="D11668" s="25" t="s">
        <v>844</v>
      </c>
    </row>
    <row r="11669" spans="1:4">
      <c r="A11669" s="25">
        <v>106792</v>
      </c>
      <c r="B11669" s="25" t="s">
        <v>12899</v>
      </c>
      <c r="C11669" s="26">
        <v>40627</v>
      </c>
      <c r="D11669" s="25" t="s">
        <v>2181</v>
      </c>
    </row>
    <row r="11670" spans="1:4">
      <c r="A11670" s="25">
        <v>115618</v>
      </c>
      <c r="B11670" s="25" t="s">
        <v>12900</v>
      </c>
      <c r="C11670" s="26">
        <v>40627</v>
      </c>
      <c r="D11670" s="25" t="s">
        <v>2162</v>
      </c>
    </row>
    <row r="11671" spans="1:4">
      <c r="A11671" s="25">
        <v>114344</v>
      </c>
      <c r="B11671" s="25" t="s">
        <v>12901</v>
      </c>
      <c r="C11671" s="26">
        <v>40627</v>
      </c>
      <c r="D11671" s="25" t="s">
        <v>535</v>
      </c>
    </row>
    <row r="11672" spans="1:4">
      <c r="A11672" s="25">
        <v>140619</v>
      </c>
      <c r="B11672" s="25" t="s">
        <v>12902</v>
      </c>
      <c r="C11672" s="26">
        <v>40627</v>
      </c>
      <c r="D11672" s="25" t="s">
        <v>2181</v>
      </c>
    </row>
    <row r="11673" spans="1:4">
      <c r="A11673" s="25">
        <v>116742</v>
      </c>
      <c r="B11673" s="25" t="s">
        <v>2016</v>
      </c>
      <c r="C11673" s="26">
        <v>40627</v>
      </c>
      <c r="D11673" s="25" t="s">
        <v>949</v>
      </c>
    </row>
    <row r="11674" spans="1:4">
      <c r="A11674" s="25">
        <v>150287</v>
      </c>
      <c r="B11674" s="25" t="s">
        <v>12903</v>
      </c>
      <c r="C11674" s="26">
        <v>40627</v>
      </c>
      <c r="D11674" s="25" t="s">
        <v>2863</v>
      </c>
    </row>
    <row r="11675" spans="1:4">
      <c r="A11675" s="25">
        <v>123287</v>
      </c>
      <c r="B11675" s="25" t="s">
        <v>12904</v>
      </c>
      <c r="C11675" s="26">
        <v>40627</v>
      </c>
      <c r="D11675" s="25" t="s">
        <v>2181</v>
      </c>
    </row>
    <row r="11676" spans="1:4">
      <c r="A11676" s="25">
        <v>130750</v>
      </c>
      <c r="B11676" s="25" t="s">
        <v>12905</v>
      </c>
      <c r="C11676" s="26">
        <v>40627</v>
      </c>
      <c r="D11676" s="25" t="s">
        <v>2162</v>
      </c>
    </row>
    <row r="11677" spans="1:4">
      <c r="A11677" s="25">
        <v>105556</v>
      </c>
      <c r="B11677" s="25" t="s">
        <v>12906</v>
      </c>
      <c r="C11677" s="26">
        <v>40627</v>
      </c>
      <c r="D11677" s="25" t="s">
        <v>2181</v>
      </c>
    </row>
    <row r="11678" spans="1:4">
      <c r="A11678" s="25">
        <v>143631</v>
      </c>
      <c r="B11678" s="25" t="s">
        <v>12907</v>
      </c>
      <c r="C11678" s="26">
        <v>40627</v>
      </c>
      <c r="D11678" s="25" t="s">
        <v>2181</v>
      </c>
    </row>
    <row r="11679" spans="1:4">
      <c r="A11679" s="25">
        <v>144452</v>
      </c>
      <c r="B11679" s="25" t="s">
        <v>12908</v>
      </c>
      <c r="C11679" s="26">
        <v>40627</v>
      </c>
      <c r="D11679" s="25" t="s">
        <v>1082</v>
      </c>
    </row>
    <row r="11680" spans="1:4">
      <c r="A11680" s="25">
        <v>110425</v>
      </c>
      <c r="B11680" s="25" t="s">
        <v>12909</v>
      </c>
      <c r="C11680" s="26">
        <v>40627</v>
      </c>
      <c r="D11680" s="25" t="s">
        <v>2181</v>
      </c>
    </row>
    <row r="11681" spans="1:4">
      <c r="A11681" s="25">
        <v>22589</v>
      </c>
      <c r="B11681" s="25" t="s">
        <v>12910</v>
      </c>
      <c r="C11681" s="26">
        <v>40627</v>
      </c>
      <c r="D11681" s="25" t="s">
        <v>2181</v>
      </c>
    </row>
    <row r="11682" spans="1:4">
      <c r="A11682" s="25">
        <v>125012</v>
      </c>
      <c r="B11682" s="25" t="s">
        <v>12911</v>
      </c>
      <c r="C11682" s="26">
        <v>40627</v>
      </c>
      <c r="D11682" s="25" t="s">
        <v>2181</v>
      </c>
    </row>
    <row r="11683" spans="1:4">
      <c r="A11683" s="25">
        <v>145190</v>
      </c>
      <c r="B11683" s="25" t="s">
        <v>12912</v>
      </c>
      <c r="C11683" s="26">
        <v>40627</v>
      </c>
      <c r="D11683" s="25" t="s">
        <v>2181</v>
      </c>
    </row>
    <row r="11684" spans="1:4">
      <c r="A11684" s="25">
        <v>128140</v>
      </c>
      <c r="B11684" s="25" t="s">
        <v>12913</v>
      </c>
      <c r="C11684" s="26">
        <v>40627</v>
      </c>
      <c r="D11684" s="25" t="s">
        <v>949</v>
      </c>
    </row>
    <row r="11685" spans="1:4">
      <c r="A11685" s="25">
        <v>112920</v>
      </c>
      <c r="B11685" s="25" t="s">
        <v>12914</v>
      </c>
      <c r="C11685" s="26">
        <v>40627</v>
      </c>
      <c r="D11685" s="25" t="s">
        <v>2181</v>
      </c>
    </row>
    <row r="11686" spans="1:4">
      <c r="A11686" s="25">
        <v>115165</v>
      </c>
      <c r="B11686" s="25" t="s">
        <v>12915</v>
      </c>
      <c r="C11686" s="26">
        <v>40627</v>
      </c>
      <c r="D11686" s="25" t="s">
        <v>2181</v>
      </c>
    </row>
    <row r="11687" spans="1:4">
      <c r="A11687" s="25">
        <v>132420</v>
      </c>
      <c r="B11687" s="25" t="s">
        <v>1046</v>
      </c>
      <c r="C11687" s="26">
        <v>40627</v>
      </c>
      <c r="D11687" s="25" t="s">
        <v>2181</v>
      </c>
    </row>
    <row r="11688" spans="1:4">
      <c r="A11688" s="25">
        <v>131854</v>
      </c>
      <c r="B11688" s="25" t="s">
        <v>12916</v>
      </c>
      <c r="C11688" s="26">
        <v>40627</v>
      </c>
      <c r="D11688" s="25" t="s">
        <v>2181</v>
      </c>
    </row>
    <row r="11689" spans="1:4">
      <c r="A11689" s="25">
        <v>117659</v>
      </c>
      <c r="B11689" s="25" t="s">
        <v>1436</v>
      </c>
      <c r="C11689" s="26">
        <v>40627</v>
      </c>
      <c r="D11689" s="25" t="s">
        <v>2000</v>
      </c>
    </row>
    <row r="11690" spans="1:4">
      <c r="A11690" s="25">
        <v>110179</v>
      </c>
      <c r="B11690" s="25" t="s">
        <v>12917</v>
      </c>
      <c r="C11690" s="26">
        <v>40627</v>
      </c>
      <c r="D11690" s="25" t="s">
        <v>2181</v>
      </c>
    </row>
    <row r="11691" spans="1:4">
      <c r="A11691" s="25">
        <v>125523</v>
      </c>
      <c r="B11691" s="25" t="s">
        <v>12918</v>
      </c>
      <c r="C11691" s="26">
        <v>40627</v>
      </c>
      <c r="D11691" s="25" t="s">
        <v>2181</v>
      </c>
    </row>
    <row r="11692" spans="1:4">
      <c r="A11692" s="25">
        <v>113249</v>
      </c>
      <c r="B11692" s="25" t="s">
        <v>12919</v>
      </c>
      <c r="C11692" s="26">
        <v>40627</v>
      </c>
      <c r="D11692" s="25" t="s">
        <v>1276</v>
      </c>
    </row>
    <row r="11693" spans="1:4">
      <c r="A11693" s="25">
        <v>143399</v>
      </c>
      <c r="B11693" s="25" t="s">
        <v>1465</v>
      </c>
      <c r="C11693" s="26">
        <v>40627</v>
      </c>
      <c r="D11693" s="25" t="s">
        <v>2181</v>
      </c>
    </row>
    <row r="11694" spans="1:4">
      <c r="A11694" s="25">
        <v>106864</v>
      </c>
      <c r="B11694" s="25" t="s">
        <v>12920</v>
      </c>
      <c r="C11694" s="26">
        <v>40627</v>
      </c>
      <c r="D11694" s="25" t="s">
        <v>2181</v>
      </c>
    </row>
    <row r="11695" spans="1:4">
      <c r="A11695" s="25">
        <v>124233</v>
      </c>
      <c r="B11695" s="25" t="s">
        <v>12921</v>
      </c>
      <c r="C11695" s="26">
        <v>40627</v>
      </c>
      <c r="D11695" s="25" t="s">
        <v>1384</v>
      </c>
    </row>
    <row r="11696" spans="1:4">
      <c r="A11696" s="25">
        <v>122641</v>
      </c>
      <c r="B11696" s="25" t="s">
        <v>12922</v>
      </c>
      <c r="C11696" s="26">
        <v>40627</v>
      </c>
      <c r="D11696" s="25" t="s">
        <v>2181</v>
      </c>
    </row>
    <row r="11697" spans="1:4">
      <c r="A11697" s="25">
        <v>138281</v>
      </c>
      <c r="B11697" s="25" t="s">
        <v>12923</v>
      </c>
      <c r="C11697" s="26">
        <v>40627</v>
      </c>
      <c r="D11697" s="25" t="s">
        <v>1449</v>
      </c>
    </row>
    <row r="11698" spans="1:4">
      <c r="A11698" s="25">
        <v>150054</v>
      </c>
      <c r="B11698" s="25" t="s">
        <v>5790</v>
      </c>
      <c r="C11698" s="26">
        <v>40627</v>
      </c>
      <c r="D11698" s="25" t="s">
        <v>2181</v>
      </c>
    </row>
    <row r="11699" spans="1:4">
      <c r="A11699" s="25">
        <v>106950</v>
      </c>
      <c r="B11699" s="25" t="s">
        <v>2905</v>
      </c>
      <c r="C11699" s="26">
        <v>40627</v>
      </c>
      <c r="D11699" s="25" t="s">
        <v>2181</v>
      </c>
    </row>
    <row r="11700" spans="1:4">
      <c r="A11700" s="25">
        <v>136370</v>
      </c>
      <c r="B11700" s="25" t="s">
        <v>12924</v>
      </c>
      <c r="C11700" s="26">
        <v>40627</v>
      </c>
      <c r="D11700" s="25" t="s">
        <v>2181</v>
      </c>
    </row>
    <row r="11701" spans="1:4">
      <c r="A11701" s="25">
        <v>110767</v>
      </c>
      <c r="B11701" s="25" t="s">
        <v>12925</v>
      </c>
      <c r="C11701" s="26">
        <v>40627</v>
      </c>
      <c r="D11701" s="25" t="s">
        <v>2181</v>
      </c>
    </row>
    <row r="11702" spans="1:4">
      <c r="A11702" s="25">
        <v>134416</v>
      </c>
      <c r="B11702" s="25" t="s">
        <v>12926</v>
      </c>
      <c r="C11702" s="26">
        <v>40627</v>
      </c>
      <c r="D11702" s="25" t="s">
        <v>2181</v>
      </c>
    </row>
    <row r="11703" spans="1:4">
      <c r="A11703" s="25">
        <v>112599</v>
      </c>
      <c r="B11703" s="25" t="s">
        <v>1439</v>
      </c>
      <c r="C11703" s="26">
        <v>40627</v>
      </c>
      <c r="D11703" s="25" t="s">
        <v>2181</v>
      </c>
    </row>
    <row r="11704" spans="1:4">
      <c r="A11704" s="25">
        <v>136904</v>
      </c>
      <c r="B11704" s="25" t="s">
        <v>12927</v>
      </c>
      <c r="C11704" s="26">
        <v>40627</v>
      </c>
      <c r="D11704" s="25" t="s">
        <v>2181</v>
      </c>
    </row>
    <row r="11705" spans="1:4">
      <c r="A11705" s="25">
        <v>134049</v>
      </c>
      <c r="B11705" s="25" t="s">
        <v>1410</v>
      </c>
      <c r="C11705" s="26">
        <v>40627</v>
      </c>
      <c r="D11705" s="25" t="s">
        <v>1276</v>
      </c>
    </row>
    <row r="11706" spans="1:4">
      <c r="A11706" s="25">
        <v>141602</v>
      </c>
      <c r="B11706" s="25" t="s">
        <v>12928</v>
      </c>
      <c r="C11706" s="26">
        <v>40627</v>
      </c>
      <c r="D11706" s="25" t="s">
        <v>2181</v>
      </c>
    </row>
    <row r="11707" spans="1:4">
      <c r="A11707" s="25">
        <v>132362</v>
      </c>
      <c r="B11707" s="25" t="s">
        <v>12929</v>
      </c>
      <c r="C11707" s="26">
        <v>40627</v>
      </c>
      <c r="D11707" s="25" t="s">
        <v>2181</v>
      </c>
    </row>
    <row r="11708" spans="1:4">
      <c r="A11708" s="25">
        <v>123574</v>
      </c>
      <c r="B11708" s="25" t="s">
        <v>2332</v>
      </c>
      <c r="C11708" s="26">
        <v>40627</v>
      </c>
      <c r="D11708" s="25" t="s">
        <v>148</v>
      </c>
    </row>
    <row r="11709" spans="1:4">
      <c r="A11709" s="25">
        <v>107061</v>
      </c>
      <c r="B11709" s="25" t="s">
        <v>12930</v>
      </c>
      <c r="C11709" s="26">
        <v>40627</v>
      </c>
      <c r="D11709" s="25" t="s">
        <v>2181</v>
      </c>
    </row>
    <row r="11710" spans="1:4">
      <c r="A11710" s="25">
        <v>137646</v>
      </c>
      <c r="B11710" s="25" t="s">
        <v>12931</v>
      </c>
      <c r="C11710" s="26">
        <v>40627</v>
      </c>
      <c r="D11710" s="25" t="s">
        <v>2181</v>
      </c>
    </row>
    <row r="11711" spans="1:4">
      <c r="A11711" s="25">
        <v>138535</v>
      </c>
      <c r="B11711" s="25" t="s">
        <v>12932</v>
      </c>
      <c r="C11711" s="26">
        <v>40627</v>
      </c>
      <c r="D11711" s="25" t="s">
        <v>2181</v>
      </c>
    </row>
    <row r="11712" spans="1:4">
      <c r="A11712" s="25">
        <v>117768</v>
      </c>
      <c r="B11712" s="25" t="s">
        <v>12933</v>
      </c>
      <c r="C11712" s="26">
        <v>40627</v>
      </c>
      <c r="D11712" s="25" t="s">
        <v>2181</v>
      </c>
    </row>
    <row r="11713" spans="1:4">
      <c r="A11713" s="25">
        <v>127069</v>
      </c>
      <c r="B11713" s="25" t="s">
        <v>2277</v>
      </c>
      <c r="C11713" s="26">
        <v>40627</v>
      </c>
      <c r="D11713" s="25" t="s">
        <v>1456</v>
      </c>
    </row>
    <row r="11714" spans="1:4">
      <c r="A11714" s="25">
        <v>138055</v>
      </c>
      <c r="B11714" s="25" t="s">
        <v>12934</v>
      </c>
      <c r="C11714" s="26">
        <v>40627</v>
      </c>
      <c r="D11714" s="25" t="s">
        <v>2181</v>
      </c>
    </row>
    <row r="11715" spans="1:4">
      <c r="A11715" s="25">
        <v>121629</v>
      </c>
      <c r="B11715" s="25" t="s">
        <v>12935</v>
      </c>
      <c r="C11715" s="26">
        <v>40627</v>
      </c>
      <c r="D11715" s="25" t="s">
        <v>2181</v>
      </c>
    </row>
    <row r="11716" spans="1:4">
      <c r="A11716" s="25">
        <v>104574</v>
      </c>
      <c r="B11716" s="25" t="s">
        <v>12936</v>
      </c>
      <c r="C11716" s="26">
        <v>40627</v>
      </c>
      <c r="D11716" s="25" t="s">
        <v>2181</v>
      </c>
    </row>
    <row r="11717" spans="1:4">
      <c r="A11717" s="25">
        <v>152388</v>
      </c>
      <c r="B11717" s="25" t="s">
        <v>2782</v>
      </c>
      <c r="C11717" s="26">
        <v>40627</v>
      </c>
      <c r="D11717" s="25" t="s">
        <v>2506</v>
      </c>
    </row>
    <row r="11718" spans="1:4">
      <c r="A11718" s="25">
        <v>130172</v>
      </c>
      <c r="B11718" s="25" t="s">
        <v>12937</v>
      </c>
      <c r="C11718" s="26">
        <v>40627</v>
      </c>
      <c r="D11718" s="25" t="s">
        <v>1384</v>
      </c>
    </row>
    <row r="11719" spans="1:4">
      <c r="A11719" s="25">
        <v>136397</v>
      </c>
      <c r="B11719" s="25" t="s">
        <v>12938</v>
      </c>
      <c r="C11719" s="26">
        <v>40627</v>
      </c>
      <c r="D11719" s="25" t="s">
        <v>1276</v>
      </c>
    </row>
    <row r="11720" spans="1:4">
      <c r="A11720" s="25">
        <v>145363</v>
      </c>
      <c r="B11720" s="25" t="s">
        <v>12939</v>
      </c>
      <c r="C11720" s="26">
        <v>40627</v>
      </c>
      <c r="D11720" s="25" t="s">
        <v>2181</v>
      </c>
    </row>
    <row r="11721" spans="1:4">
      <c r="A11721" s="25">
        <v>118923</v>
      </c>
      <c r="B11721" s="25" t="s">
        <v>12940</v>
      </c>
      <c r="C11721" s="26">
        <v>40627</v>
      </c>
      <c r="D11721" s="25" t="s">
        <v>2181</v>
      </c>
    </row>
    <row r="11722" spans="1:4">
      <c r="A11722" s="25">
        <v>108140</v>
      </c>
      <c r="B11722" s="25" t="s">
        <v>12941</v>
      </c>
      <c r="C11722" s="26">
        <v>40627</v>
      </c>
      <c r="D11722" s="25" t="s">
        <v>2181</v>
      </c>
    </row>
    <row r="11723" spans="1:4">
      <c r="A11723" s="25">
        <v>154578</v>
      </c>
      <c r="B11723" s="25" t="s">
        <v>2244</v>
      </c>
      <c r="C11723" s="26">
        <v>40627</v>
      </c>
      <c r="D11723" s="25" t="s">
        <v>2162</v>
      </c>
    </row>
    <row r="11724" spans="1:4">
      <c r="A11724" s="25">
        <v>135618</v>
      </c>
      <c r="B11724" s="25" t="s">
        <v>3324</v>
      </c>
      <c r="C11724" s="26">
        <v>40627</v>
      </c>
      <c r="D11724" s="25" t="s">
        <v>1276</v>
      </c>
    </row>
    <row r="11725" spans="1:4">
      <c r="A11725" s="25">
        <v>146644</v>
      </c>
      <c r="B11725" s="25" t="s">
        <v>12942</v>
      </c>
      <c r="C11725" s="26">
        <v>40627</v>
      </c>
      <c r="D11725" s="25" t="s">
        <v>2181</v>
      </c>
    </row>
    <row r="11726" spans="1:4">
      <c r="A11726" s="25">
        <v>116893</v>
      </c>
      <c r="B11726" s="25" t="s">
        <v>2798</v>
      </c>
      <c r="C11726" s="26">
        <v>40627</v>
      </c>
      <c r="D11726" s="25" t="s">
        <v>2162</v>
      </c>
    </row>
    <row r="11727" spans="1:4">
      <c r="A11727" s="25">
        <v>151406</v>
      </c>
      <c r="B11727" s="25" t="s">
        <v>12943</v>
      </c>
      <c r="C11727" s="26">
        <v>40627</v>
      </c>
      <c r="D11727" s="25" t="s">
        <v>2181</v>
      </c>
    </row>
    <row r="11728" spans="1:4">
      <c r="A11728" s="25">
        <v>126356</v>
      </c>
      <c r="B11728" s="25" t="s">
        <v>12944</v>
      </c>
      <c r="C11728" s="26">
        <v>40627</v>
      </c>
      <c r="D11728" s="25" t="s">
        <v>971</v>
      </c>
    </row>
    <row r="11729" spans="1:4">
      <c r="A11729" s="25">
        <v>146423</v>
      </c>
      <c r="B11729" s="25" t="s">
        <v>12945</v>
      </c>
      <c r="C11729" s="26">
        <v>40627</v>
      </c>
      <c r="D11729" s="25" t="s">
        <v>1509</v>
      </c>
    </row>
    <row r="11730" spans="1:4">
      <c r="A11730" s="25">
        <v>115774</v>
      </c>
      <c r="B11730" s="25" t="s">
        <v>2700</v>
      </c>
      <c r="C11730" s="26">
        <v>40627</v>
      </c>
      <c r="D11730" s="25" t="s">
        <v>2162</v>
      </c>
    </row>
    <row r="11731" spans="1:4">
      <c r="A11731" s="25">
        <v>155158</v>
      </c>
      <c r="B11731" s="25" t="s">
        <v>12946</v>
      </c>
      <c r="C11731" s="26">
        <v>40627</v>
      </c>
      <c r="D11731" s="25" t="s">
        <v>2181</v>
      </c>
    </row>
    <row r="11732" spans="1:4">
      <c r="A11732" s="25">
        <v>109720</v>
      </c>
      <c r="B11732" s="25" t="s">
        <v>1493</v>
      </c>
      <c r="C11732" s="26">
        <v>40627</v>
      </c>
      <c r="D11732" s="25" t="s">
        <v>1276</v>
      </c>
    </row>
    <row r="11733" spans="1:4">
      <c r="A11733" s="25">
        <v>129738</v>
      </c>
      <c r="B11733" s="25" t="s">
        <v>12947</v>
      </c>
      <c r="C11733" s="26">
        <v>40627</v>
      </c>
      <c r="D11733" s="25" t="s">
        <v>2181</v>
      </c>
    </row>
    <row r="11734" spans="1:4">
      <c r="A11734" s="25">
        <v>113771</v>
      </c>
      <c r="B11734" s="25" t="s">
        <v>12948</v>
      </c>
      <c r="C11734" s="26">
        <v>40627</v>
      </c>
      <c r="D11734" s="25" t="s">
        <v>2181</v>
      </c>
    </row>
    <row r="11735" spans="1:4">
      <c r="A11735" s="25">
        <v>145317</v>
      </c>
      <c r="B11735" s="25" t="s">
        <v>3046</v>
      </c>
      <c r="C11735" s="26">
        <v>40627</v>
      </c>
      <c r="D11735" s="25" t="s">
        <v>2181</v>
      </c>
    </row>
    <row r="11736" spans="1:4">
      <c r="A11736" s="25">
        <v>121070</v>
      </c>
      <c r="B11736" s="25" t="s">
        <v>12949</v>
      </c>
      <c r="C11736" s="26">
        <v>40627</v>
      </c>
      <c r="D11736" s="25" t="s">
        <v>351</v>
      </c>
    </row>
    <row r="11737" spans="1:4">
      <c r="A11737" s="25">
        <v>118410</v>
      </c>
      <c r="B11737" s="25" t="s">
        <v>3022</v>
      </c>
      <c r="C11737" s="26">
        <v>40627</v>
      </c>
      <c r="D11737" s="25" t="s">
        <v>2181</v>
      </c>
    </row>
    <row r="11738" spans="1:4">
      <c r="A11738" s="25">
        <v>143931</v>
      </c>
      <c r="B11738" s="25" t="s">
        <v>12950</v>
      </c>
      <c r="C11738" s="26">
        <v>40627</v>
      </c>
      <c r="D11738" s="25" t="s">
        <v>1276</v>
      </c>
    </row>
    <row r="11739" spans="1:4">
      <c r="A11739" s="25">
        <v>141162</v>
      </c>
      <c r="B11739" s="25" t="s">
        <v>12951</v>
      </c>
      <c r="C11739" s="26">
        <v>40627</v>
      </c>
      <c r="D11739" s="25" t="s">
        <v>2181</v>
      </c>
    </row>
    <row r="11740" spans="1:4">
      <c r="A11740" s="25">
        <v>109022</v>
      </c>
      <c r="B11740" s="25" t="s">
        <v>12952</v>
      </c>
      <c r="C11740" s="26">
        <v>40627</v>
      </c>
      <c r="D11740" s="25" t="s">
        <v>2181</v>
      </c>
    </row>
    <row r="11741" spans="1:4">
      <c r="A11741" s="25">
        <v>111193</v>
      </c>
      <c r="B11741" s="25" t="s">
        <v>924</v>
      </c>
      <c r="C11741" s="26">
        <v>40627</v>
      </c>
      <c r="D11741" s="25" t="s">
        <v>971</v>
      </c>
    </row>
    <row r="11742" spans="1:4">
      <c r="A11742" s="25">
        <v>143908</v>
      </c>
      <c r="B11742" s="25" t="s">
        <v>12953</v>
      </c>
      <c r="C11742" s="26">
        <v>40627</v>
      </c>
      <c r="D11742" s="25" t="s">
        <v>1276</v>
      </c>
    </row>
    <row r="11743" spans="1:4">
      <c r="A11743" s="25">
        <v>151040</v>
      </c>
      <c r="B11743" s="25" t="s">
        <v>12954</v>
      </c>
      <c r="C11743" s="26">
        <v>40627</v>
      </c>
      <c r="D11743" s="25" t="s">
        <v>844</v>
      </c>
    </row>
    <row r="11744" spans="1:4">
      <c r="A11744" s="25">
        <v>105565</v>
      </c>
      <c r="B11744" s="25" t="s">
        <v>1657</v>
      </c>
      <c r="C11744" s="26">
        <v>40627</v>
      </c>
      <c r="D11744" s="25" t="s">
        <v>2181</v>
      </c>
    </row>
    <row r="11745" spans="1:4">
      <c r="A11745" s="25">
        <v>106127</v>
      </c>
      <c r="B11745" s="25" t="s">
        <v>12955</v>
      </c>
      <c r="C11745" s="26">
        <v>40627</v>
      </c>
      <c r="D11745" s="25" t="s">
        <v>2181</v>
      </c>
    </row>
    <row r="11746" spans="1:4">
      <c r="A11746" s="25">
        <v>130516</v>
      </c>
      <c r="B11746" s="25" t="s">
        <v>12956</v>
      </c>
      <c r="C11746" s="26">
        <v>40627</v>
      </c>
      <c r="D11746" s="25" t="s">
        <v>2181</v>
      </c>
    </row>
    <row r="11747" spans="1:4">
      <c r="A11747" s="25">
        <v>152051</v>
      </c>
      <c r="B11747" s="25" t="s">
        <v>12957</v>
      </c>
      <c r="C11747" s="26">
        <v>40627</v>
      </c>
      <c r="D11747" s="25" t="s">
        <v>89</v>
      </c>
    </row>
    <row r="11748" spans="1:4">
      <c r="A11748" s="25">
        <v>154507</v>
      </c>
      <c r="B11748" s="25" t="s">
        <v>12958</v>
      </c>
      <c r="C11748" s="26">
        <v>40627</v>
      </c>
      <c r="D11748" s="25" t="s">
        <v>2863</v>
      </c>
    </row>
    <row r="11749" spans="1:4">
      <c r="A11749" s="25">
        <v>109120</v>
      </c>
      <c r="B11749" s="25" t="s">
        <v>12959</v>
      </c>
      <c r="C11749" s="26">
        <v>40627</v>
      </c>
      <c r="D11749" s="25" t="s">
        <v>2181</v>
      </c>
    </row>
    <row r="11750" spans="1:4">
      <c r="A11750" s="25">
        <v>154572</v>
      </c>
      <c r="B11750" s="25" t="s">
        <v>12960</v>
      </c>
      <c r="C11750" s="26">
        <v>40627</v>
      </c>
      <c r="D11750" s="25" t="s">
        <v>2181</v>
      </c>
    </row>
    <row r="11751" spans="1:4">
      <c r="A11751" s="25">
        <v>107129</v>
      </c>
      <c r="B11751" s="25" t="s">
        <v>12961</v>
      </c>
      <c r="C11751" s="26">
        <v>40627</v>
      </c>
      <c r="D11751" s="25" t="s">
        <v>2181</v>
      </c>
    </row>
    <row r="11752" spans="1:4">
      <c r="A11752" s="25">
        <v>108847</v>
      </c>
      <c r="B11752" s="25" t="s">
        <v>12962</v>
      </c>
      <c r="C11752" s="26">
        <v>40627</v>
      </c>
      <c r="D11752" s="25" t="s">
        <v>2181</v>
      </c>
    </row>
    <row r="11753" spans="1:4">
      <c r="A11753" s="25">
        <v>104837</v>
      </c>
      <c r="B11753" s="25" t="s">
        <v>755</v>
      </c>
      <c r="C11753" s="26">
        <v>40627</v>
      </c>
      <c r="D11753" s="25" t="s">
        <v>2181</v>
      </c>
    </row>
    <row r="11754" spans="1:4">
      <c r="A11754" s="25">
        <v>104634</v>
      </c>
      <c r="B11754" s="25" t="s">
        <v>12963</v>
      </c>
      <c r="C11754" s="26">
        <v>40627</v>
      </c>
      <c r="D11754" s="25" t="s">
        <v>2846</v>
      </c>
    </row>
    <row r="11755" spans="1:4">
      <c r="A11755" s="25">
        <v>141341</v>
      </c>
      <c r="B11755" s="25" t="s">
        <v>12964</v>
      </c>
      <c r="C11755" s="26">
        <v>40627</v>
      </c>
      <c r="D11755" s="25" t="s">
        <v>2181</v>
      </c>
    </row>
    <row r="11756" spans="1:4">
      <c r="A11756" s="25">
        <v>123974</v>
      </c>
      <c r="B11756" s="25" t="s">
        <v>12965</v>
      </c>
      <c r="C11756" s="26">
        <v>40627</v>
      </c>
      <c r="D11756" s="25" t="s">
        <v>2162</v>
      </c>
    </row>
    <row r="11757" spans="1:4">
      <c r="A11757" s="25">
        <v>153085</v>
      </c>
      <c r="B11757" s="25" t="s">
        <v>12966</v>
      </c>
      <c r="C11757" s="26">
        <v>40627</v>
      </c>
      <c r="D11757" s="25" t="s">
        <v>1320</v>
      </c>
    </row>
    <row r="11758" spans="1:4">
      <c r="A11758" s="25">
        <v>114616</v>
      </c>
      <c r="B11758" s="25" t="s">
        <v>12967</v>
      </c>
      <c r="C11758" s="26">
        <v>40627</v>
      </c>
      <c r="D11758" s="25" t="s">
        <v>2162</v>
      </c>
    </row>
    <row r="11759" spans="1:4">
      <c r="A11759" s="25">
        <v>114577</v>
      </c>
      <c r="B11759" s="25" t="s">
        <v>12968</v>
      </c>
      <c r="C11759" s="26">
        <v>40627</v>
      </c>
      <c r="D11759" s="25" t="s">
        <v>1449</v>
      </c>
    </row>
    <row r="11760" spans="1:4">
      <c r="A11760" s="25">
        <v>151695</v>
      </c>
      <c r="B11760" s="25" t="s">
        <v>12969</v>
      </c>
      <c r="C11760" s="26">
        <v>40627</v>
      </c>
      <c r="D11760" s="25" t="s">
        <v>1276</v>
      </c>
    </row>
    <row r="11761" spans="1:4">
      <c r="A11761" s="25">
        <v>148489</v>
      </c>
      <c r="B11761" s="25" t="s">
        <v>12970</v>
      </c>
      <c r="C11761" s="26">
        <v>40627</v>
      </c>
      <c r="D11761" s="25" t="s">
        <v>3</v>
      </c>
    </row>
    <row r="11762" spans="1:4">
      <c r="A11762" s="25">
        <v>115972</v>
      </c>
      <c r="B11762" s="25" t="s">
        <v>12971</v>
      </c>
      <c r="C11762" s="26">
        <v>40627</v>
      </c>
      <c r="D11762" s="25" t="s">
        <v>1872</v>
      </c>
    </row>
    <row r="11763" spans="1:4">
      <c r="A11763" s="25">
        <v>136335</v>
      </c>
      <c r="B11763" s="25" t="s">
        <v>12972</v>
      </c>
      <c r="C11763" s="26">
        <v>40627</v>
      </c>
      <c r="D11763" s="25" t="s">
        <v>2181</v>
      </c>
    </row>
    <row r="11764" spans="1:4">
      <c r="A11764" s="25">
        <v>108181</v>
      </c>
      <c r="B11764" s="25" t="s">
        <v>12973</v>
      </c>
      <c r="C11764" s="26">
        <v>40627</v>
      </c>
      <c r="D11764" s="25" t="s">
        <v>2181</v>
      </c>
    </row>
    <row r="11765" spans="1:4">
      <c r="A11765" s="25">
        <v>112859</v>
      </c>
      <c r="B11765" s="25" t="s">
        <v>2038</v>
      </c>
      <c r="C11765" s="26">
        <v>40627</v>
      </c>
      <c r="D11765" s="25" t="s">
        <v>2181</v>
      </c>
    </row>
    <row r="11766" spans="1:4">
      <c r="A11766" s="25">
        <v>104838</v>
      </c>
      <c r="B11766" s="25" t="s">
        <v>12974</v>
      </c>
      <c r="C11766" s="26">
        <v>40627</v>
      </c>
      <c r="D11766" s="25" t="s">
        <v>2181</v>
      </c>
    </row>
    <row r="11767" spans="1:4">
      <c r="A11767" s="25">
        <v>112397</v>
      </c>
      <c r="B11767" s="25" t="s">
        <v>12975</v>
      </c>
      <c r="C11767" s="26">
        <v>40627</v>
      </c>
      <c r="D11767" s="25" t="s">
        <v>2181</v>
      </c>
    </row>
    <row r="11768" spans="1:4">
      <c r="A11768" s="25">
        <v>130334</v>
      </c>
      <c r="B11768" s="25" t="s">
        <v>12976</v>
      </c>
      <c r="C11768" s="26">
        <v>40627</v>
      </c>
      <c r="D11768" s="25" t="s">
        <v>2181</v>
      </c>
    </row>
    <row r="11769" spans="1:4">
      <c r="A11769" s="25">
        <v>105255</v>
      </c>
      <c r="B11769" s="25" t="s">
        <v>2717</v>
      </c>
      <c r="C11769" s="26">
        <v>40627</v>
      </c>
      <c r="D11769" s="25" t="s">
        <v>2181</v>
      </c>
    </row>
    <row r="11770" spans="1:4">
      <c r="A11770" s="25">
        <v>105378</v>
      </c>
      <c r="B11770" s="25" t="s">
        <v>12977</v>
      </c>
      <c r="C11770" s="26">
        <v>40627</v>
      </c>
      <c r="D11770" s="25" t="s">
        <v>2181</v>
      </c>
    </row>
    <row r="11771" spans="1:4">
      <c r="A11771" s="25">
        <v>136046</v>
      </c>
      <c r="B11771" s="25" t="s">
        <v>12978</v>
      </c>
      <c r="C11771" s="26">
        <v>40627</v>
      </c>
      <c r="D11771" s="25" t="s">
        <v>406</v>
      </c>
    </row>
    <row r="11772" spans="1:4">
      <c r="A11772" s="25">
        <v>124438</v>
      </c>
      <c r="B11772" s="25" t="s">
        <v>1116</v>
      </c>
      <c r="C11772" s="26">
        <v>40627</v>
      </c>
      <c r="D11772" s="25" t="s">
        <v>2181</v>
      </c>
    </row>
    <row r="11773" spans="1:4">
      <c r="A11773" s="25">
        <v>107997</v>
      </c>
      <c r="B11773" s="25" t="s">
        <v>12979</v>
      </c>
      <c r="C11773" s="26">
        <v>40627</v>
      </c>
      <c r="D11773" s="25" t="s">
        <v>2181</v>
      </c>
    </row>
    <row r="11774" spans="1:4">
      <c r="A11774" s="25">
        <v>114612</v>
      </c>
      <c r="B11774" s="25" t="s">
        <v>12980</v>
      </c>
      <c r="C11774" s="26">
        <v>40627</v>
      </c>
      <c r="D11774" s="25" t="s">
        <v>2181</v>
      </c>
    </row>
    <row r="11775" spans="1:4">
      <c r="A11775" s="25">
        <v>121776</v>
      </c>
      <c r="B11775" s="25" t="s">
        <v>12981</v>
      </c>
      <c r="C11775" s="26">
        <v>40627</v>
      </c>
      <c r="D11775" s="25" t="s">
        <v>2181</v>
      </c>
    </row>
    <row r="11776" spans="1:4">
      <c r="A11776" s="25">
        <v>144590</v>
      </c>
      <c r="B11776" s="25" t="s">
        <v>87</v>
      </c>
      <c r="C11776" s="26">
        <v>40627</v>
      </c>
      <c r="D11776" s="25" t="s">
        <v>1276</v>
      </c>
    </row>
    <row r="11777" spans="1:4">
      <c r="A11777" s="25">
        <v>111878</v>
      </c>
      <c r="B11777" s="25" t="s">
        <v>1306</v>
      </c>
      <c r="C11777" s="26">
        <v>40627</v>
      </c>
      <c r="D11777" s="25" t="s">
        <v>2181</v>
      </c>
    </row>
    <row r="11778" spans="1:4">
      <c r="A11778" s="25">
        <v>148708</v>
      </c>
      <c r="B11778" s="25" t="s">
        <v>12982</v>
      </c>
      <c r="C11778" s="26">
        <v>40627</v>
      </c>
      <c r="D11778" s="25" t="s">
        <v>148</v>
      </c>
    </row>
    <row r="11779" spans="1:4">
      <c r="A11779" s="25">
        <v>107952</v>
      </c>
      <c r="B11779" s="25" t="s">
        <v>12983</v>
      </c>
      <c r="C11779" s="26">
        <v>40627</v>
      </c>
      <c r="D11779" s="25" t="s">
        <v>2181</v>
      </c>
    </row>
    <row r="11780" spans="1:4">
      <c r="A11780" s="25">
        <v>111923</v>
      </c>
      <c r="B11780" s="25" t="s">
        <v>2760</v>
      </c>
      <c r="C11780" s="26">
        <v>40627</v>
      </c>
      <c r="D11780" s="25" t="s">
        <v>2181</v>
      </c>
    </row>
    <row r="11781" spans="1:4">
      <c r="A11781" s="25">
        <v>154964</v>
      </c>
      <c r="B11781" s="25" t="s">
        <v>12984</v>
      </c>
      <c r="C11781" s="26">
        <v>40627</v>
      </c>
      <c r="D11781" s="25" t="s">
        <v>949</v>
      </c>
    </row>
    <row r="11782" spans="1:4">
      <c r="A11782" s="25">
        <v>155703</v>
      </c>
      <c r="B11782" s="25" t="s">
        <v>12985</v>
      </c>
      <c r="C11782" s="26">
        <v>40627</v>
      </c>
      <c r="D11782" s="25" t="s">
        <v>2181</v>
      </c>
    </row>
    <row r="11783" spans="1:4">
      <c r="A11783" s="25">
        <v>114873</v>
      </c>
      <c r="B11783" s="25" t="s">
        <v>12986</v>
      </c>
      <c r="C11783" s="26">
        <v>40627</v>
      </c>
      <c r="D11783" s="25" t="s">
        <v>1456</v>
      </c>
    </row>
    <row r="11784" spans="1:4">
      <c r="A11784" s="25">
        <v>138117</v>
      </c>
      <c r="B11784" s="25" t="s">
        <v>12987</v>
      </c>
      <c r="C11784" s="26">
        <v>40627</v>
      </c>
      <c r="D11784" s="25" t="s">
        <v>2181</v>
      </c>
    </row>
    <row r="11785" spans="1:4">
      <c r="A11785" s="25">
        <v>136200</v>
      </c>
      <c r="B11785" s="25" t="s">
        <v>12988</v>
      </c>
      <c r="C11785" s="26">
        <v>40627</v>
      </c>
      <c r="D11785" s="25" t="s">
        <v>1276</v>
      </c>
    </row>
    <row r="11786" spans="1:4">
      <c r="A11786" s="25">
        <v>144419</v>
      </c>
      <c r="B11786" s="25" t="s">
        <v>12989</v>
      </c>
      <c r="C11786" s="26">
        <v>40627</v>
      </c>
      <c r="D11786" s="25" t="s">
        <v>1276</v>
      </c>
    </row>
    <row r="11787" spans="1:4">
      <c r="A11787" s="25">
        <v>107982</v>
      </c>
      <c r="B11787" s="25" t="s">
        <v>12990</v>
      </c>
      <c r="C11787" s="26">
        <v>40627</v>
      </c>
      <c r="D11787" s="25" t="s">
        <v>2181</v>
      </c>
    </row>
    <row r="11788" spans="1:4">
      <c r="A11788" s="25">
        <v>106042</v>
      </c>
      <c r="B11788" s="25" t="s">
        <v>547</v>
      </c>
      <c r="C11788" s="26">
        <v>40627</v>
      </c>
      <c r="D11788" s="25" t="s">
        <v>2181</v>
      </c>
    </row>
    <row r="11789" spans="1:4">
      <c r="A11789" s="25">
        <v>44379</v>
      </c>
      <c r="B11789" s="25" t="s">
        <v>12991</v>
      </c>
      <c r="C11789" s="26">
        <v>40627</v>
      </c>
      <c r="D11789" s="25" t="s">
        <v>2181</v>
      </c>
    </row>
    <row r="11790" spans="1:4">
      <c r="A11790" s="25">
        <v>132413</v>
      </c>
      <c r="B11790" s="25" t="s">
        <v>983</v>
      </c>
      <c r="C11790" s="26">
        <v>40627</v>
      </c>
      <c r="D11790" s="25" t="s">
        <v>2181</v>
      </c>
    </row>
    <row r="11791" spans="1:4">
      <c r="A11791" s="25">
        <v>148821</v>
      </c>
      <c r="B11791" s="25" t="s">
        <v>12992</v>
      </c>
      <c r="C11791" s="26">
        <v>40627</v>
      </c>
      <c r="D11791" s="25" t="s">
        <v>89</v>
      </c>
    </row>
    <row r="11792" spans="1:4">
      <c r="A11792" s="25">
        <v>131989</v>
      </c>
      <c r="B11792" s="25" t="s">
        <v>12993</v>
      </c>
      <c r="C11792" s="26">
        <v>40627</v>
      </c>
      <c r="D11792" s="25" t="s">
        <v>2181</v>
      </c>
    </row>
    <row r="11793" spans="1:4">
      <c r="A11793" s="25">
        <v>105414</v>
      </c>
      <c r="B11793" s="25" t="s">
        <v>12994</v>
      </c>
      <c r="C11793" s="26">
        <v>40627</v>
      </c>
      <c r="D11793" s="25" t="s">
        <v>2181</v>
      </c>
    </row>
    <row r="11794" spans="1:4">
      <c r="A11794" s="25">
        <v>119339</v>
      </c>
      <c r="B11794" s="25" t="s">
        <v>2828</v>
      </c>
      <c r="C11794" s="26">
        <v>40627</v>
      </c>
      <c r="D11794" s="25" t="s">
        <v>2181</v>
      </c>
    </row>
    <row r="11795" spans="1:4">
      <c r="A11795" s="25">
        <v>106450</v>
      </c>
      <c r="B11795" s="25" t="s">
        <v>1201</v>
      </c>
      <c r="C11795" s="26">
        <v>40627</v>
      </c>
      <c r="D11795" s="25" t="s">
        <v>2181</v>
      </c>
    </row>
    <row r="11796" spans="1:4">
      <c r="A11796" s="25">
        <v>105793</v>
      </c>
      <c r="B11796" s="25" t="s">
        <v>4692</v>
      </c>
      <c r="C11796" s="26">
        <v>40627</v>
      </c>
      <c r="D11796" s="25" t="s">
        <v>2181</v>
      </c>
    </row>
    <row r="11797" spans="1:4">
      <c r="A11797" s="25">
        <v>131468</v>
      </c>
      <c r="B11797" s="25" t="s">
        <v>12995</v>
      </c>
      <c r="C11797" s="26">
        <v>40627</v>
      </c>
      <c r="D11797" s="25" t="s">
        <v>2181</v>
      </c>
    </row>
    <row r="11798" spans="1:4">
      <c r="A11798" s="25">
        <v>146636</v>
      </c>
      <c r="B11798" s="25" t="s">
        <v>12996</v>
      </c>
      <c r="C11798" s="26">
        <v>40627</v>
      </c>
      <c r="D11798" s="25" t="s">
        <v>2181</v>
      </c>
    </row>
    <row r="11799" spans="1:4">
      <c r="A11799" s="25">
        <v>106093</v>
      </c>
      <c r="B11799" s="25" t="s">
        <v>12997</v>
      </c>
      <c r="C11799" s="26">
        <v>40627</v>
      </c>
      <c r="D11799" s="25" t="s">
        <v>2181</v>
      </c>
    </row>
    <row r="11800" spans="1:4">
      <c r="A11800" s="25">
        <v>136533</v>
      </c>
      <c r="B11800" s="25" t="s">
        <v>1284</v>
      </c>
      <c r="C11800" s="26">
        <v>40627</v>
      </c>
      <c r="D11800" s="25" t="s">
        <v>1276</v>
      </c>
    </row>
    <row r="11801" spans="1:4">
      <c r="A11801" s="25">
        <v>105716</v>
      </c>
      <c r="B11801" s="25" t="s">
        <v>682</v>
      </c>
      <c r="C11801" s="26">
        <v>40627</v>
      </c>
      <c r="D11801" s="25" t="s">
        <v>2181</v>
      </c>
    </row>
    <row r="11802" spans="1:4">
      <c r="A11802" s="25">
        <v>130452</v>
      </c>
      <c r="B11802" s="25" t="s">
        <v>12998</v>
      </c>
      <c r="C11802" s="26">
        <v>40627</v>
      </c>
      <c r="D11802" s="25" t="s">
        <v>2181</v>
      </c>
    </row>
    <row r="11803" spans="1:4">
      <c r="A11803" s="25">
        <v>143344</v>
      </c>
      <c r="B11803" s="25" t="s">
        <v>12999</v>
      </c>
      <c r="C11803" s="26">
        <v>40627</v>
      </c>
      <c r="D11803" s="25" t="s">
        <v>2181</v>
      </c>
    </row>
    <row r="11804" spans="1:4">
      <c r="A11804" s="25">
        <v>112689</v>
      </c>
      <c r="B11804" s="25" t="s">
        <v>13000</v>
      </c>
      <c r="C11804" s="26">
        <v>40627</v>
      </c>
      <c r="D11804" s="25" t="s">
        <v>2181</v>
      </c>
    </row>
    <row r="11805" spans="1:4">
      <c r="A11805" s="25">
        <v>147231</v>
      </c>
      <c r="B11805" s="25" t="s">
        <v>13001</v>
      </c>
      <c r="C11805" s="26">
        <v>40627</v>
      </c>
      <c r="D11805" s="25" t="s">
        <v>2310</v>
      </c>
    </row>
    <row r="11806" spans="1:4">
      <c r="A11806" s="25">
        <v>109675</v>
      </c>
      <c r="B11806" s="25" t="s">
        <v>13002</v>
      </c>
      <c r="C11806" s="26">
        <v>40627</v>
      </c>
      <c r="D11806" s="25" t="s">
        <v>2181</v>
      </c>
    </row>
    <row r="11807" spans="1:4">
      <c r="A11807" s="25">
        <v>122679</v>
      </c>
      <c r="B11807" s="25" t="s">
        <v>12059</v>
      </c>
      <c r="C11807" s="26">
        <v>40627</v>
      </c>
      <c r="D11807" s="25" t="s">
        <v>2181</v>
      </c>
    </row>
    <row r="11808" spans="1:4">
      <c r="A11808" s="25">
        <v>153334</v>
      </c>
      <c r="B11808" s="25" t="s">
        <v>13003</v>
      </c>
      <c r="C11808" s="26">
        <v>40627</v>
      </c>
      <c r="D11808" s="25" t="s">
        <v>2181</v>
      </c>
    </row>
    <row r="11809" spans="1:4">
      <c r="A11809" s="25">
        <v>154664</v>
      </c>
      <c r="B11809" s="25" t="s">
        <v>13004</v>
      </c>
      <c r="C11809" s="26">
        <v>40627</v>
      </c>
      <c r="D11809" s="25" t="s">
        <v>2181</v>
      </c>
    </row>
    <row r="11810" spans="1:4">
      <c r="A11810" s="25">
        <v>133507</v>
      </c>
      <c r="B11810" s="25" t="s">
        <v>13005</v>
      </c>
      <c r="C11810" s="26">
        <v>40627</v>
      </c>
      <c r="D11810" s="25" t="s">
        <v>2181</v>
      </c>
    </row>
    <row r="11811" spans="1:4">
      <c r="A11811" s="25">
        <v>106895</v>
      </c>
      <c r="B11811" s="25" t="s">
        <v>13006</v>
      </c>
      <c r="C11811" s="26">
        <v>40627</v>
      </c>
      <c r="D11811" s="25" t="s">
        <v>2181</v>
      </c>
    </row>
    <row r="11812" spans="1:4">
      <c r="A11812" s="25">
        <v>124276</v>
      </c>
      <c r="B11812" s="25" t="s">
        <v>13007</v>
      </c>
      <c r="C11812" s="26">
        <v>40627</v>
      </c>
      <c r="D11812" s="25" t="s">
        <v>2181</v>
      </c>
    </row>
    <row r="11813" spans="1:4">
      <c r="A11813" s="25">
        <v>118335</v>
      </c>
      <c r="B11813" s="25" t="s">
        <v>13008</v>
      </c>
      <c r="C11813" s="26">
        <v>40627</v>
      </c>
      <c r="D11813" s="25" t="s">
        <v>1082</v>
      </c>
    </row>
    <row r="11814" spans="1:4">
      <c r="A11814" s="25">
        <v>118635</v>
      </c>
      <c r="B11814" s="25" t="s">
        <v>13009</v>
      </c>
      <c r="C11814" s="26">
        <v>40627</v>
      </c>
      <c r="D11814" s="25" t="s">
        <v>2181</v>
      </c>
    </row>
    <row r="11815" spans="1:4">
      <c r="A11815" s="25">
        <v>107356</v>
      </c>
      <c r="B11815" s="25" t="s">
        <v>13010</v>
      </c>
      <c r="C11815" s="26">
        <v>40627</v>
      </c>
      <c r="D11815" s="25" t="s">
        <v>2181</v>
      </c>
    </row>
    <row r="11816" spans="1:4">
      <c r="A11816" s="25">
        <v>108390</v>
      </c>
      <c r="B11816" s="25" t="s">
        <v>13011</v>
      </c>
      <c r="C11816" s="26">
        <v>40627</v>
      </c>
      <c r="D11816" s="25" t="s">
        <v>2181</v>
      </c>
    </row>
    <row r="11817" spans="1:4">
      <c r="A11817" s="25">
        <v>106548</v>
      </c>
      <c r="B11817" s="25" t="s">
        <v>13012</v>
      </c>
      <c r="C11817" s="26">
        <v>40627</v>
      </c>
      <c r="D11817" s="25" t="s">
        <v>2181</v>
      </c>
    </row>
    <row r="11818" spans="1:4">
      <c r="A11818" s="25">
        <v>111296</v>
      </c>
      <c r="B11818" s="25" t="s">
        <v>13013</v>
      </c>
      <c r="C11818" s="26">
        <v>40627</v>
      </c>
      <c r="D11818" s="25" t="s">
        <v>2181</v>
      </c>
    </row>
    <row r="11819" spans="1:4">
      <c r="A11819" s="25">
        <v>154232</v>
      </c>
      <c r="B11819" s="25" t="s">
        <v>2100</v>
      </c>
      <c r="C11819" s="26">
        <v>40627</v>
      </c>
      <c r="D11819" s="25" t="s">
        <v>3072</v>
      </c>
    </row>
    <row r="11820" spans="1:4">
      <c r="A11820" s="25">
        <v>143567</v>
      </c>
      <c r="B11820" s="25" t="s">
        <v>13014</v>
      </c>
      <c r="C11820" s="26">
        <v>40627</v>
      </c>
      <c r="D11820" s="25" t="s">
        <v>2181</v>
      </c>
    </row>
    <row r="11821" spans="1:4">
      <c r="A11821" s="25">
        <v>146928</v>
      </c>
      <c r="B11821" s="25" t="s">
        <v>13015</v>
      </c>
      <c r="C11821" s="26">
        <v>40627</v>
      </c>
      <c r="D11821" s="25" t="s">
        <v>2181</v>
      </c>
    </row>
    <row r="11822" spans="1:4">
      <c r="A11822" s="25">
        <v>130295</v>
      </c>
      <c r="B11822" s="25" t="s">
        <v>13016</v>
      </c>
      <c r="C11822" s="26">
        <v>40627</v>
      </c>
      <c r="D11822" s="25" t="s">
        <v>1276</v>
      </c>
    </row>
    <row r="11823" spans="1:4">
      <c r="A11823" s="25">
        <v>123471</v>
      </c>
      <c r="B11823" s="25" t="s">
        <v>13017</v>
      </c>
      <c r="C11823" s="26">
        <v>40627</v>
      </c>
      <c r="D11823" s="25" t="s">
        <v>1276</v>
      </c>
    </row>
    <row r="11824" spans="1:4">
      <c r="A11824" s="25">
        <v>109218</v>
      </c>
      <c r="B11824" s="25" t="s">
        <v>2731</v>
      </c>
      <c r="C11824" s="26">
        <v>40627</v>
      </c>
      <c r="D11824" s="25" t="s">
        <v>2181</v>
      </c>
    </row>
    <row r="11825" spans="1:4">
      <c r="A11825" s="25">
        <v>115054</v>
      </c>
      <c r="B11825" s="25" t="s">
        <v>13018</v>
      </c>
      <c r="C11825" s="26">
        <v>40627</v>
      </c>
      <c r="D11825" s="25" t="s">
        <v>148</v>
      </c>
    </row>
    <row r="11826" spans="1:4">
      <c r="A11826" s="25">
        <v>153101</v>
      </c>
      <c r="B11826" s="25" t="s">
        <v>13019</v>
      </c>
      <c r="C11826" s="26">
        <v>40627</v>
      </c>
      <c r="D11826" s="25" t="s">
        <v>2181</v>
      </c>
    </row>
    <row r="11827" spans="1:4">
      <c r="A11827" s="25">
        <v>145236</v>
      </c>
      <c r="B11827" s="25" t="s">
        <v>13020</v>
      </c>
      <c r="C11827" s="26">
        <v>40627</v>
      </c>
      <c r="D11827" s="25" t="s">
        <v>2181</v>
      </c>
    </row>
    <row r="11828" spans="1:4">
      <c r="A11828" s="25">
        <v>124294</v>
      </c>
      <c r="B11828" s="25" t="s">
        <v>13021</v>
      </c>
      <c r="C11828" s="26">
        <v>40627</v>
      </c>
      <c r="D11828" s="25" t="s">
        <v>1276</v>
      </c>
    </row>
    <row r="11829" spans="1:4">
      <c r="A11829" s="25">
        <v>112816</v>
      </c>
      <c r="B11829" s="25" t="s">
        <v>13022</v>
      </c>
      <c r="C11829" s="26">
        <v>40627</v>
      </c>
      <c r="D11829" s="25" t="s">
        <v>2181</v>
      </c>
    </row>
    <row r="11830" spans="1:4">
      <c r="A11830" s="25">
        <v>136213</v>
      </c>
      <c r="B11830" s="25" t="s">
        <v>13023</v>
      </c>
      <c r="C11830" s="26">
        <v>40627</v>
      </c>
      <c r="D11830" s="25" t="s">
        <v>2181</v>
      </c>
    </row>
    <row r="11831" spans="1:4">
      <c r="A11831" s="25">
        <v>129446</v>
      </c>
      <c r="B11831" s="25" t="s">
        <v>13024</v>
      </c>
      <c r="C11831" s="26">
        <v>40627</v>
      </c>
      <c r="D11831" s="25" t="s">
        <v>2181</v>
      </c>
    </row>
    <row r="11832" spans="1:4">
      <c r="A11832" s="25">
        <v>128051</v>
      </c>
      <c r="B11832" s="25" t="s">
        <v>13025</v>
      </c>
      <c r="C11832" s="26">
        <v>40627</v>
      </c>
      <c r="D11832" s="25" t="s">
        <v>2181</v>
      </c>
    </row>
    <row r="11833" spans="1:4">
      <c r="A11833" s="25">
        <v>141588</v>
      </c>
      <c r="B11833" s="25" t="s">
        <v>13026</v>
      </c>
      <c r="C11833" s="26">
        <v>40627</v>
      </c>
      <c r="D11833" s="25" t="s">
        <v>2181</v>
      </c>
    </row>
    <row r="11834" spans="1:4">
      <c r="A11834" s="25">
        <v>107668</v>
      </c>
      <c r="B11834" s="25" t="s">
        <v>13027</v>
      </c>
      <c r="C11834" s="26">
        <v>40627</v>
      </c>
      <c r="D11834" s="25" t="s">
        <v>2181</v>
      </c>
    </row>
    <row r="11835" spans="1:4">
      <c r="A11835" s="25">
        <v>135569</v>
      </c>
      <c r="B11835" s="25" t="s">
        <v>2585</v>
      </c>
      <c r="C11835" s="26">
        <v>40627</v>
      </c>
      <c r="D11835" s="25" t="s">
        <v>1276</v>
      </c>
    </row>
    <row r="11836" spans="1:4">
      <c r="A11836" s="25">
        <v>139885</v>
      </c>
      <c r="B11836" s="25" t="s">
        <v>13028</v>
      </c>
      <c r="C11836" s="26">
        <v>40627</v>
      </c>
      <c r="D11836" s="25" t="s">
        <v>646</v>
      </c>
    </row>
    <row r="11837" spans="1:4">
      <c r="A11837" s="25">
        <v>128450</v>
      </c>
      <c r="B11837" s="25" t="s">
        <v>2516</v>
      </c>
      <c r="C11837" s="26">
        <v>40627</v>
      </c>
      <c r="D11837" s="25" t="s">
        <v>2181</v>
      </c>
    </row>
    <row r="11838" spans="1:4">
      <c r="A11838" s="25">
        <v>129361</v>
      </c>
      <c r="B11838" s="25" t="s">
        <v>13029</v>
      </c>
      <c r="C11838" s="26">
        <v>40627</v>
      </c>
      <c r="D11838" s="25" t="s">
        <v>659</v>
      </c>
    </row>
    <row r="11839" spans="1:4">
      <c r="A11839" s="25">
        <v>105038</v>
      </c>
      <c r="B11839" s="25" t="s">
        <v>13030</v>
      </c>
      <c r="C11839" s="26">
        <v>40627</v>
      </c>
      <c r="D11839" s="25" t="s">
        <v>2181</v>
      </c>
    </row>
    <row r="11840" spans="1:4">
      <c r="A11840" s="25">
        <v>121520</v>
      </c>
      <c r="B11840" s="25" t="s">
        <v>13031</v>
      </c>
      <c r="C11840" s="26">
        <v>40627</v>
      </c>
      <c r="D11840" s="25" t="s">
        <v>351</v>
      </c>
    </row>
    <row r="11841" spans="1:4">
      <c r="A11841" s="25">
        <v>104588</v>
      </c>
      <c r="B11841" s="25" t="s">
        <v>1357</v>
      </c>
      <c r="C11841" s="26">
        <v>40627</v>
      </c>
      <c r="D11841" s="25" t="s">
        <v>2181</v>
      </c>
    </row>
    <row r="11842" spans="1:4">
      <c r="A11842" s="25">
        <v>153758</v>
      </c>
      <c r="B11842" s="25" t="s">
        <v>2488</v>
      </c>
      <c r="C11842" s="26">
        <v>40627</v>
      </c>
      <c r="D11842" s="25" t="s">
        <v>89</v>
      </c>
    </row>
    <row r="11843" spans="1:4">
      <c r="A11843" s="25">
        <v>105662</v>
      </c>
      <c r="B11843" s="25" t="s">
        <v>13032</v>
      </c>
      <c r="C11843" s="26">
        <v>40627</v>
      </c>
      <c r="D11843" s="25" t="s">
        <v>2846</v>
      </c>
    </row>
    <row r="11844" spans="1:4">
      <c r="A11844" s="25">
        <v>111954</v>
      </c>
      <c r="B11844" s="25" t="s">
        <v>13033</v>
      </c>
      <c r="C11844" s="26">
        <v>40627</v>
      </c>
      <c r="D11844" s="25" t="s">
        <v>2846</v>
      </c>
    </row>
    <row r="11845" spans="1:4">
      <c r="A11845" s="25">
        <v>116063</v>
      </c>
      <c r="B11845" s="25" t="s">
        <v>3021</v>
      </c>
      <c r="C11845" s="26">
        <v>40627</v>
      </c>
      <c r="D11845" s="25" t="s">
        <v>1872</v>
      </c>
    </row>
    <row r="11846" spans="1:4">
      <c r="A11846" s="25">
        <v>116086</v>
      </c>
      <c r="B11846" s="25" t="s">
        <v>13034</v>
      </c>
      <c r="C11846" s="26">
        <v>40627</v>
      </c>
      <c r="D11846" s="25" t="s">
        <v>89</v>
      </c>
    </row>
    <row r="11847" spans="1:4">
      <c r="A11847" s="25">
        <v>112802</v>
      </c>
      <c r="B11847" s="25" t="s">
        <v>13035</v>
      </c>
      <c r="C11847" s="26">
        <v>40627</v>
      </c>
      <c r="D11847" s="25" t="s">
        <v>2181</v>
      </c>
    </row>
    <row r="11848" spans="1:4">
      <c r="A11848" s="25">
        <v>153466</v>
      </c>
      <c r="B11848" s="25" t="s">
        <v>13036</v>
      </c>
      <c r="C11848" s="26">
        <v>40627</v>
      </c>
      <c r="D11848" s="25" t="s">
        <v>2181</v>
      </c>
    </row>
    <row r="11849" spans="1:4">
      <c r="A11849" s="25">
        <v>130444</v>
      </c>
      <c r="B11849" s="25" t="s">
        <v>13037</v>
      </c>
      <c r="C11849" s="26">
        <v>40627</v>
      </c>
      <c r="D11849" s="25" t="s">
        <v>1276</v>
      </c>
    </row>
    <row r="11850" spans="1:4">
      <c r="A11850" s="25">
        <v>136480</v>
      </c>
      <c r="B11850" s="25" t="s">
        <v>13038</v>
      </c>
      <c r="C11850" s="26">
        <v>40627</v>
      </c>
      <c r="D11850" s="25" t="s">
        <v>2181</v>
      </c>
    </row>
    <row r="11851" spans="1:4">
      <c r="A11851" s="25">
        <v>121014</v>
      </c>
      <c r="B11851" s="25" t="s">
        <v>13039</v>
      </c>
      <c r="C11851" s="26">
        <v>40627</v>
      </c>
      <c r="D11851" s="25" t="s">
        <v>351</v>
      </c>
    </row>
    <row r="11852" spans="1:4">
      <c r="A11852" s="25">
        <v>131801</v>
      </c>
      <c r="B11852" s="25" t="s">
        <v>13040</v>
      </c>
      <c r="C11852" s="26">
        <v>40627</v>
      </c>
      <c r="D11852" s="25" t="s">
        <v>2181</v>
      </c>
    </row>
    <row r="11853" spans="1:4">
      <c r="A11853" s="25">
        <v>116982</v>
      </c>
      <c r="B11853" s="25" t="s">
        <v>1625</v>
      </c>
      <c r="C11853" s="26">
        <v>40627</v>
      </c>
      <c r="D11853" s="25" t="s">
        <v>2181</v>
      </c>
    </row>
    <row r="11854" spans="1:4">
      <c r="A11854" s="25">
        <v>145431</v>
      </c>
      <c r="B11854" s="25" t="s">
        <v>13041</v>
      </c>
      <c r="C11854" s="26">
        <v>40627</v>
      </c>
      <c r="D11854" s="25" t="s">
        <v>148</v>
      </c>
    </row>
    <row r="11855" spans="1:4">
      <c r="A11855" s="25">
        <v>108287</v>
      </c>
      <c r="B11855" s="25" t="s">
        <v>13042</v>
      </c>
      <c r="C11855" s="26">
        <v>40627</v>
      </c>
      <c r="D11855" s="25" t="s">
        <v>949</v>
      </c>
    </row>
    <row r="11856" spans="1:4">
      <c r="A11856" s="25">
        <v>132375</v>
      </c>
      <c r="B11856" s="25" t="s">
        <v>13043</v>
      </c>
      <c r="C11856" s="26">
        <v>40627</v>
      </c>
      <c r="D11856" s="25" t="s">
        <v>971</v>
      </c>
    </row>
    <row r="11857" spans="1:4">
      <c r="A11857" s="25">
        <v>105133</v>
      </c>
      <c r="B11857" s="25" t="s">
        <v>774</v>
      </c>
      <c r="C11857" s="26">
        <v>40627</v>
      </c>
      <c r="D11857" s="25" t="s">
        <v>2181</v>
      </c>
    </row>
    <row r="11858" spans="1:4">
      <c r="A11858" s="25">
        <v>107363</v>
      </c>
      <c r="B11858" s="25" t="s">
        <v>13044</v>
      </c>
      <c r="C11858" s="26">
        <v>40627</v>
      </c>
      <c r="D11858" s="25" t="s">
        <v>2181</v>
      </c>
    </row>
    <row r="11859" spans="1:4">
      <c r="A11859" s="25">
        <v>136903</v>
      </c>
      <c r="B11859" s="25" t="s">
        <v>1020</v>
      </c>
      <c r="C11859" s="26">
        <v>40627</v>
      </c>
      <c r="D11859" s="25" t="s">
        <v>1276</v>
      </c>
    </row>
    <row r="11860" spans="1:4">
      <c r="A11860" s="25">
        <v>114938</v>
      </c>
      <c r="B11860" s="25" t="s">
        <v>1921</v>
      </c>
      <c r="C11860" s="26">
        <v>40627</v>
      </c>
      <c r="D11860" s="25" t="s">
        <v>1320</v>
      </c>
    </row>
    <row r="11861" spans="1:4">
      <c r="A11861" s="25">
        <v>109353</v>
      </c>
      <c r="B11861" s="25" t="s">
        <v>879</v>
      </c>
      <c r="C11861" s="26">
        <v>40627</v>
      </c>
      <c r="D11861" s="25" t="s">
        <v>2181</v>
      </c>
    </row>
    <row r="11862" spans="1:4">
      <c r="A11862" s="25">
        <v>130595</v>
      </c>
      <c r="B11862" s="25" t="s">
        <v>13045</v>
      </c>
      <c r="C11862" s="26">
        <v>40627</v>
      </c>
      <c r="D11862" s="25" t="s">
        <v>2181</v>
      </c>
    </row>
    <row r="11863" spans="1:4">
      <c r="A11863" s="25">
        <v>129614</v>
      </c>
      <c r="B11863" s="25" t="s">
        <v>13046</v>
      </c>
      <c r="C11863" s="26">
        <v>40627</v>
      </c>
      <c r="D11863" s="25" t="s">
        <v>2181</v>
      </c>
    </row>
    <row r="11864" spans="1:4">
      <c r="A11864" s="25">
        <v>139016</v>
      </c>
      <c r="B11864" s="25" t="s">
        <v>13047</v>
      </c>
      <c r="C11864" s="26">
        <v>40627</v>
      </c>
      <c r="D11864" s="25" t="s">
        <v>1276</v>
      </c>
    </row>
    <row r="11865" spans="1:4">
      <c r="A11865" s="25">
        <v>154368</v>
      </c>
      <c r="B11865" s="25" t="s">
        <v>13048</v>
      </c>
      <c r="C11865" s="26">
        <v>40627</v>
      </c>
      <c r="D11865" s="25" t="s">
        <v>2846</v>
      </c>
    </row>
    <row r="11866" spans="1:4">
      <c r="A11866" s="25">
        <v>106120</v>
      </c>
      <c r="B11866" s="25" t="s">
        <v>13049</v>
      </c>
      <c r="C11866" s="26">
        <v>40627</v>
      </c>
      <c r="D11866" s="25" t="s">
        <v>2181</v>
      </c>
    </row>
    <row r="11867" spans="1:4">
      <c r="A11867" s="25">
        <v>151651</v>
      </c>
      <c r="B11867" s="25" t="s">
        <v>13050</v>
      </c>
      <c r="C11867" s="26">
        <v>40627</v>
      </c>
      <c r="D11867" s="25" t="s">
        <v>1125</v>
      </c>
    </row>
    <row r="11868" spans="1:4">
      <c r="A11868" s="25">
        <v>133329</v>
      </c>
      <c r="B11868" s="25" t="s">
        <v>13051</v>
      </c>
      <c r="C11868" s="26">
        <v>40627</v>
      </c>
      <c r="D11868" s="25" t="s">
        <v>2181</v>
      </c>
    </row>
    <row r="11869" spans="1:4">
      <c r="A11869" s="25">
        <v>136914</v>
      </c>
      <c r="B11869" s="25" t="s">
        <v>1295</v>
      </c>
      <c r="C11869" s="26">
        <v>40627</v>
      </c>
      <c r="D11869" s="25" t="s">
        <v>2181</v>
      </c>
    </row>
    <row r="11870" spans="1:4">
      <c r="A11870" s="25">
        <v>135938</v>
      </c>
      <c r="B11870" s="25" t="s">
        <v>13052</v>
      </c>
      <c r="C11870" s="26">
        <v>40627</v>
      </c>
      <c r="D11870" s="25" t="s">
        <v>2091</v>
      </c>
    </row>
    <row r="11871" spans="1:4">
      <c r="A11871" s="25">
        <v>136053</v>
      </c>
      <c r="B11871" s="25" t="s">
        <v>13053</v>
      </c>
      <c r="C11871" s="26">
        <v>40627</v>
      </c>
      <c r="D11871" s="25" t="s">
        <v>1276</v>
      </c>
    </row>
    <row r="11872" spans="1:4">
      <c r="A11872" s="25">
        <v>108354</v>
      </c>
      <c r="B11872" s="25" t="s">
        <v>13054</v>
      </c>
      <c r="C11872" s="26">
        <v>40627</v>
      </c>
      <c r="D11872" s="25" t="s">
        <v>2181</v>
      </c>
    </row>
    <row r="11873" spans="1:4">
      <c r="A11873" s="25">
        <v>132940</v>
      </c>
      <c r="B11873" s="25" t="s">
        <v>4834</v>
      </c>
      <c r="C11873" s="26">
        <v>40627</v>
      </c>
      <c r="D11873" s="25" t="s">
        <v>2181</v>
      </c>
    </row>
    <row r="11874" spans="1:4">
      <c r="A11874" s="25">
        <v>144902</v>
      </c>
      <c r="B11874" s="25" t="s">
        <v>13055</v>
      </c>
      <c r="C11874" s="26">
        <v>40627</v>
      </c>
      <c r="D11874" s="25" t="s">
        <v>1384</v>
      </c>
    </row>
    <row r="11875" spans="1:4">
      <c r="A11875" s="25">
        <v>113584</v>
      </c>
      <c r="B11875" s="25" t="s">
        <v>13056</v>
      </c>
      <c r="C11875" s="26">
        <v>40627</v>
      </c>
      <c r="D11875" s="25" t="s">
        <v>2181</v>
      </c>
    </row>
    <row r="11876" spans="1:4">
      <c r="A11876" s="25">
        <v>106903</v>
      </c>
      <c r="B11876" s="25" t="s">
        <v>590</v>
      </c>
      <c r="C11876" s="26">
        <v>40627</v>
      </c>
      <c r="D11876" s="25" t="s">
        <v>2181</v>
      </c>
    </row>
    <row r="11877" spans="1:4">
      <c r="A11877" s="25">
        <v>113791</v>
      </c>
      <c r="B11877" s="25" t="s">
        <v>2196</v>
      </c>
      <c r="C11877" s="26">
        <v>40627</v>
      </c>
      <c r="D11877" s="25" t="s">
        <v>2181</v>
      </c>
    </row>
    <row r="11878" spans="1:4">
      <c r="A11878" s="25">
        <v>154897</v>
      </c>
      <c r="B11878" s="25" t="s">
        <v>333</v>
      </c>
      <c r="C11878" s="26">
        <v>40627</v>
      </c>
      <c r="D11878" s="25" t="s">
        <v>2181</v>
      </c>
    </row>
    <row r="11879" spans="1:4">
      <c r="A11879" s="25">
        <v>117903</v>
      </c>
      <c r="B11879" s="25" t="s">
        <v>13057</v>
      </c>
      <c r="C11879" s="26">
        <v>40627</v>
      </c>
      <c r="D11879" s="25" t="s">
        <v>1384</v>
      </c>
    </row>
    <row r="11880" spans="1:4">
      <c r="A11880" s="25">
        <v>146758</v>
      </c>
      <c r="B11880" s="25" t="s">
        <v>13058</v>
      </c>
      <c r="C11880" s="26">
        <v>40627</v>
      </c>
      <c r="D11880" s="25" t="s">
        <v>2181</v>
      </c>
    </row>
    <row r="11881" spans="1:4">
      <c r="A11881" s="25">
        <v>150644</v>
      </c>
      <c r="B11881" s="25" t="s">
        <v>13059</v>
      </c>
      <c r="C11881" s="26">
        <v>40627</v>
      </c>
      <c r="D11881" s="25" t="s">
        <v>2381</v>
      </c>
    </row>
    <row r="11882" spans="1:4">
      <c r="A11882" s="25">
        <v>156391</v>
      </c>
      <c r="B11882" s="25" t="s">
        <v>13060</v>
      </c>
      <c r="C11882" s="26">
        <v>40627</v>
      </c>
      <c r="D11882" s="25" t="s">
        <v>1320</v>
      </c>
    </row>
    <row r="11883" spans="1:4">
      <c r="A11883" s="25">
        <v>107973</v>
      </c>
      <c r="B11883" s="25" t="s">
        <v>13061</v>
      </c>
      <c r="C11883" s="26">
        <v>40627</v>
      </c>
      <c r="D11883" s="25" t="s">
        <v>2181</v>
      </c>
    </row>
    <row r="11884" spans="1:4">
      <c r="A11884" s="25">
        <v>106802</v>
      </c>
      <c r="B11884" s="25" t="s">
        <v>13062</v>
      </c>
      <c r="C11884" s="26">
        <v>40627</v>
      </c>
      <c r="D11884" s="25" t="s">
        <v>2181</v>
      </c>
    </row>
    <row r="11885" spans="1:4">
      <c r="A11885" s="25">
        <v>144875</v>
      </c>
      <c r="B11885" s="25" t="s">
        <v>13063</v>
      </c>
      <c r="C11885" s="26">
        <v>40627</v>
      </c>
      <c r="D11885" s="25" t="s">
        <v>2181</v>
      </c>
    </row>
    <row r="11886" spans="1:4">
      <c r="A11886" s="25">
        <v>111753</v>
      </c>
      <c r="B11886" s="25" t="s">
        <v>13064</v>
      </c>
      <c r="C11886" s="26">
        <v>40627</v>
      </c>
      <c r="D11886" s="25" t="s">
        <v>2181</v>
      </c>
    </row>
    <row r="11887" spans="1:4">
      <c r="A11887" s="25">
        <v>114003</v>
      </c>
      <c r="B11887" s="25" t="s">
        <v>13065</v>
      </c>
      <c r="C11887" s="26">
        <v>40627</v>
      </c>
      <c r="D11887" s="25" t="s">
        <v>2181</v>
      </c>
    </row>
    <row r="11888" spans="1:4">
      <c r="A11888" s="25">
        <v>130007</v>
      </c>
      <c r="B11888" s="25" t="s">
        <v>13066</v>
      </c>
      <c r="C11888" s="26">
        <v>40627</v>
      </c>
      <c r="D11888" s="25" t="s">
        <v>2181</v>
      </c>
    </row>
    <row r="11889" spans="1:4">
      <c r="A11889" s="25">
        <v>136523</v>
      </c>
      <c r="B11889" s="25" t="s">
        <v>13067</v>
      </c>
      <c r="C11889" s="26">
        <v>40627</v>
      </c>
      <c r="D11889" s="25" t="s">
        <v>351</v>
      </c>
    </row>
    <row r="11890" spans="1:4">
      <c r="A11890" s="25">
        <v>115364</v>
      </c>
      <c r="B11890" s="25" t="s">
        <v>13068</v>
      </c>
      <c r="C11890" s="26">
        <v>40627</v>
      </c>
      <c r="D11890" s="25" t="s">
        <v>2181</v>
      </c>
    </row>
    <row r="11891" spans="1:4">
      <c r="A11891" s="25">
        <v>118958</v>
      </c>
      <c r="B11891" s="25" t="s">
        <v>13069</v>
      </c>
      <c r="C11891" s="26">
        <v>40627</v>
      </c>
      <c r="D11891" s="25" t="s">
        <v>2181</v>
      </c>
    </row>
    <row r="11892" spans="1:4">
      <c r="A11892" s="25">
        <v>151731</v>
      </c>
      <c r="B11892" s="25" t="s">
        <v>13070</v>
      </c>
      <c r="C11892" s="26">
        <v>40627</v>
      </c>
      <c r="D11892" s="25" t="s">
        <v>2181</v>
      </c>
    </row>
    <row r="11893" spans="1:4">
      <c r="A11893" s="25">
        <v>106275</v>
      </c>
      <c r="B11893" s="25" t="s">
        <v>13071</v>
      </c>
      <c r="C11893" s="26">
        <v>40627</v>
      </c>
      <c r="D11893" s="25" t="s">
        <v>2181</v>
      </c>
    </row>
    <row r="11894" spans="1:4">
      <c r="A11894" s="25">
        <v>133453</v>
      </c>
      <c r="B11894" s="25" t="s">
        <v>13072</v>
      </c>
      <c r="C11894" s="26">
        <v>40627</v>
      </c>
      <c r="D11894" s="25" t="s">
        <v>949</v>
      </c>
    </row>
    <row r="11895" spans="1:4">
      <c r="A11895" s="25">
        <v>120746</v>
      </c>
      <c r="B11895" s="25" t="s">
        <v>13073</v>
      </c>
      <c r="C11895" s="26">
        <v>40627</v>
      </c>
      <c r="D11895" s="25" t="s">
        <v>2863</v>
      </c>
    </row>
    <row r="11896" spans="1:4">
      <c r="A11896" s="25">
        <v>145096</v>
      </c>
      <c r="B11896" s="25" t="s">
        <v>13074</v>
      </c>
      <c r="C11896" s="26">
        <v>40627</v>
      </c>
      <c r="D11896" s="25" t="s">
        <v>2181</v>
      </c>
    </row>
    <row r="11897" spans="1:4">
      <c r="A11897" s="25">
        <v>121193</v>
      </c>
      <c r="B11897" s="25" t="s">
        <v>13075</v>
      </c>
      <c r="C11897" s="26">
        <v>40627</v>
      </c>
      <c r="D11897" s="25" t="s">
        <v>2181</v>
      </c>
    </row>
    <row r="11898" spans="1:4">
      <c r="A11898" s="25">
        <v>114661</v>
      </c>
      <c r="B11898" s="25" t="s">
        <v>13076</v>
      </c>
      <c r="C11898" s="26">
        <v>40626</v>
      </c>
      <c r="D11898" s="25" t="s">
        <v>844</v>
      </c>
    </row>
    <row r="11899" spans="1:4">
      <c r="A11899" s="25">
        <v>108666</v>
      </c>
      <c r="B11899" s="25" t="s">
        <v>13077</v>
      </c>
      <c r="C11899" s="26">
        <v>40626</v>
      </c>
      <c r="D11899" s="25" t="s">
        <v>2181</v>
      </c>
    </row>
    <row r="11900" spans="1:4">
      <c r="A11900" s="25">
        <v>152647</v>
      </c>
      <c r="B11900" s="25" t="s">
        <v>13078</v>
      </c>
      <c r="C11900" s="26">
        <v>40626</v>
      </c>
      <c r="D11900" s="25" t="s">
        <v>1276</v>
      </c>
    </row>
    <row r="11901" spans="1:4">
      <c r="A11901" s="25">
        <v>140498</v>
      </c>
      <c r="B11901" s="25" t="s">
        <v>13079</v>
      </c>
      <c r="C11901" s="26">
        <v>40626</v>
      </c>
      <c r="D11901" s="25" t="s">
        <v>2181</v>
      </c>
    </row>
    <row r="11902" spans="1:4">
      <c r="A11902" s="25">
        <v>106176</v>
      </c>
      <c r="B11902" s="25" t="s">
        <v>13080</v>
      </c>
      <c r="C11902" s="26">
        <v>40626</v>
      </c>
      <c r="D11902" s="25" t="s">
        <v>2181</v>
      </c>
    </row>
    <row r="11903" spans="1:4">
      <c r="A11903" s="25">
        <v>111768</v>
      </c>
      <c r="B11903" s="25" t="s">
        <v>2296</v>
      </c>
      <c r="C11903" s="26">
        <v>40626</v>
      </c>
      <c r="D11903" s="25" t="s">
        <v>2181</v>
      </c>
    </row>
    <row r="11904" spans="1:4">
      <c r="A11904" s="25">
        <v>139240</v>
      </c>
      <c r="B11904" s="25" t="s">
        <v>13081</v>
      </c>
      <c r="C11904" s="26">
        <v>40626</v>
      </c>
      <c r="D11904" s="25" t="s">
        <v>949</v>
      </c>
    </row>
    <row r="11905" spans="1:4">
      <c r="A11905" s="25">
        <v>110031</v>
      </c>
      <c r="B11905" s="25" t="s">
        <v>13082</v>
      </c>
      <c r="C11905" s="26">
        <v>40626</v>
      </c>
      <c r="D11905" s="25" t="s">
        <v>2181</v>
      </c>
    </row>
    <row r="11906" spans="1:4">
      <c r="A11906" s="25">
        <v>116431</v>
      </c>
      <c r="B11906" s="25" t="s">
        <v>13083</v>
      </c>
      <c r="C11906" s="26">
        <v>40626</v>
      </c>
      <c r="D11906" s="25" t="s">
        <v>1321</v>
      </c>
    </row>
    <row r="11907" spans="1:4">
      <c r="A11907" s="25">
        <v>150430</v>
      </c>
      <c r="B11907" s="25" t="s">
        <v>2504</v>
      </c>
      <c r="C11907" s="26">
        <v>40626</v>
      </c>
      <c r="D11907" s="25" t="s">
        <v>2181</v>
      </c>
    </row>
    <row r="11908" spans="1:4">
      <c r="A11908" s="25">
        <v>154654</v>
      </c>
      <c r="B11908" s="25" t="s">
        <v>4</v>
      </c>
      <c r="C11908" s="26">
        <v>40626</v>
      </c>
      <c r="D11908" s="25" t="s">
        <v>659</v>
      </c>
    </row>
    <row r="11909" spans="1:4">
      <c r="A11909" s="25">
        <v>109839</v>
      </c>
      <c r="B11909" s="25" t="s">
        <v>13084</v>
      </c>
      <c r="C11909" s="26">
        <v>40626</v>
      </c>
      <c r="D11909" s="25" t="s">
        <v>2181</v>
      </c>
    </row>
    <row r="11910" spans="1:4">
      <c r="A11910" s="25">
        <v>135893</v>
      </c>
      <c r="B11910" s="25" t="s">
        <v>13085</v>
      </c>
      <c r="C11910" s="26">
        <v>40626</v>
      </c>
      <c r="D11910" s="25" t="s">
        <v>2181</v>
      </c>
    </row>
    <row r="11911" spans="1:4">
      <c r="A11911" s="25">
        <v>143464</v>
      </c>
      <c r="B11911" s="25" t="s">
        <v>13086</v>
      </c>
      <c r="C11911" s="26">
        <v>40626</v>
      </c>
      <c r="D11911" s="25" t="s">
        <v>2181</v>
      </c>
    </row>
    <row r="11912" spans="1:4">
      <c r="A11912" s="25">
        <v>136302</v>
      </c>
      <c r="B11912" s="25" t="s">
        <v>13087</v>
      </c>
      <c r="C11912" s="26">
        <v>40626</v>
      </c>
      <c r="D11912" s="25" t="s">
        <v>2181</v>
      </c>
    </row>
    <row r="11913" spans="1:4">
      <c r="A11913" s="25">
        <v>125567</v>
      </c>
      <c r="B11913" s="25" t="s">
        <v>13088</v>
      </c>
      <c r="C11913" s="26">
        <v>40626</v>
      </c>
      <c r="D11913" s="25" t="s">
        <v>2181</v>
      </c>
    </row>
    <row r="11914" spans="1:4">
      <c r="A11914" s="25">
        <v>140169</v>
      </c>
      <c r="B11914" s="25" t="s">
        <v>13089</v>
      </c>
      <c r="C11914" s="26">
        <v>40626</v>
      </c>
      <c r="D11914" s="25" t="s">
        <v>2181</v>
      </c>
    </row>
    <row r="11915" spans="1:4">
      <c r="A11915" s="25">
        <v>139741</v>
      </c>
      <c r="B11915" s="25" t="s">
        <v>13090</v>
      </c>
      <c r="C11915" s="26">
        <v>40626</v>
      </c>
      <c r="D11915" s="25" t="s">
        <v>2181</v>
      </c>
    </row>
    <row r="11916" spans="1:4">
      <c r="A11916" s="25">
        <v>108915</v>
      </c>
      <c r="B11916" s="25" t="s">
        <v>13091</v>
      </c>
      <c r="C11916" s="26">
        <v>40626</v>
      </c>
      <c r="D11916" s="25" t="s">
        <v>2181</v>
      </c>
    </row>
    <row r="11917" spans="1:4">
      <c r="A11917" s="25">
        <v>115328</v>
      </c>
      <c r="B11917" s="25" t="s">
        <v>13092</v>
      </c>
      <c r="C11917" s="26">
        <v>40626</v>
      </c>
      <c r="D11917" s="25" t="s">
        <v>1449</v>
      </c>
    </row>
    <row r="11918" spans="1:4">
      <c r="A11918" s="25">
        <v>115708</v>
      </c>
      <c r="B11918" s="25" t="s">
        <v>13093</v>
      </c>
      <c r="C11918" s="26">
        <v>40626</v>
      </c>
      <c r="D11918" s="25" t="s">
        <v>2162</v>
      </c>
    </row>
    <row r="11919" spans="1:4">
      <c r="A11919" s="25">
        <v>149946</v>
      </c>
      <c r="B11919" s="25" t="s">
        <v>13094</v>
      </c>
      <c r="C11919" s="26">
        <v>40626</v>
      </c>
      <c r="D11919" s="25" t="s">
        <v>2181</v>
      </c>
    </row>
    <row r="11920" spans="1:4">
      <c r="A11920" s="25">
        <v>104732</v>
      </c>
      <c r="B11920" s="25" t="s">
        <v>13095</v>
      </c>
      <c r="C11920" s="26">
        <v>40626</v>
      </c>
      <c r="D11920" s="25" t="s">
        <v>2181</v>
      </c>
    </row>
    <row r="11921" spans="1:4">
      <c r="A11921" s="25">
        <v>140661</v>
      </c>
      <c r="B11921" s="25" t="s">
        <v>13096</v>
      </c>
      <c r="C11921" s="26">
        <v>40626</v>
      </c>
      <c r="D11921" s="25" t="s">
        <v>1276</v>
      </c>
    </row>
    <row r="11922" spans="1:4">
      <c r="A11922" s="25">
        <v>148562</v>
      </c>
      <c r="B11922" s="25" t="s">
        <v>13097</v>
      </c>
      <c r="C11922" s="26">
        <v>40626</v>
      </c>
      <c r="D11922" s="25" t="s">
        <v>2181</v>
      </c>
    </row>
    <row r="11923" spans="1:4">
      <c r="A11923" s="25">
        <v>105208</v>
      </c>
      <c r="B11923" s="25" t="s">
        <v>127</v>
      </c>
      <c r="C11923" s="26">
        <v>40626</v>
      </c>
      <c r="D11923" s="25" t="s">
        <v>2181</v>
      </c>
    </row>
    <row r="11924" spans="1:4">
      <c r="A11924" s="25">
        <v>109349</v>
      </c>
      <c r="B11924" s="25" t="s">
        <v>13098</v>
      </c>
      <c r="C11924" s="26">
        <v>40626</v>
      </c>
      <c r="D11924" s="25" t="s">
        <v>2181</v>
      </c>
    </row>
    <row r="11925" spans="1:4">
      <c r="A11925" s="25">
        <v>131067</v>
      </c>
      <c r="B11925" s="25" t="s">
        <v>1009</v>
      </c>
      <c r="C11925" s="26">
        <v>40626</v>
      </c>
      <c r="D11925" s="25" t="s">
        <v>1276</v>
      </c>
    </row>
    <row r="11926" spans="1:4">
      <c r="A11926" s="25">
        <v>126816</v>
      </c>
      <c r="B11926" s="25" t="s">
        <v>13099</v>
      </c>
      <c r="C11926" s="26">
        <v>40626</v>
      </c>
      <c r="D11926" s="25" t="s">
        <v>2181</v>
      </c>
    </row>
    <row r="11927" spans="1:4">
      <c r="A11927" s="25">
        <v>148209</v>
      </c>
      <c r="B11927" s="25" t="s">
        <v>13100</v>
      </c>
      <c r="C11927" s="26">
        <v>40626</v>
      </c>
      <c r="D11927" s="25" t="s">
        <v>2181</v>
      </c>
    </row>
    <row r="11928" spans="1:4">
      <c r="A11928" s="25">
        <v>134306</v>
      </c>
      <c r="B11928" s="25" t="s">
        <v>13101</v>
      </c>
      <c r="C11928" s="26">
        <v>40626</v>
      </c>
      <c r="D11928" s="25" t="s">
        <v>2181</v>
      </c>
    </row>
    <row r="11929" spans="1:4">
      <c r="A11929" s="25">
        <v>136800</v>
      </c>
      <c r="B11929" s="25" t="s">
        <v>13102</v>
      </c>
      <c r="C11929" s="26">
        <v>40626</v>
      </c>
      <c r="D11929" s="25" t="s">
        <v>1276</v>
      </c>
    </row>
    <row r="11930" spans="1:4">
      <c r="A11930" s="25">
        <v>106574</v>
      </c>
      <c r="B11930" s="25" t="s">
        <v>13103</v>
      </c>
      <c r="C11930" s="26">
        <v>40626</v>
      </c>
      <c r="D11930" s="25" t="s">
        <v>2181</v>
      </c>
    </row>
    <row r="11931" spans="1:4">
      <c r="A11931" s="25">
        <v>109585</v>
      </c>
      <c r="B11931" s="25" t="s">
        <v>13104</v>
      </c>
      <c r="C11931" s="26">
        <v>40626</v>
      </c>
      <c r="D11931" s="25" t="s">
        <v>2181</v>
      </c>
    </row>
    <row r="11932" spans="1:4">
      <c r="A11932" s="25">
        <v>145837</v>
      </c>
      <c r="B11932" s="25" t="s">
        <v>13105</v>
      </c>
      <c r="C11932" s="26">
        <v>40626</v>
      </c>
      <c r="D11932" s="25" t="s">
        <v>2181</v>
      </c>
    </row>
    <row r="11933" spans="1:4">
      <c r="A11933" s="25">
        <v>119918</v>
      </c>
      <c r="B11933" s="25" t="s">
        <v>13106</v>
      </c>
      <c r="C11933" s="26">
        <v>40626</v>
      </c>
      <c r="D11933" s="25" t="s">
        <v>1276</v>
      </c>
    </row>
    <row r="11934" spans="1:4">
      <c r="A11934" s="25">
        <v>108507</v>
      </c>
      <c r="B11934" s="25" t="s">
        <v>13107</v>
      </c>
      <c r="C11934" s="26">
        <v>40626</v>
      </c>
      <c r="D11934" s="25" t="s">
        <v>2181</v>
      </c>
    </row>
    <row r="11935" spans="1:4">
      <c r="A11935" s="25">
        <v>137164</v>
      </c>
      <c r="B11935" s="25" t="s">
        <v>13108</v>
      </c>
      <c r="C11935" s="26">
        <v>40626</v>
      </c>
      <c r="D11935" s="25" t="s">
        <v>2181</v>
      </c>
    </row>
    <row r="11936" spans="1:4">
      <c r="A11936" s="25">
        <v>146421</v>
      </c>
      <c r="B11936" s="25" t="s">
        <v>13109</v>
      </c>
      <c r="C11936" s="26">
        <v>40626</v>
      </c>
      <c r="D11936" s="25" t="s">
        <v>2846</v>
      </c>
    </row>
    <row r="11937" spans="1:4">
      <c r="A11937" s="25">
        <v>120790</v>
      </c>
      <c r="B11937" s="25" t="s">
        <v>13110</v>
      </c>
      <c r="C11937" s="26">
        <v>40626</v>
      </c>
      <c r="D11937" s="25" t="s">
        <v>351</v>
      </c>
    </row>
    <row r="11938" spans="1:4">
      <c r="A11938" s="25">
        <v>106390</v>
      </c>
      <c r="B11938" s="25" t="s">
        <v>13111</v>
      </c>
      <c r="C11938" s="26">
        <v>40626</v>
      </c>
      <c r="D11938" s="25" t="s">
        <v>2181</v>
      </c>
    </row>
    <row r="11939" spans="1:4">
      <c r="A11939" s="25">
        <v>119442</v>
      </c>
      <c r="B11939" s="25" t="s">
        <v>13112</v>
      </c>
      <c r="C11939" s="26">
        <v>40626</v>
      </c>
      <c r="D11939" s="25" t="s">
        <v>2181</v>
      </c>
    </row>
    <row r="11940" spans="1:4">
      <c r="A11940" s="25">
        <v>128216</v>
      </c>
      <c r="B11940" s="25" t="s">
        <v>13113</v>
      </c>
      <c r="C11940" s="26">
        <v>40626</v>
      </c>
      <c r="D11940" s="25" t="s">
        <v>2846</v>
      </c>
    </row>
    <row r="11941" spans="1:4">
      <c r="A11941" s="25">
        <v>151278</v>
      </c>
      <c r="B11941" s="25" t="s">
        <v>13114</v>
      </c>
      <c r="C11941" s="26">
        <v>40626</v>
      </c>
      <c r="D11941" s="25" t="s">
        <v>2162</v>
      </c>
    </row>
    <row r="11942" spans="1:4">
      <c r="A11942" s="25">
        <v>104998</v>
      </c>
      <c r="B11942" s="25" t="s">
        <v>13115</v>
      </c>
      <c r="C11942" s="26">
        <v>40626</v>
      </c>
      <c r="D11942" s="25" t="s">
        <v>2181</v>
      </c>
    </row>
    <row r="11943" spans="1:4">
      <c r="A11943" s="25">
        <v>135948</v>
      </c>
      <c r="B11943" s="25" t="s">
        <v>37</v>
      </c>
      <c r="C11943" s="26">
        <v>40626</v>
      </c>
      <c r="D11943" s="25" t="s">
        <v>2181</v>
      </c>
    </row>
    <row r="11944" spans="1:4">
      <c r="A11944" s="25">
        <v>131807</v>
      </c>
      <c r="B11944" s="25" t="s">
        <v>13116</v>
      </c>
      <c r="C11944" s="26">
        <v>40626</v>
      </c>
      <c r="D11944" s="25" t="s">
        <v>1180</v>
      </c>
    </row>
    <row r="11945" spans="1:4">
      <c r="A11945" s="25">
        <v>124936</v>
      </c>
      <c r="B11945" s="25" t="s">
        <v>13117</v>
      </c>
      <c r="C11945" s="26">
        <v>40626</v>
      </c>
      <c r="D11945" s="25" t="s">
        <v>2485</v>
      </c>
    </row>
    <row r="11946" spans="1:4">
      <c r="A11946" s="25">
        <v>107953</v>
      </c>
      <c r="B11946" s="25" t="s">
        <v>13118</v>
      </c>
      <c r="C11946" s="26">
        <v>40626</v>
      </c>
      <c r="D11946" s="25" t="s">
        <v>2181</v>
      </c>
    </row>
    <row r="11947" spans="1:4">
      <c r="A11947" s="25">
        <v>106112</v>
      </c>
      <c r="B11947" s="25" t="s">
        <v>13119</v>
      </c>
      <c r="C11947" s="26">
        <v>40626</v>
      </c>
      <c r="D11947" s="25" t="s">
        <v>2181</v>
      </c>
    </row>
    <row r="11948" spans="1:4">
      <c r="A11948" s="25">
        <v>107442</v>
      </c>
      <c r="B11948" s="25" t="s">
        <v>13120</v>
      </c>
      <c r="C11948" s="26">
        <v>40626</v>
      </c>
      <c r="D11948" s="25" t="s">
        <v>2181</v>
      </c>
    </row>
    <row r="11949" spans="1:4">
      <c r="A11949" s="25">
        <v>155321</v>
      </c>
      <c r="B11949" s="25" t="s">
        <v>13121</v>
      </c>
      <c r="C11949" s="26">
        <v>40626</v>
      </c>
      <c r="D11949" s="25" t="s">
        <v>1082</v>
      </c>
    </row>
    <row r="11950" spans="1:4">
      <c r="A11950" s="25">
        <v>105925</v>
      </c>
      <c r="B11950" s="25" t="s">
        <v>13122</v>
      </c>
      <c r="C11950" s="26">
        <v>40626</v>
      </c>
      <c r="D11950" s="25" t="s">
        <v>2181</v>
      </c>
    </row>
    <row r="11951" spans="1:4">
      <c r="A11951" s="25">
        <v>107047</v>
      </c>
      <c r="B11951" s="25" t="s">
        <v>2639</v>
      </c>
      <c r="C11951" s="26">
        <v>40626</v>
      </c>
      <c r="D11951" s="25" t="s">
        <v>2181</v>
      </c>
    </row>
    <row r="11952" spans="1:4">
      <c r="A11952" s="25">
        <v>138853</v>
      </c>
      <c r="B11952" s="25" t="s">
        <v>1234</v>
      </c>
      <c r="C11952" s="26">
        <v>40626</v>
      </c>
      <c r="D11952" s="25" t="s">
        <v>89</v>
      </c>
    </row>
    <row r="11953" spans="1:4">
      <c r="A11953" s="25">
        <v>131094</v>
      </c>
      <c r="B11953" s="25" t="s">
        <v>13123</v>
      </c>
      <c r="C11953" s="26">
        <v>40626</v>
      </c>
      <c r="D11953" s="25" t="s">
        <v>1456</v>
      </c>
    </row>
    <row r="11954" spans="1:4">
      <c r="A11954" s="25">
        <v>112485</v>
      </c>
      <c r="B11954" s="25" t="s">
        <v>13124</v>
      </c>
      <c r="C11954" s="26">
        <v>40626</v>
      </c>
      <c r="D11954" s="25" t="s">
        <v>2181</v>
      </c>
    </row>
    <row r="11955" spans="1:4">
      <c r="A11955" s="25">
        <v>108250</v>
      </c>
      <c r="B11955" s="25" t="s">
        <v>13125</v>
      </c>
      <c r="C11955" s="26">
        <v>40626</v>
      </c>
      <c r="D11955" s="25" t="s">
        <v>2181</v>
      </c>
    </row>
    <row r="11956" spans="1:4">
      <c r="A11956" s="25">
        <v>112724</v>
      </c>
      <c r="B11956" s="25" t="s">
        <v>977</v>
      </c>
      <c r="C11956" s="26">
        <v>40626</v>
      </c>
      <c r="D11956" s="25" t="s">
        <v>1276</v>
      </c>
    </row>
    <row r="11957" spans="1:4">
      <c r="A11957" s="25">
        <v>109847</v>
      </c>
      <c r="B11957" s="25" t="s">
        <v>13126</v>
      </c>
      <c r="C11957" s="26">
        <v>40626</v>
      </c>
      <c r="D11957" s="25" t="s">
        <v>2181</v>
      </c>
    </row>
    <row r="11958" spans="1:4">
      <c r="A11958" s="25">
        <v>152755</v>
      </c>
      <c r="B11958" s="25" t="s">
        <v>13127</v>
      </c>
      <c r="C11958" s="26">
        <v>40626</v>
      </c>
      <c r="D11958" s="25" t="s">
        <v>2181</v>
      </c>
    </row>
    <row r="11959" spans="1:4">
      <c r="A11959" s="25">
        <v>152296</v>
      </c>
      <c r="B11959" s="25" t="s">
        <v>13128</v>
      </c>
      <c r="C11959" s="26">
        <v>40626</v>
      </c>
      <c r="D11959" s="25" t="s">
        <v>1276</v>
      </c>
    </row>
    <row r="11960" spans="1:4">
      <c r="A11960" s="25">
        <v>109301</v>
      </c>
      <c r="B11960" s="25" t="s">
        <v>13129</v>
      </c>
      <c r="C11960" s="26">
        <v>40626</v>
      </c>
      <c r="D11960" s="25" t="s">
        <v>2181</v>
      </c>
    </row>
    <row r="11961" spans="1:4">
      <c r="A11961" s="25">
        <v>115765</v>
      </c>
      <c r="B11961" s="25" t="s">
        <v>13130</v>
      </c>
      <c r="C11961" s="26">
        <v>40626</v>
      </c>
      <c r="D11961" s="25" t="s">
        <v>1276</v>
      </c>
    </row>
    <row r="11962" spans="1:4">
      <c r="A11962" s="25">
        <v>152434</v>
      </c>
      <c r="B11962" s="25" t="s">
        <v>13131</v>
      </c>
      <c r="C11962" s="26">
        <v>40626</v>
      </c>
      <c r="D11962" s="25" t="s">
        <v>2846</v>
      </c>
    </row>
    <row r="11963" spans="1:4">
      <c r="A11963" s="25">
        <v>118159</v>
      </c>
      <c r="B11963" s="25" t="s">
        <v>1517</v>
      </c>
      <c r="C11963" s="26">
        <v>40626</v>
      </c>
      <c r="D11963" s="25" t="s">
        <v>2162</v>
      </c>
    </row>
    <row r="11964" spans="1:4">
      <c r="A11964" s="25">
        <v>143426</v>
      </c>
      <c r="B11964" s="25" t="s">
        <v>13132</v>
      </c>
      <c r="C11964" s="26">
        <v>40626</v>
      </c>
      <c r="D11964" s="25" t="s">
        <v>1872</v>
      </c>
    </row>
    <row r="11965" spans="1:4">
      <c r="A11965" s="25">
        <v>113570</v>
      </c>
      <c r="B11965" s="25" t="s">
        <v>13133</v>
      </c>
      <c r="C11965" s="26">
        <v>40626</v>
      </c>
      <c r="D11965" s="25" t="s">
        <v>2181</v>
      </c>
    </row>
    <row r="11966" spans="1:4">
      <c r="A11966" s="25">
        <v>147346</v>
      </c>
      <c r="B11966" s="25" t="s">
        <v>13134</v>
      </c>
      <c r="C11966" s="26">
        <v>40626</v>
      </c>
      <c r="D11966" s="25" t="s">
        <v>2181</v>
      </c>
    </row>
    <row r="11967" spans="1:4">
      <c r="A11967" s="25">
        <v>137238</v>
      </c>
      <c r="B11967" s="25" t="s">
        <v>13135</v>
      </c>
      <c r="C11967" s="26">
        <v>40626</v>
      </c>
      <c r="D11967" s="25" t="s">
        <v>659</v>
      </c>
    </row>
    <row r="11968" spans="1:4">
      <c r="A11968" s="25">
        <v>146021</v>
      </c>
      <c r="B11968" s="25" t="s">
        <v>13136</v>
      </c>
      <c r="C11968" s="26">
        <v>40626</v>
      </c>
      <c r="D11968" s="25" t="s">
        <v>2181</v>
      </c>
    </row>
    <row r="11969" spans="1:4">
      <c r="A11969" s="25">
        <v>137579</v>
      </c>
      <c r="B11969" s="25" t="s">
        <v>13137</v>
      </c>
      <c r="C11969" s="26">
        <v>40626</v>
      </c>
      <c r="D11969" s="25" t="s">
        <v>1276</v>
      </c>
    </row>
    <row r="11970" spans="1:4">
      <c r="A11970" s="25">
        <v>142233</v>
      </c>
      <c r="B11970" s="25" t="s">
        <v>707</v>
      </c>
      <c r="C11970" s="26">
        <v>40626</v>
      </c>
      <c r="D11970" s="25" t="s">
        <v>844</v>
      </c>
    </row>
    <row r="11971" spans="1:4">
      <c r="A11971" s="25">
        <v>111732</v>
      </c>
      <c r="B11971" s="25" t="s">
        <v>13138</v>
      </c>
      <c r="C11971" s="26">
        <v>40626</v>
      </c>
      <c r="D11971" s="25" t="s">
        <v>2181</v>
      </c>
    </row>
    <row r="11972" spans="1:4">
      <c r="A11972" s="25">
        <v>155012</v>
      </c>
      <c r="B11972" s="25" t="s">
        <v>13139</v>
      </c>
      <c r="C11972" s="26">
        <v>40626</v>
      </c>
      <c r="D11972" s="25" t="s">
        <v>1082</v>
      </c>
    </row>
    <row r="11973" spans="1:4">
      <c r="A11973" s="25">
        <v>123534</v>
      </c>
      <c r="B11973" s="25" t="s">
        <v>126</v>
      </c>
      <c r="C11973" s="26">
        <v>40626</v>
      </c>
      <c r="D11973" s="25" t="s">
        <v>1276</v>
      </c>
    </row>
    <row r="11974" spans="1:4">
      <c r="A11974" s="25">
        <v>138336</v>
      </c>
      <c r="B11974" s="25" t="s">
        <v>13140</v>
      </c>
      <c r="C11974" s="26">
        <v>40626</v>
      </c>
      <c r="D11974" s="25" t="s">
        <v>2181</v>
      </c>
    </row>
    <row r="11975" spans="1:4">
      <c r="A11975" s="25">
        <v>111099</v>
      </c>
      <c r="B11975" s="25" t="s">
        <v>13141</v>
      </c>
      <c r="C11975" s="26">
        <v>40626</v>
      </c>
      <c r="D11975" s="25" t="s">
        <v>2181</v>
      </c>
    </row>
    <row r="11976" spans="1:4">
      <c r="A11976" s="25">
        <v>116449</v>
      </c>
      <c r="B11976" s="25" t="s">
        <v>13142</v>
      </c>
      <c r="C11976" s="26">
        <v>40626</v>
      </c>
      <c r="D11976" s="25" t="s">
        <v>2181</v>
      </c>
    </row>
    <row r="11977" spans="1:4">
      <c r="A11977" s="25">
        <v>128538</v>
      </c>
      <c r="B11977" s="25" t="s">
        <v>13143</v>
      </c>
      <c r="C11977" s="26">
        <v>40626</v>
      </c>
      <c r="D11977" s="25" t="s">
        <v>949</v>
      </c>
    </row>
    <row r="11978" spans="1:4">
      <c r="A11978" s="25">
        <v>109480</v>
      </c>
      <c r="B11978" s="25" t="s">
        <v>3004</v>
      </c>
      <c r="C11978" s="26">
        <v>40626</v>
      </c>
      <c r="D11978" s="25" t="s">
        <v>2181</v>
      </c>
    </row>
    <row r="11979" spans="1:4">
      <c r="A11979" s="25">
        <v>147550</v>
      </c>
      <c r="B11979" s="25" t="s">
        <v>2460</v>
      </c>
      <c r="C11979" s="26">
        <v>40626</v>
      </c>
      <c r="D11979" s="25" t="s">
        <v>844</v>
      </c>
    </row>
    <row r="11980" spans="1:4">
      <c r="A11980" s="25">
        <v>139733</v>
      </c>
      <c r="B11980" s="25" t="s">
        <v>13144</v>
      </c>
      <c r="C11980" s="26">
        <v>40626</v>
      </c>
      <c r="D11980" s="25" t="s">
        <v>2181</v>
      </c>
    </row>
    <row r="11981" spans="1:4">
      <c r="A11981" s="25">
        <v>154174</v>
      </c>
      <c r="B11981" s="25" t="s">
        <v>13145</v>
      </c>
      <c r="C11981" s="26">
        <v>40626</v>
      </c>
      <c r="D11981" s="25" t="s">
        <v>1872</v>
      </c>
    </row>
    <row r="11982" spans="1:4">
      <c r="A11982" s="25">
        <v>156867</v>
      </c>
      <c r="B11982" s="25" t="s">
        <v>13146</v>
      </c>
      <c r="C11982" s="26">
        <v>40626</v>
      </c>
      <c r="D11982" s="25" t="s">
        <v>2485</v>
      </c>
    </row>
    <row r="11983" spans="1:4">
      <c r="A11983" s="25">
        <v>113790</v>
      </c>
      <c r="B11983" s="25" t="s">
        <v>13147</v>
      </c>
      <c r="C11983" s="26">
        <v>40626</v>
      </c>
      <c r="D11983" s="25" t="s">
        <v>89</v>
      </c>
    </row>
    <row r="11984" spans="1:4">
      <c r="A11984" s="25">
        <v>149401</v>
      </c>
      <c r="B11984" s="25" t="s">
        <v>13148</v>
      </c>
      <c r="C11984" s="26">
        <v>40626</v>
      </c>
      <c r="D11984" s="25" t="s">
        <v>2381</v>
      </c>
    </row>
    <row r="11985" spans="1:4">
      <c r="A11985" s="25">
        <v>144791</v>
      </c>
      <c r="B11985" s="25" t="s">
        <v>13149</v>
      </c>
      <c r="C11985" s="26">
        <v>40626</v>
      </c>
      <c r="D11985" s="25" t="s">
        <v>2181</v>
      </c>
    </row>
    <row r="11986" spans="1:4">
      <c r="A11986" s="25">
        <v>154774</v>
      </c>
      <c r="B11986" s="25" t="s">
        <v>13150</v>
      </c>
      <c r="C11986" s="26">
        <v>40626</v>
      </c>
      <c r="D11986" s="25" t="s">
        <v>1276</v>
      </c>
    </row>
    <row r="11987" spans="1:4">
      <c r="A11987" s="25">
        <v>133724</v>
      </c>
      <c r="B11987" s="25" t="s">
        <v>13151</v>
      </c>
      <c r="C11987" s="26">
        <v>40626</v>
      </c>
      <c r="D11987" s="25" t="s">
        <v>406</v>
      </c>
    </row>
    <row r="11988" spans="1:4">
      <c r="A11988" s="25">
        <v>144116</v>
      </c>
      <c r="B11988" s="25" t="s">
        <v>13152</v>
      </c>
      <c r="C11988" s="26">
        <v>40626</v>
      </c>
      <c r="D11988" s="25" t="s">
        <v>1456</v>
      </c>
    </row>
    <row r="11989" spans="1:4">
      <c r="A11989" s="25">
        <v>110600</v>
      </c>
      <c r="B11989" s="25" t="s">
        <v>13153</v>
      </c>
      <c r="C11989" s="26">
        <v>40626</v>
      </c>
      <c r="D11989" s="25" t="s">
        <v>2181</v>
      </c>
    </row>
    <row r="11990" spans="1:4">
      <c r="A11990" s="25">
        <v>149678</v>
      </c>
      <c r="B11990" s="25" t="s">
        <v>13154</v>
      </c>
      <c r="C11990" s="26">
        <v>40626</v>
      </c>
      <c r="D11990" s="25" t="s">
        <v>2181</v>
      </c>
    </row>
    <row r="11991" spans="1:4">
      <c r="A11991" s="25">
        <v>108026</v>
      </c>
      <c r="B11991" s="25" t="s">
        <v>13155</v>
      </c>
      <c r="C11991" s="26">
        <v>40626</v>
      </c>
      <c r="D11991" s="25" t="s">
        <v>2181</v>
      </c>
    </row>
    <row r="11992" spans="1:4">
      <c r="A11992" s="25">
        <v>143912</v>
      </c>
      <c r="B11992" s="25" t="s">
        <v>13156</v>
      </c>
      <c r="C11992" s="26">
        <v>40626</v>
      </c>
      <c r="D11992" s="25" t="s">
        <v>3</v>
      </c>
    </row>
    <row r="11993" spans="1:4">
      <c r="A11993" s="25">
        <v>141764</v>
      </c>
      <c r="B11993" s="25" t="s">
        <v>13157</v>
      </c>
      <c r="C11993" s="26">
        <v>40626</v>
      </c>
      <c r="D11993" s="25" t="s">
        <v>2381</v>
      </c>
    </row>
    <row r="11994" spans="1:4">
      <c r="A11994" s="25">
        <v>106544</v>
      </c>
      <c r="B11994" s="25" t="s">
        <v>13158</v>
      </c>
      <c r="C11994" s="26">
        <v>40626</v>
      </c>
      <c r="D11994" s="25" t="s">
        <v>2181</v>
      </c>
    </row>
    <row r="11995" spans="1:4">
      <c r="A11995" s="25">
        <v>155764</v>
      </c>
      <c r="B11995" s="25" t="s">
        <v>13159</v>
      </c>
      <c r="C11995" s="26">
        <v>40626</v>
      </c>
      <c r="D11995" s="25" t="s">
        <v>560</v>
      </c>
    </row>
    <row r="11996" spans="1:4">
      <c r="A11996" s="25">
        <v>120928</v>
      </c>
      <c r="B11996" s="25" t="s">
        <v>919</v>
      </c>
      <c r="C11996" s="26">
        <v>40626</v>
      </c>
      <c r="D11996" s="25" t="s">
        <v>1276</v>
      </c>
    </row>
    <row r="11997" spans="1:4">
      <c r="A11997" s="25">
        <v>135704</v>
      </c>
      <c r="B11997" s="25" t="s">
        <v>13160</v>
      </c>
      <c r="C11997" s="26">
        <v>40626</v>
      </c>
      <c r="D11997" s="25" t="s">
        <v>2846</v>
      </c>
    </row>
    <row r="11998" spans="1:4">
      <c r="A11998" s="25">
        <v>122467</v>
      </c>
      <c r="B11998" s="25" t="s">
        <v>832</v>
      </c>
      <c r="C11998" s="26">
        <v>40626</v>
      </c>
      <c r="D11998" s="25" t="s">
        <v>971</v>
      </c>
    </row>
    <row r="11999" spans="1:4">
      <c r="A11999" s="25">
        <v>151560</v>
      </c>
      <c r="B11999" s="25" t="s">
        <v>13161</v>
      </c>
      <c r="C11999" s="26">
        <v>40626</v>
      </c>
      <c r="D11999" s="25" t="s">
        <v>971</v>
      </c>
    </row>
    <row r="12000" spans="1:4">
      <c r="A12000" s="25">
        <v>107894</v>
      </c>
      <c r="B12000" s="25" t="s">
        <v>13162</v>
      </c>
      <c r="C12000" s="26">
        <v>40626</v>
      </c>
      <c r="D12000" s="25" t="s">
        <v>2181</v>
      </c>
    </row>
    <row r="12001" spans="1:4">
      <c r="A12001" s="25">
        <v>104570</v>
      </c>
      <c r="B12001" s="25" t="s">
        <v>833</v>
      </c>
      <c r="C12001" s="26">
        <v>40626</v>
      </c>
      <c r="D12001" s="25" t="s">
        <v>2181</v>
      </c>
    </row>
    <row r="12002" spans="1:4">
      <c r="A12002" s="25">
        <v>144006</v>
      </c>
      <c r="B12002" s="25" t="s">
        <v>13163</v>
      </c>
      <c r="C12002" s="26">
        <v>40626</v>
      </c>
      <c r="D12002" s="25" t="s">
        <v>2310</v>
      </c>
    </row>
    <row r="12003" spans="1:4">
      <c r="A12003" s="25">
        <v>107227</v>
      </c>
      <c r="B12003" s="25" t="s">
        <v>13164</v>
      </c>
      <c r="C12003" s="26">
        <v>40626</v>
      </c>
      <c r="D12003" s="25" t="s">
        <v>2181</v>
      </c>
    </row>
    <row r="12004" spans="1:4">
      <c r="A12004" s="25">
        <v>152161</v>
      </c>
      <c r="B12004" s="25" t="s">
        <v>13165</v>
      </c>
      <c r="C12004" s="26">
        <v>40626</v>
      </c>
      <c r="D12004" s="25" t="s">
        <v>2181</v>
      </c>
    </row>
    <row r="12005" spans="1:4">
      <c r="A12005" s="25">
        <v>134155</v>
      </c>
      <c r="B12005" s="25" t="s">
        <v>13166</v>
      </c>
      <c r="C12005" s="26">
        <v>40626</v>
      </c>
      <c r="D12005" s="25" t="s">
        <v>2181</v>
      </c>
    </row>
    <row r="12006" spans="1:4">
      <c r="A12006" s="25">
        <v>153037</v>
      </c>
      <c r="B12006" s="25" t="s">
        <v>13167</v>
      </c>
      <c r="C12006" s="26">
        <v>40626</v>
      </c>
      <c r="D12006" s="25" t="s">
        <v>2652</v>
      </c>
    </row>
    <row r="12007" spans="1:4">
      <c r="A12007" s="25">
        <v>112215</v>
      </c>
      <c r="B12007" s="25" t="s">
        <v>357</v>
      </c>
      <c r="C12007" s="26">
        <v>40626</v>
      </c>
      <c r="D12007" s="25" t="s">
        <v>2181</v>
      </c>
    </row>
    <row r="12008" spans="1:4">
      <c r="A12008" s="25">
        <v>153894</v>
      </c>
      <c r="B12008" s="25" t="s">
        <v>13168</v>
      </c>
      <c r="C12008" s="26">
        <v>40626</v>
      </c>
      <c r="D12008" s="25" t="s">
        <v>2181</v>
      </c>
    </row>
    <row r="12009" spans="1:4">
      <c r="A12009" s="25">
        <v>107111</v>
      </c>
      <c r="B12009" s="25" t="s">
        <v>13169</v>
      </c>
      <c r="C12009" s="26">
        <v>40626</v>
      </c>
      <c r="D12009" s="25" t="s">
        <v>2181</v>
      </c>
    </row>
    <row r="12010" spans="1:4">
      <c r="A12010" s="25">
        <v>111643</v>
      </c>
      <c r="B12010" s="25" t="s">
        <v>13170</v>
      </c>
      <c r="C12010" s="26">
        <v>40626</v>
      </c>
      <c r="D12010" s="25" t="s">
        <v>2181</v>
      </c>
    </row>
    <row r="12011" spans="1:4">
      <c r="A12011" s="25">
        <v>150338</v>
      </c>
      <c r="B12011" s="25" t="s">
        <v>13171</v>
      </c>
      <c r="C12011" s="26">
        <v>40626</v>
      </c>
      <c r="D12011" s="25" t="s">
        <v>148</v>
      </c>
    </row>
    <row r="12012" spans="1:4">
      <c r="A12012" s="25">
        <v>134445</v>
      </c>
      <c r="B12012" s="25" t="s">
        <v>13172</v>
      </c>
      <c r="C12012" s="26">
        <v>40626</v>
      </c>
      <c r="D12012" s="25" t="s">
        <v>2181</v>
      </c>
    </row>
    <row r="12013" spans="1:4">
      <c r="A12013" s="25">
        <v>127289</v>
      </c>
      <c r="B12013" s="25" t="s">
        <v>13173</v>
      </c>
      <c r="C12013" s="26">
        <v>40626</v>
      </c>
      <c r="D12013" s="25" t="s">
        <v>1449</v>
      </c>
    </row>
    <row r="12014" spans="1:4">
      <c r="A12014" s="25">
        <v>130695</v>
      </c>
      <c r="B12014" s="25" t="s">
        <v>1666</v>
      </c>
      <c r="C12014" s="26">
        <v>40626</v>
      </c>
      <c r="D12014" s="25" t="s">
        <v>148</v>
      </c>
    </row>
    <row r="12015" spans="1:4">
      <c r="A12015" s="25">
        <v>136778</v>
      </c>
      <c r="B12015" s="25" t="s">
        <v>13174</v>
      </c>
      <c r="C12015" s="26">
        <v>40626</v>
      </c>
      <c r="D12015" s="25" t="s">
        <v>2846</v>
      </c>
    </row>
    <row r="12016" spans="1:4">
      <c r="A12016" s="25">
        <v>146144</v>
      </c>
      <c r="B12016" s="25" t="s">
        <v>13175</v>
      </c>
      <c r="C12016" s="26">
        <v>40626</v>
      </c>
      <c r="D12016" s="25" t="s">
        <v>2181</v>
      </c>
    </row>
    <row r="12017" spans="1:4">
      <c r="A12017" s="25">
        <v>107222</v>
      </c>
      <c r="B12017" s="25" t="s">
        <v>498</v>
      </c>
      <c r="C12017" s="26">
        <v>40626</v>
      </c>
      <c r="D12017" s="25" t="s">
        <v>2181</v>
      </c>
    </row>
    <row r="12018" spans="1:4">
      <c r="A12018" s="25">
        <v>122648</v>
      </c>
      <c r="B12018" s="25" t="s">
        <v>13176</v>
      </c>
      <c r="C12018" s="26">
        <v>40626</v>
      </c>
      <c r="D12018" s="25" t="s">
        <v>2006</v>
      </c>
    </row>
    <row r="12019" spans="1:4">
      <c r="A12019" s="25">
        <v>145918</v>
      </c>
      <c r="B12019" s="25" t="s">
        <v>1896</v>
      </c>
      <c r="C12019" s="26">
        <v>40626</v>
      </c>
      <c r="D12019" s="25" t="s">
        <v>2181</v>
      </c>
    </row>
    <row r="12020" spans="1:4">
      <c r="A12020" s="25">
        <v>155063</v>
      </c>
      <c r="B12020" s="25" t="s">
        <v>1281</v>
      </c>
      <c r="C12020" s="26">
        <v>40626</v>
      </c>
      <c r="D12020" s="25" t="s">
        <v>2181</v>
      </c>
    </row>
    <row r="12021" spans="1:4">
      <c r="A12021" s="25">
        <v>112147</v>
      </c>
      <c r="B12021" s="25" t="s">
        <v>13177</v>
      </c>
      <c r="C12021" s="26">
        <v>40626</v>
      </c>
      <c r="D12021" s="25" t="s">
        <v>2181</v>
      </c>
    </row>
    <row r="12022" spans="1:4">
      <c r="A12022" s="25">
        <v>117527</v>
      </c>
      <c r="B12022" s="25" t="s">
        <v>13178</v>
      </c>
      <c r="C12022" s="26">
        <v>40626</v>
      </c>
      <c r="D12022" s="25" t="s">
        <v>2181</v>
      </c>
    </row>
    <row r="12023" spans="1:4">
      <c r="A12023" s="25">
        <v>155199</v>
      </c>
      <c r="B12023" s="25" t="s">
        <v>13179</v>
      </c>
      <c r="C12023" s="26">
        <v>40626</v>
      </c>
      <c r="D12023" s="25" t="s">
        <v>3072</v>
      </c>
    </row>
    <row r="12024" spans="1:4">
      <c r="A12024" s="25">
        <v>127379</v>
      </c>
      <c r="B12024" s="25" t="s">
        <v>2215</v>
      </c>
      <c r="C12024" s="26">
        <v>40626</v>
      </c>
      <c r="D12024" s="25" t="s">
        <v>2181</v>
      </c>
    </row>
    <row r="12025" spans="1:4">
      <c r="A12025" s="25">
        <v>144916</v>
      </c>
      <c r="B12025" s="25" t="s">
        <v>13180</v>
      </c>
      <c r="C12025" s="26">
        <v>40626</v>
      </c>
      <c r="D12025" s="25" t="s">
        <v>1276</v>
      </c>
    </row>
    <row r="12026" spans="1:4">
      <c r="A12026" s="25">
        <v>107186</v>
      </c>
      <c r="B12026" s="25" t="s">
        <v>13181</v>
      </c>
      <c r="C12026" s="26">
        <v>40626</v>
      </c>
      <c r="D12026" s="25" t="s">
        <v>2181</v>
      </c>
    </row>
    <row r="12027" spans="1:4">
      <c r="A12027" s="25">
        <v>124816</v>
      </c>
      <c r="B12027" s="25" t="s">
        <v>13182</v>
      </c>
      <c r="C12027" s="26">
        <v>40626</v>
      </c>
      <c r="D12027" s="25" t="s">
        <v>2181</v>
      </c>
    </row>
    <row r="12028" spans="1:4">
      <c r="A12028" s="25">
        <v>109945</v>
      </c>
      <c r="B12028" s="25" t="s">
        <v>13183</v>
      </c>
      <c r="C12028" s="26">
        <v>40626</v>
      </c>
      <c r="D12028" s="25" t="s">
        <v>2181</v>
      </c>
    </row>
    <row r="12029" spans="1:4">
      <c r="A12029" s="25">
        <v>104709</v>
      </c>
      <c r="B12029" s="25" t="s">
        <v>1274</v>
      </c>
      <c r="C12029" s="26">
        <v>40626</v>
      </c>
      <c r="D12029" s="25" t="s">
        <v>2181</v>
      </c>
    </row>
    <row r="12030" spans="1:4">
      <c r="A12030" s="25">
        <v>143788</v>
      </c>
      <c r="B12030" s="25" t="s">
        <v>13184</v>
      </c>
      <c r="C12030" s="26">
        <v>40626</v>
      </c>
      <c r="D12030" s="25" t="s">
        <v>2181</v>
      </c>
    </row>
    <row r="12031" spans="1:4">
      <c r="A12031" s="25">
        <v>144377</v>
      </c>
      <c r="B12031" s="25" t="s">
        <v>13185</v>
      </c>
      <c r="C12031" s="26">
        <v>40626</v>
      </c>
      <c r="D12031" s="25" t="s">
        <v>2181</v>
      </c>
    </row>
    <row r="12032" spans="1:4">
      <c r="A12032" s="25">
        <v>110331</v>
      </c>
      <c r="B12032" s="25" t="s">
        <v>13186</v>
      </c>
      <c r="C12032" s="26">
        <v>40626</v>
      </c>
      <c r="D12032" s="25" t="s">
        <v>2181</v>
      </c>
    </row>
    <row r="12033" spans="1:4">
      <c r="A12033" s="25">
        <v>132422</v>
      </c>
      <c r="B12033" s="25" t="s">
        <v>5101</v>
      </c>
      <c r="C12033" s="26">
        <v>40626</v>
      </c>
      <c r="D12033" s="25" t="s">
        <v>2181</v>
      </c>
    </row>
    <row r="12034" spans="1:4">
      <c r="A12034" s="25">
        <v>151037</v>
      </c>
      <c r="B12034" s="25" t="s">
        <v>13187</v>
      </c>
      <c r="C12034" s="26">
        <v>40626</v>
      </c>
      <c r="D12034" s="25" t="s">
        <v>2181</v>
      </c>
    </row>
    <row r="12035" spans="1:4">
      <c r="A12035" s="25">
        <v>125964</v>
      </c>
      <c r="B12035" s="25" t="s">
        <v>13188</v>
      </c>
      <c r="C12035" s="26">
        <v>40626</v>
      </c>
      <c r="D12035" s="25" t="s">
        <v>2846</v>
      </c>
    </row>
    <row r="12036" spans="1:4">
      <c r="A12036" s="25">
        <v>114639</v>
      </c>
      <c r="B12036" s="25" t="s">
        <v>2175</v>
      </c>
      <c r="C12036" s="26">
        <v>40626</v>
      </c>
      <c r="D12036" s="25" t="s">
        <v>2181</v>
      </c>
    </row>
    <row r="12037" spans="1:4">
      <c r="A12037" s="25">
        <v>151827</v>
      </c>
      <c r="B12037" s="25" t="s">
        <v>2486</v>
      </c>
      <c r="C12037" s="26">
        <v>40626</v>
      </c>
      <c r="D12037" s="25" t="s">
        <v>1456</v>
      </c>
    </row>
    <row r="12038" spans="1:4">
      <c r="A12038" s="25">
        <v>156035</v>
      </c>
      <c r="B12038" s="25" t="s">
        <v>13189</v>
      </c>
      <c r="C12038" s="26">
        <v>40626</v>
      </c>
      <c r="D12038" s="25" t="s">
        <v>2162</v>
      </c>
    </row>
    <row r="12039" spans="1:4">
      <c r="A12039" s="25">
        <v>108234</v>
      </c>
      <c r="B12039" s="25" t="s">
        <v>1652</v>
      </c>
      <c r="C12039" s="26">
        <v>40626</v>
      </c>
      <c r="D12039" s="25" t="s">
        <v>2181</v>
      </c>
    </row>
    <row r="12040" spans="1:4">
      <c r="A12040" s="25">
        <v>126168</v>
      </c>
      <c r="B12040" s="25" t="s">
        <v>13190</v>
      </c>
      <c r="C12040" s="26">
        <v>40626</v>
      </c>
      <c r="D12040" s="25" t="s">
        <v>949</v>
      </c>
    </row>
    <row r="12041" spans="1:4">
      <c r="A12041" s="25">
        <v>139294</v>
      </c>
      <c r="B12041" s="25" t="s">
        <v>13191</v>
      </c>
      <c r="C12041" s="26">
        <v>40626</v>
      </c>
      <c r="D12041" s="25" t="s">
        <v>2181</v>
      </c>
    </row>
    <row r="12042" spans="1:4">
      <c r="A12042" s="25">
        <v>117086</v>
      </c>
      <c r="B12042" s="25" t="s">
        <v>1506</v>
      </c>
      <c r="C12042" s="26">
        <v>40626</v>
      </c>
      <c r="D12042" s="25" t="s">
        <v>1180</v>
      </c>
    </row>
    <row r="12043" spans="1:4">
      <c r="A12043" s="25">
        <v>113366</v>
      </c>
      <c r="B12043" s="25" t="s">
        <v>503</v>
      </c>
      <c r="C12043" s="26">
        <v>40626</v>
      </c>
      <c r="D12043" s="25" t="s">
        <v>1276</v>
      </c>
    </row>
    <row r="12044" spans="1:4">
      <c r="A12044" s="25">
        <v>143223</v>
      </c>
      <c r="B12044" s="25" t="s">
        <v>13192</v>
      </c>
      <c r="C12044" s="26">
        <v>40626</v>
      </c>
      <c r="D12044" s="25" t="s">
        <v>2181</v>
      </c>
    </row>
    <row r="12045" spans="1:4">
      <c r="A12045" s="25">
        <v>152087</v>
      </c>
      <c r="B12045" s="25" t="s">
        <v>13193</v>
      </c>
      <c r="C12045" s="26">
        <v>40626</v>
      </c>
      <c r="D12045" s="25" t="s">
        <v>2181</v>
      </c>
    </row>
    <row r="12046" spans="1:4">
      <c r="A12046" s="25">
        <v>132355</v>
      </c>
      <c r="B12046" s="25" t="s">
        <v>13194</v>
      </c>
      <c r="C12046" s="26">
        <v>40626</v>
      </c>
      <c r="D12046" s="25" t="s">
        <v>949</v>
      </c>
    </row>
    <row r="12047" spans="1:4">
      <c r="A12047" s="25">
        <v>125122</v>
      </c>
      <c r="B12047" s="25" t="s">
        <v>13195</v>
      </c>
      <c r="C12047" s="26">
        <v>40626</v>
      </c>
      <c r="D12047" s="25" t="s">
        <v>1456</v>
      </c>
    </row>
    <row r="12048" spans="1:4">
      <c r="A12048" s="25">
        <v>152633</v>
      </c>
      <c r="B12048" s="25" t="s">
        <v>13196</v>
      </c>
      <c r="C12048" s="26">
        <v>40626</v>
      </c>
      <c r="D12048" s="25" t="s">
        <v>1456</v>
      </c>
    </row>
    <row r="12049" spans="1:4">
      <c r="A12049" s="25">
        <v>145355</v>
      </c>
      <c r="B12049" s="25" t="s">
        <v>13197</v>
      </c>
      <c r="C12049" s="26">
        <v>40626</v>
      </c>
      <c r="D12049" s="25" t="s">
        <v>2181</v>
      </c>
    </row>
    <row r="12050" spans="1:4">
      <c r="A12050" s="25">
        <v>126447</v>
      </c>
      <c r="B12050" s="25" t="s">
        <v>13198</v>
      </c>
      <c r="C12050" s="26">
        <v>40626</v>
      </c>
      <c r="D12050" s="25" t="s">
        <v>1456</v>
      </c>
    </row>
    <row r="12051" spans="1:4">
      <c r="A12051" s="25">
        <v>119120</v>
      </c>
      <c r="B12051" s="25" t="s">
        <v>13199</v>
      </c>
      <c r="C12051" s="26">
        <v>40626</v>
      </c>
      <c r="D12051" s="25" t="s">
        <v>2162</v>
      </c>
    </row>
    <row r="12052" spans="1:4">
      <c r="A12052" s="25">
        <v>152068</v>
      </c>
      <c r="B12052" s="25" t="s">
        <v>13200</v>
      </c>
      <c r="C12052" s="26">
        <v>40626</v>
      </c>
      <c r="D12052" s="25" t="s">
        <v>1276</v>
      </c>
    </row>
    <row r="12053" spans="1:4">
      <c r="A12053" s="25">
        <v>137182</v>
      </c>
      <c r="B12053" s="25" t="s">
        <v>2806</v>
      </c>
      <c r="C12053" s="26">
        <v>40626</v>
      </c>
      <c r="D12053" s="25" t="s">
        <v>89</v>
      </c>
    </row>
    <row r="12054" spans="1:4">
      <c r="A12054" s="25">
        <v>107063</v>
      </c>
      <c r="B12054" s="25" t="s">
        <v>13201</v>
      </c>
      <c r="C12054" s="26">
        <v>40626</v>
      </c>
      <c r="D12054" s="25" t="s">
        <v>2181</v>
      </c>
    </row>
    <row r="12055" spans="1:4">
      <c r="A12055" s="25">
        <v>125086</v>
      </c>
      <c r="B12055" s="25" t="s">
        <v>13202</v>
      </c>
      <c r="C12055" s="26">
        <v>40626</v>
      </c>
      <c r="D12055" s="25" t="s">
        <v>949</v>
      </c>
    </row>
    <row r="12056" spans="1:4">
      <c r="A12056" s="25">
        <v>105036</v>
      </c>
      <c r="B12056" s="25" t="s">
        <v>50</v>
      </c>
      <c r="C12056" s="26">
        <v>40626</v>
      </c>
      <c r="D12056" s="25" t="s">
        <v>2181</v>
      </c>
    </row>
    <row r="12057" spans="1:4">
      <c r="A12057" s="25">
        <v>120810</v>
      </c>
      <c r="B12057" s="25" t="s">
        <v>13203</v>
      </c>
      <c r="C12057" s="26">
        <v>40626</v>
      </c>
      <c r="D12057" s="25" t="s">
        <v>1872</v>
      </c>
    </row>
    <row r="12058" spans="1:4">
      <c r="A12058" s="25">
        <v>126956</v>
      </c>
      <c r="B12058" s="25" t="s">
        <v>13204</v>
      </c>
      <c r="C12058" s="26">
        <v>40626</v>
      </c>
      <c r="D12058" s="25" t="s">
        <v>1082</v>
      </c>
    </row>
    <row r="12059" spans="1:4">
      <c r="A12059" s="25">
        <v>109310</v>
      </c>
      <c r="B12059" s="25" t="s">
        <v>13205</v>
      </c>
      <c r="C12059" s="26">
        <v>40626</v>
      </c>
      <c r="D12059" s="25" t="s">
        <v>2181</v>
      </c>
    </row>
    <row r="12060" spans="1:4">
      <c r="A12060" s="25">
        <v>129784</v>
      </c>
      <c r="B12060" s="25" t="s">
        <v>13206</v>
      </c>
      <c r="C12060" s="26">
        <v>40626</v>
      </c>
      <c r="D12060" s="25" t="s">
        <v>1456</v>
      </c>
    </row>
    <row r="12061" spans="1:4">
      <c r="A12061" s="25">
        <v>125228</v>
      </c>
      <c r="B12061" s="25" t="s">
        <v>13207</v>
      </c>
      <c r="C12061" s="26">
        <v>40626</v>
      </c>
      <c r="D12061" s="25" t="s">
        <v>2863</v>
      </c>
    </row>
    <row r="12062" spans="1:4">
      <c r="A12062" s="25">
        <v>124989</v>
      </c>
      <c r="B12062" s="25" t="s">
        <v>13208</v>
      </c>
      <c r="C12062" s="26">
        <v>40626</v>
      </c>
      <c r="D12062" s="25" t="s">
        <v>2181</v>
      </c>
    </row>
    <row r="12063" spans="1:4">
      <c r="A12063" s="25">
        <v>146816</v>
      </c>
      <c r="B12063" s="25" t="s">
        <v>13209</v>
      </c>
      <c r="C12063" s="26">
        <v>40626</v>
      </c>
      <c r="D12063" s="25" t="s">
        <v>2181</v>
      </c>
    </row>
    <row r="12064" spans="1:4">
      <c r="A12064" s="25">
        <v>119961</v>
      </c>
      <c r="B12064" s="25" t="s">
        <v>13210</v>
      </c>
      <c r="C12064" s="26">
        <v>40626</v>
      </c>
      <c r="D12064" s="25" t="s">
        <v>2181</v>
      </c>
    </row>
    <row r="12065" spans="1:4">
      <c r="A12065" s="25">
        <v>123859</v>
      </c>
      <c r="B12065" s="25" t="s">
        <v>13211</v>
      </c>
      <c r="C12065" s="26">
        <v>40626</v>
      </c>
      <c r="D12065" s="25" t="s">
        <v>1925</v>
      </c>
    </row>
    <row r="12066" spans="1:4">
      <c r="A12066" s="25">
        <v>148194</v>
      </c>
      <c r="B12066" s="25" t="s">
        <v>13212</v>
      </c>
      <c r="C12066" s="26">
        <v>40626</v>
      </c>
      <c r="D12066" s="25" t="s">
        <v>2181</v>
      </c>
    </row>
    <row r="12067" spans="1:4">
      <c r="A12067" s="25">
        <v>133116</v>
      </c>
      <c r="B12067" s="25" t="s">
        <v>2321</v>
      </c>
      <c r="C12067" s="26">
        <v>40626</v>
      </c>
      <c r="D12067" s="25" t="s">
        <v>2181</v>
      </c>
    </row>
    <row r="12068" spans="1:4">
      <c r="A12068" s="25">
        <v>117824</v>
      </c>
      <c r="B12068" s="25" t="s">
        <v>13213</v>
      </c>
      <c r="C12068" s="26">
        <v>40626</v>
      </c>
      <c r="D12068" s="25" t="s">
        <v>2181</v>
      </c>
    </row>
    <row r="12069" spans="1:4">
      <c r="A12069" s="25">
        <v>151468</v>
      </c>
      <c r="B12069" s="25" t="s">
        <v>13214</v>
      </c>
      <c r="C12069" s="26">
        <v>40626</v>
      </c>
      <c r="D12069" s="25" t="s">
        <v>2181</v>
      </c>
    </row>
    <row r="12070" spans="1:4">
      <c r="A12070" s="25">
        <v>109809</v>
      </c>
      <c r="B12070" s="25" t="s">
        <v>2611</v>
      </c>
      <c r="C12070" s="26">
        <v>40626</v>
      </c>
      <c r="D12070" s="25" t="s">
        <v>2181</v>
      </c>
    </row>
    <row r="12071" spans="1:4">
      <c r="A12071" s="25">
        <v>135967</v>
      </c>
      <c r="B12071" s="25" t="s">
        <v>13215</v>
      </c>
      <c r="C12071" s="26">
        <v>40626</v>
      </c>
      <c r="D12071" s="25" t="s">
        <v>1276</v>
      </c>
    </row>
    <row r="12072" spans="1:4">
      <c r="A12072" s="25">
        <v>143125</v>
      </c>
      <c r="B12072" s="25" t="s">
        <v>13216</v>
      </c>
      <c r="C12072" s="26">
        <v>40626</v>
      </c>
      <c r="D12072" s="25" t="s">
        <v>1276</v>
      </c>
    </row>
    <row r="12073" spans="1:4">
      <c r="A12073" s="25">
        <v>123907</v>
      </c>
      <c r="B12073" s="25" t="s">
        <v>2544</v>
      </c>
      <c r="C12073" s="26">
        <v>40626</v>
      </c>
      <c r="D12073" s="25" t="s">
        <v>2181</v>
      </c>
    </row>
    <row r="12074" spans="1:4">
      <c r="A12074" s="25">
        <v>118340</v>
      </c>
      <c r="B12074" s="25" t="s">
        <v>2818</v>
      </c>
      <c r="C12074" s="26">
        <v>40626</v>
      </c>
      <c r="D12074" s="25" t="s">
        <v>1082</v>
      </c>
    </row>
    <row r="12075" spans="1:4">
      <c r="A12075" s="25">
        <v>152903</v>
      </c>
      <c r="B12075" s="25" t="s">
        <v>13217</v>
      </c>
      <c r="C12075" s="26">
        <v>40626</v>
      </c>
      <c r="D12075" s="25" t="s">
        <v>2846</v>
      </c>
    </row>
    <row r="12076" spans="1:4">
      <c r="A12076" s="25">
        <v>140982</v>
      </c>
      <c r="B12076" s="25" t="s">
        <v>13218</v>
      </c>
      <c r="C12076" s="26">
        <v>40626</v>
      </c>
      <c r="D12076" s="25" t="s">
        <v>1276</v>
      </c>
    </row>
    <row r="12077" spans="1:4">
      <c r="A12077" s="25">
        <v>121494</v>
      </c>
      <c r="B12077" s="25" t="s">
        <v>13219</v>
      </c>
      <c r="C12077" s="26">
        <v>40626</v>
      </c>
      <c r="D12077" s="25" t="s">
        <v>1456</v>
      </c>
    </row>
    <row r="12078" spans="1:4">
      <c r="A12078" s="25">
        <v>156839</v>
      </c>
      <c r="B12078" s="25" t="s">
        <v>13220</v>
      </c>
      <c r="C12078" s="26">
        <v>40626</v>
      </c>
      <c r="D12078" s="25" t="s">
        <v>2006</v>
      </c>
    </row>
    <row r="12079" spans="1:4">
      <c r="A12079" s="25">
        <v>108137</v>
      </c>
      <c r="B12079" s="25" t="s">
        <v>13221</v>
      </c>
      <c r="C12079" s="26">
        <v>40626</v>
      </c>
      <c r="D12079" s="25" t="s">
        <v>2181</v>
      </c>
    </row>
    <row r="12080" spans="1:4">
      <c r="A12080" s="25">
        <v>121155</v>
      </c>
      <c r="B12080" s="25" t="s">
        <v>13222</v>
      </c>
      <c r="C12080" s="26">
        <v>40626</v>
      </c>
      <c r="D12080" s="25" t="s">
        <v>351</v>
      </c>
    </row>
    <row r="12081" spans="1:4">
      <c r="A12081" s="25">
        <v>117890</v>
      </c>
      <c r="B12081" s="25" t="s">
        <v>13223</v>
      </c>
      <c r="C12081" s="26">
        <v>40626</v>
      </c>
      <c r="D12081" s="25" t="s">
        <v>2310</v>
      </c>
    </row>
    <row r="12082" spans="1:4">
      <c r="A12082" s="25">
        <v>140725</v>
      </c>
      <c r="B12082" s="25" t="s">
        <v>13224</v>
      </c>
      <c r="C12082" s="26">
        <v>40626</v>
      </c>
      <c r="D12082" s="25" t="s">
        <v>2181</v>
      </c>
    </row>
    <row r="12083" spans="1:4">
      <c r="A12083" s="25">
        <v>149377</v>
      </c>
      <c r="B12083" s="25" t="s">
        <v>2285</v>
      </c>
      <c r="C12083" s="26">
        <v>40626</v>
      </c>
      <c r="D12083" s="25" t="s">
        <v>2162</v>
      </c>
    </row>
    <row r="12084" spans="1:4">
      <c r="A12084" s="25">
        <v>151899</v>
      </c>
      <c r="B12084" s="25" t="s">
        <v>13225</v>
      </c>
      <c r="C12084" s="26">
        <v>40626</v>
      </c>
      <c r="D12084" s="25" t="s">
        <v>1449</v>
      </c>
    </row>
    <row r="12085" spans="1:4">
      <c r="A12085" s="25">
        <v>105176</v>
      </c>
      <c r="B12085" s="25" t="s">
        <v>13226</v>
      </c>
      <c r="C12085" s="26">
        <v>40626</v>
      </c>
      <c r="D12085" s="25" t="s">
        <v>2181</v>
      </c>
    </row>
    <row r="12086" spans="1:4">
      <c r="A12086" s="25">
        <v>109136</v>
      </c>
      <c r="B12086" s="25" t="s">
        <v>13227</v>
      </c>
      <c r="C12086" s="26">
        <v>40626</v>
      </c>
      <c r="D12086" s="25" t="s">
        <v>2181</v>
      </c>
    </row>
    <row r="12087" spans="1:4">
      <c r="A12087" s="25">
        <v>150814</v>
      </c>
      <c r="B12087" s="25" t="s">
        <v>13228</v>
      </c>
      <c r="C12087" s="26">
        <v>40626</v>
      </c>
      <c r="D12087" s="25" t="s">
        <v>2181</v>
      </c>
    </row>
    <row r="12088" spans="1:4">
      <c r="A12088" s="25">
        <v>126137</v>
      </c>
      <c r="B12088" s="25" t="s">
        <v>13229</v>
      </c>
      <c r="C12088" s="26">
        <v>40626</v>
      </c>
      <c r="D12088" s="25" t="s">
        <v>2863</v>
      </c>
    </row>
    <row r="12089" spans="1:4">
      <c r="A12089" s="25">
        <v>6210</v>
      </c>
      <c r="B12089" s="25" t="s">
        <v>13230</v>
      </c>
      <c r="C12089" s="26">
        <v>40626</v>
      </c>
      <c r="D12089" s="25" t="s">
        <v>2181</v>
      </c>
    </row>
    <row r="12090" spans="1:4">
      <c r="A12090" s="25">
        <v>151747</v>
      </c>
      <c r="B12090" s="25" t="s">
        <v>13231</v>
      </c>
      <c r="C12090" s="26">
        <v>40626</v>
      </c>
      <c r="D12090" s="25" t="s">
        <v>2181</v>
      </c>
    </row>
    <row r="12091" spans="1:4">
      <c r="A12091" s="25">
        <v>144534</v>
      </c>
      <c r="B12091" s="25" t="s">
        <v>13232</v>
      </c>
      <c r="C12091" s="26">
        <v>40626</v>
      </c>
      <c r="D12091" s="25" t="s">
        <v>2181</v>
      </c>
    </row>
    <row r="12092" spans="1:4">
      <c r="A12092" s="25">
        <v>128474</v>
      </c>
      <c r="B12092" s="25" t="s">
        <v>13233</v>
      </c>
      <c r="C12092" s="26">
        <v>40626</v>
      </c>
      <c r="D12092" s="25" t="s">
        <v>1276</v>
      </c>
    </row>
    <row r="12093" spans="1:4">
      <c r="A12093" s="25">
        <v>144069</v>
      </c>
      <c r="B12093" s="25" t="s">
        <v>13234</v>
      </c>
      <c r="C12093" s="26">
        <v>40626</v>
      </c>
      <c r="D12093" s="25" t="s">
        <v>2181</v>
      </c>
    </row>
    <row r="12094" spans="1:4">
      <c r="A12094" s="25">
        <v>130867</v>
      </c>
      <c r="B12094" s="25" t="s">
        <v>13235</v>
      </c>
      <c r="C12094" s="26">
        <v>40626</v>
      </c>
      <c r="D12094" s="25" t="s">
        <v>351</v>
      </c>
    </row>
    <row r="12095" spans="1:4">
      <c r="A12095" s="25">
        <v>115928</v>
      </c>
      <c r="B12095" s="25" t="s">
        <v>13236</v>
      </c>
      <c r="C12095" s="26">
        <v>40626</v>
      </c>
      <c r="D12095" s="25" t="s">
        <v>2162</v>
      </c>
    </row>
    <row r="12096" spans="1:4">
      <c r="A12096" s="25">
        <v>151491</v>
      </c>
      <c r="B12096" s="25" t="s">
        <v>13237</v>
      </c>
      <c r="C12096" s="26">
        <v>40626</v>
      </c>
      <c r="D12096" s="25" t="s">
        <v>2181</v>
      </c>
    </row>
    <row r="12097" spans="1:4">
      <c r="A12097" s="25">
        <v>119099</v>
      </c>
      <c r="B12097" s="25" t="s">
        <v>13238</v>
      </c>
      <c r="C12097" s="26">
        <v>40626</v>
      </c>
      <c r="D12097" s="25" t="s">
        <v>2181</v>
      </c>
    </row>
    <row r="12098" spans="1:4">
      <c r="A12098" s="25">
        <v>130218</v>
      </c>
      <c r="B12098" s="25" t="s">
        <v>13239</v>
      </c>
      <c r="C12098" s="26">
        <v>40626</v>
      </c>
      <c r="D12098" s="25" t="s">
        <v>1384</v>
      </c>
    </row>
    <row r="12099" spans="1:4">
      <c r="A12099" s="25">
        <v>127391</v>
      </c>
      <c r="B12099" s="25" t="s">
        <v>13240</v>
      </c>
      <c r="C12099" s="26">
        <v>40626</v>
      </c>
      <c r="D12099" s="25" t="s">
        <v>2181</v>
      </c>
    </row>
    <row r="12100" spans="1:4">
      <c r="A12100" s="25">
        <v>109129</v>
      </c>
      <c r="B12100" s="25" t="s">
        <v>13241</v>
      </c>
      <c r="C12100" s="26">
        <v>40626</v>
      </c>
      <c r="D12100" s="25" t="s">
        <v>2181</v>
      </c>
    </row>
    <row r="12101" spans="1:4">
      <c r="A12101" s="25">
        <v>144564</v>
      </c>
      <c r="B12101" s="25" t="s">
        <v>328</v>
      </c>
      <c r="C12101" s="26">
        <v>40626</v>
      </c>
      <c r="D12101" s="25" t="s">
        <v>1276</v>
      </c>
    </row>
    <row r="12102" spans="1:4">
      <c r="A12102" s="25">
        <v>136361</v>
      </c>
      <c r="B12102" s="25" t="s">
        <v>2149</v>
      </c>
      <c r="C12102" s="26">
        <v>40626</v>
      </c>
      <c r="D12102" s="25" t="s">
        <v>2181</v>
      </c>
    </row>
    <row r="12103" spans="1:4">
      <c r="A12103" s="25">
        <v>156039</v>
      </c>
      <c r="B12103" s="25" t="s">
        <v>606</v>
      </c>
      <c r="C12103" s="26">
        <v>40626</v>
      </c>
      <c r="D12103" s="25" t="s">
        <v>1925</v>
      </c>
    </row>
    <row r="12104" spans="1:4">
      <c r="A12104" s="25">
        <v>125247</v>
      </c>
      <c r="B12104" s="25" t="s">
        <v>13242</v>
      </c>
      <c r="C12104" s="26">
        <v>40626</v>
      </c>
      <c r="D12104" s="25" t="s">
        <v>2181</v>
      </c>
    </row>
    <row r="12105" spans="1:4">
      <c r="A12105" s="25">
        <v>121077</v>
      </c>
      <c r="B12105" s="25" t="s">
        <v>13243</v>
      </c>
      <c r="C12105" s="26">
        <v>40626</v>
      </c>
      <c r="D12105" s="25" t="s">
        <v>1276</v>
      </c>
    </row>
    <row r="12106" spans="1:4">
      <c r="A12106" s="25">
        <v>108092</v>
      </c>
      <c r="B12106" s="25" t="s">
        <v>2442</v>
      </c>
      <c r="C12106" s="26">
        <v>40626</v>
      </c>
      <c r="D12106" s="25" t="s">
        <v>2181</v>
      </c>
    </row>
    <row r="12107" spans="1:4">
      <c r="A12107" s="25">
        <v>112027</v>
      </c>
      <c r="B12107" s="25" t="s">
        <v>13244</v>
      </c>
      <c r="C12107" s="26">
        <v>40626</v>
      </c>
      <c r="D12107" s="25" t="s">
        <v>1872</v>
      </c>
    </row>
    <row r="12108" spans="1:4">
      <c r="A12108" s="25">
        <v>105278</v>
      </c>
      <c r="B12108" s="25" t="s">
        <v>13245</v>
      </c>
      <c r="C12108" s="26">
        <v>40626</v>
      </c>
      <c r="D12108" s="25" t="s">
        <v>2181</v>
      </c>
    </row>
    <row r="12109" spans="1:4">
      <c r="A12109" s="25">
        <v>112628</v>
      </c>
      <c r="B12109" s="25" t="s">
        <v>13246</v>
      </c>
      <c r="C12109" s="26">
        <v>40626</v>
      </c>
      <c r="D12109" s="25" t="s">
        <v>1276</v>
      </c>
    </row>
    <row r="12110" spans="1:4">
      <c r="A12110" s="25">
        <v>117734</v>
      </c>
      <c r="B12110" s="25" t="s">
        <v>13247</v>
      </c>
      <c r="C12110" s="26">
        <v>40626</v>
      </c>
      <c r="D12110" s="25" t="s">
        <v>2181</v>
      </c>
    </row>
    <row r="12111" spans="1:4">
      <c r="A12111" s="25">
        <v>121235</v>
      </c>
      <c r="B12111" s="25" t="s">
        <v>13248</v>
      </c>
      <c r="C12111" s="26">
        <v>40626</v>
      </c>
      <c r="D12111" s="25" t="s">
        <v>2181</v>
      </c>
    </row>
    <row r="12112" spans="1:4">
      <c r="A12112" s="25">
        <v>110494</v>
      </c>
      <c r="B12112" s="25" t="s">
        <v>13249</v>
      </c>
      <c r="C12112" s="26">
        <v>40626</v>
      </c>
      <c r="D12112" s="25" t="s">
        <v>2181</v>
      </c>
    </row>
    <row r="12113" spans="1:4">
      <c r="A12113" s="25">
        <v>141988</v>
      </c>
      <c r="B12113" s="25" t="s">
        <v>13250</v>
      </c>
      <c r="C12113" s="26">
        <v>40626</v>
      </c>
      <c r="D12113" s="25" t="s">
        <v>1276</v>
      </c>
    </row>
    <row r="12114" spans="1:4">
      <c r="A12114" s="25">
        <v>117271</v>
      </c>
      <c r="B12114" s="25" t="s">
        <v>13251</v>
      </c>
      <c r="C12114" s="26">
        <v>40626</v>
      </c>
      <c r="D12114" s="25" t="s">
        <v>2846</v>
      </c>
    </row>
    <row r="12115" spans="1:4">
      <c r="A12115" s="25">
        <v>149927</v>
      </c>
      <c r="B12115" s="25" t="s">
        <v>13252</v>
      </c>
      <c r="C12115" s="26">
        <v>40626</v>
      </c>
      <c r="D12115" s="25" t="s">
        <v>2181</v>
      </c>
    </row>
    <row r="12116" spans="1:4">
      <c r="A12116" s="25">
        <v>125869</v>
      </c>
      <c r="B12116" s="25" t="s">
        <v>13253</v>
      </c>
      <c r="C12116" s="26">
        <v>40626</v>
      </c>
      <c r="D12116" s="25" t="s">
        <v>2846</v>
      </c>
    </row>
    <row r="12117" spans="1:4">
      <c r="A12117" s="25">
        <v>128391</v>
      </c>
      <c r="B12117" s="25" t="s">
        <v>13254</v>
      </c>
      <c r="C12117" s="26">
        <v>40626</v>
      </c>
      <c r="D12117" s="25" t="s">
        <v>2181</v>
      </c>
    </row>
    <row r="12118" spans="1:4">
      <c r="A12118" s="25">
        <v>120780</v>
      </c>
      <c r="B12118" s="25" t="s">
        <v>2386</v>
      </c>
      <c r="C12118" s="26">
        <v>40626</v>
      </c>
      <c r="D12118" s="25" t="s">
        <v>2181</v>
      </c>
    </row>
    <row r="12119" spans="1:4">
      <c r="A12119" s="25">
        <v>148268</v>
      </c>
      <c r="B12119" s="25" t="s">
        <v>13255</v>
      </c>
      <c r="C12119" s="26">
        <v>40626</v>
      </c>
      <c r="D12119" s="25" t="s">
        <v>1276</v>
      </c>
    </row>
    <row r="12120" spans="1:4">
      <c r="A12120" s="25">
        <v>147770</v>
      </c>
      <c r="B12120" s="25" t="s">
        <v>13256</v>
      </c>
      <c r="C12120" s="26">
        <v>40626</v>
      </c>
      <c r="D12120" s="25" t="s">
        <v>2181</v>
      </c>
    </row>
    <row r="12121" spans="1:4">
      <c r="A12121" s="25">
        <v>113347</v>
      </c>
      <c r="B12121" s="25" t="s">
        <v>13257</v>
      </c>
      <c r="C12121" s="26">
        <v>40626</v>
      </c>
      <c r="D12121" s="25" t="s">
        <v>2181</v>
      </c>
    </row>
    <row r="12122" spans="1:4">
      <c r="A12122" s="25">
        <v>139910</v>
      </c>
      <c r="B12122" s="25" t="s">
        <v>118</v>
      </c>
      <c r="C12122" s="26">
        <v>40626</v>
      </c>
      <c r="D12122" s="25" t="s">
        <v>2181</v>
      </c>
    </row>
    <row r="12123" spans="1:4">
      <c r="A12123" s="25">
        <v>121485</v>
      </c>
      <c r="B12123" s="25" t="s">
        <v>543</v>
      </c>
      <c r="C12123" s="26">
        <v>40626</v>
      </c>
      <c r="D12123" s="25" t="s">
        <v>971</v>
      </c>
    </row>
    <row r="12124" spans="1:4">
      <c r="A12124" s="25">
        <v>104698</v>
      </c>
      <c r="B12124" s="25" t="s">
        <v>13258</v>
      </c>
      <c r="C12124" s="26">
        <v>40626</v>
      </c>
      <c r="D12124" s="25" t="s">
        <v>2181</v>
      </c>
    </row>
    <row r="12125" spans="1:4">
      <c r="A12125" s="25">
        <v>110520</v>
      </c>
      <c r="B12125" s="25" t="s">
        <v>13259</v>
      </c>
      <c r="C12125" s="26">
        <v>40626</v>
      </c>
      <c r="D12125" s="25" t="s">
        <v>1276</v>
      </c>
    </row>
    <row r="12126" spans="1:4">
      <c r="A12126" s="25">
        <v>141975</v>
      </c>
      <c r="B12126" s="25" t="s">
        <v>2438</v>
      </c>
      <c r="C12126" s="26">
        <v>40626</v>
      </c>
      <c r="D12126" s="25" t="s">
        <v>2181</v>
      </c>
    </row>
    <row r="12127" spans="1:4">
      <c r="A12127" s="25">
        <v>109253</v>
      </c>
      <c r="B12127" s="25" t="s">
        <v>13260</v>
      </c>
      <c r="C12127" s="26">
        <v>40626</v>
      </c>
      <c r="D12127" s="25" t="s">
        <v>2181</v>
      </c>
    </row>
    <row r="12128" spans="1:4">
      <c r="A12128" s="25">
        <v>127453</v>
      </c>
      <c r="B12128" s="25" t="s">
        <v>13261</v>
      </c>
      <c r="C12128" s="26">
        <v>40626</v>
      </c>
      <c r="D12128" s="25" t="s">
        <v>2181</v>
      </c>
    </row>
    <row r="12129" spans="1:4">
      <c r="A12129" s="25">
        <v>131828</v>
      </c>
      <c r="B12129" s="25" t="s">
        <v>13262</v>
      </c>
      <c r="C12129" s="26">
        <v>40626</v>
      </c>
      <c r="D12129" s="25" t="s">
        <v>2181</v>
      </c>
    </row>
    <row r="12130" spans="1:4">
      <c r="A12130" s="25">
        <v>146024</v>
      </c>
      <c r="B12130" s="25" t="s">
        <v>13263</v>
      </c>
      <c r="C12130" s="26">
        <v>40626</v>
      </c>
      <c r="D12130" s="25" t="s">
        <v>2181</v>
      </c>
    </row>
    <row r="12131" spans="1:4">
      <c r="A12131" s="25">
        <v>141251</v>
      </c>
      <c r="B12131" s="25" t="s">
        <v>99</v>
      </c>
      <c r="C12131" s="26">
        <v>40626</v>
      </c>
      <c r="D12131" s="25" t="s">
        <v>2652</v>
      </c>
    </row>
    <row r="12132" spans="1:4">
      <c r="A12132" s="25">
        <v>111824</v>
      </c>
      <c r="B12132" s="25" t="s">
        <v>2711</v>
      </c>
      <c r="C12132" s="26">
        <v>40626</v>
      </c>
      <c r="D12132" s="25" t="s">
        <v>2181</v>
      </c>
    </row>
    <row r="12133" spans="1:4">
      <c r="A12133" s="25">
        <v>110354</v>
      </c>
      <c r="B12133" s="25" t="s">
        <v>13264</v>
      </c>
      <c r="C12133" s="26">
        <v>40626</v>
      </c>
      <c r="D12133" s="25" t="s">
        <v>2181</v>
      </c>
    </row>
    <row r="12134" spans="1:4">
      <c r="A12134" s="25">
        <v>110506</v>
      </c>
      <c r="B12134" s="25" t="s">
        <v>13265</v>
      </c>
      <c r="C12134" s="26">
        <v>40626</v>
      </c>
      <c r="D12134" s="25" t="s">
        <v>2181</v>
      </c>
    </row>
    <row r="12135" spans="1:4">
      <c r="A12135" s="25">
        <v>133719</v>
      </c>
      <c r="B12135" s="25" t="s">
        <v>13266</v>
      </c>
      <c r="C12135" s="26">
        <v>40626</v>
      </c>
      <c r="D12135" s="25" t="s">
        <v>2181</v>
      </c>
    </row>
    <row r="12136" spans="1:4">
      <c r="A12136" s="25">
        <v>125758</v>
      </c>
      <c r="B12136" s="25" t="s">
        <v>4817</v>
      </c>
      <c r="C12136" s="26">
        <v>40626</v>
      </c>
      <c r="D12136" s="25" t="s">
        <v>2846</v>
      </c>
    </row>
    <row r="12137" spans="1:4">
      <c r="A12137" s="25">
        <v>145132</v>
      </c>
      <c r="B12137" s="25" t="s">
        <v>1087</v>
      </c>
      <c r="C12137" s="26">
        <v>40626</v>
      </c>
      <c r="D12137" s="25" t="s">
        <v>2863</v>
      </c>
    </row>
    <row r="12138" spans="1:4">
      <c r="A12138" s="25">
        <v>141632</v>
      </c>
      <c r="B12138" s="25" t="s">
        <v>13267</v>
      </c>
      <c r="C12138" s="26">
        <v>40626</v>
      </c>
      <c r="D12138" s="25" t="s">
        <v>2181</v>
      </c>
    </row>
    <row r="12139" spans="1:4">
      <c r="A12139" s="25">
        <v>144289</v>
      </c>
      <c r="B12139" s="25" t="s">
        <v>13268</v>
      </c>
      <c r="C12139" s="26">
        <v>40626</v>
      </c>
      <c r="D12139" s="25" t="s">
        <v>2181</v>
      </c>
    </row>
    <row r="12140" spans="1:4">
      <c r="A12140" s="25">
        <v>128586</v>
      </c>
      <c r="B12140" s="25" t="s">
        <v>13269</v>
      </c>
      <c r="C12140" s="26">
        <v>40626</v>
      </c>
      <c r="D12140" s="25" t="s">
        <v>2181</v>
      </c>
    </row>
    <row r="12141" spans="1:4">
      <c r="A12141" s="25">
        <v>151483</v>
      </c>
      <c r="B12141" s="25" t="s">
        <v>1145</v>
      </c>
      <c r="C12141" s="26">
        <v>40626</v>
      </c>
      <c r="D12141" s="25" t="s">
        <v>2181</v>
      </c>
    </row>
    <row r="12142" spans="1:4">
      <c r="A12142" s="25">
        <v>129419</v>
      </c>
      <c r="B12142" s="25" t="s">
        <v>1235</v>
      </c>
      <c r="C12142" s="26">
        <v>40626</v>
      </c>
      <c r="D12142" s="25" t="s">
        <v>2181</v>
      </c>
    </row>
    <row r="12143" spans="1:4">
      <c r="A12143" s="25">
        <v>156579</v>
      </c>
      <c r="B12143" s="25" t="s">
        <v>13270</v>
      </c>
      <c r="C12143" s="26">
        <v>40626</v>
      </c>
      <c r="D12143" s="25" t="s">
        <v>1082</v>
      </c>
    </row>
    <row r="12144" spans="1:4">
      <c r="A12144" s="25">
        <v>147384</v>
      </c>
      <c r="B12144" s="25" t="s">
        <v>13271</v>
      </c>
      <c r="C12144" s="26">
        <v>40626</v>
      </c>
      <c r="D12144" s="25" t="s">
        <v>2181</v>
      </c>
    </row>
    <row r="12145" spans="1:4">
      <c r="A12145" s="25">
        <v>107448</v>
      </c>
      <c r="B12145" s="25" t="s">
        <v>13272</v>
      </c>
      <c r="C12145" s="26">
        <v>40626</v>
      </c>
      <c r="D12145" s="25" t="s">
        <v>2181</v>
      </c>
    </row>
    <row r="12146" spans="1:4">
      <c r="A12146" s="25">
        <v>153112</v>
      </c>
      <c r="B12146" s="25" t="s">
        <v>1266</v>
      </c>
      <c r="C12146" s="26">
        <v>40626</v>
      </c>
      <c r="D12146" s="25" t="s">
        <v>2181</v>
      </c>
    </row>
    <row r="12147" spans="1:4">
      <c r="A12147" s="25">
        <v>108033</v>
      </c>
      <c r="B12147" s="25" t="s">
        <v>270</v>
      </c>
      <c r="C12147" s="26">
        <v>40626</v>
      </c>
      <c r="D12147" s="25" t="s">
        <v>2181</v>
      </c>
    </row>
    <row r="12148" spans="1:4">
      <c r="A12148" s="25">
        <v>110194</v>
      </c>
      <c r="B12148" s="25" t="s">
        <v>13273</v>
      </c>
      <c r="C12148" s="26">
        <v>40626</v>
      </c>
      <c r="D12148" s="25" t="s">
        <v>2181</v>
      </c>
    </row>
    <row r="12149" spans="1:4">
      <c r="A12149" s="25">
        <v>147290</v>
      </c>
      <c r="B12149" s="25" t="s">
        <v>11283</v>
      </c>
      <c r="C12149" s="26">
        <v>40626</v>
      </c>
      <c r="D12149" s="25" t="s">
        <v>1384</v>
      </c>
    </row>
    <row r="12150" spans="1:4">
      <c r="A12150" s="25">
        <v>120239</v>
      </c>
      <c r="B12150" s="25" t="s">
        <v>13274</v>
      </c>
      <c r="C12150" s="26">
        <v>40626</v>
      </c>
      <c r="D12150" s="25" t="s">
        <v>351</v>
      </c>
    </row>
    <row r="12151" spans="1:4">
      <c r="A12151" s="25">
        <v>104867</v>
      </c>
      <c r="B12151" s="25" t="s">
        <v>13275</v>
      </c>
      <c r="C12151" s="26">
        <v>40626</v>
      </c>
      <c r="D12151" s="25" t="s">
        <v>2181</v>
      </c>
    </row>
    <row r="12152" spans="1:4">
      <c r="A12152" s="25">
        <v>149922</v>
      </c>
      <c r="B12152" s="25" t="s">
        <v>13276</v>
      </c>
      <c r="C12152" s="26">
        <v>40626</v>
      </c>
      <c r="D12152" s="25" t="s">
        <v>2181</v>
      </c>
    </row>
    <row r="12153" spans="1:4">
      <c r="A12153" s="25">
        <v>108810</v>
      </c>
      <c r="B12153" s="25" t="s">
        <v>1438</v>
      </c>
      <c r="C12153" s="26">
        <v>40626</v>
      </c>
      <c r="D12153" s="25" t="s">
        <v>2181</v>
      </c>
    </row>
    <row r="12154" spans="1:4">
      <c r="A12154" s="25">
        <v>142182</v>
      </c>
      <c r="B12154" s="25" t="s">
        <v>13277</v>
      </c>
      <c r="C12154" s="26">
        <v>40626</v>
      </c>
      <c r="D12154" s="25" t="s">
        <v>1276</v>
      </c>
    </row>
    <row r="12155" spans="1:4">
      <c r="A12155" s="25">
        <v>119401</v>
      </c>
      <c r="B12155" s="25" t="s">
        <v>13278</v>
      </c>
      <c r="C12155" s="26">
        <v>40626</v>
      </c>
      <c r="D12155" s="25" t="s">
        <v>1456</v>
      </c>
    </row>
    <row r="12156" spans="1:4">
      <c r="A12156" s="25">
        <v>145506</v>
      </c>
      <c r="B12156" s="25" t="s">
        <v>13279</v>
      </c>
      <c r="C12156" s="26">
        <v>40626</v>
      </c>
      <c r="D12156" s="25" t="s">
        <v>2181</v>
      </c>
    </row>
    <row r="12157" spans="1:4">
      <c r="A12157" s="25">
        <v>115359</v>
      </c>
      <c r="B12157" s="25" t="s">
        <v>13280</v>
      </c>
      <c r="C12157" s="26">
        <v>40626</v>
      </c>
      <c r="D12157" s="25" t="s">
        <v>971</v>
      </c>
    </row>
    <row r="12158" spans="1:4">
      <c r="A12158" s="25">
        <v>106076</v>
      </c>
      <c r="B12158" s="25" t="s">
        <v>13281</v>
      </c>
      <c r="C12158" s="26">
        <v>40626</v>
      </c>
      <c r="D12158" s="25" t="s">
        <v>2181</v>
      </c>
    </row>
    <row r="12159" spans="1:4">
      <c r="A12159" s="25">
        <v>153010</v>
      </c>
      <c r="B12159" s="25" t="s">
        <v>13282</v>
      </c>
      <c r="C12159" s="26">
        <v>40626</v>
      </c>
      <c r="D12159" s="25" t="s">
        <v>2181</v>
      </c>
    </row>
    <row r="12160" spans="1:4">
      <c r="A12160" s="25">
        <v>128080</v>
      </c>
      <c r="B12160" s="25" t="s">
        <v>13283</v>
      </c>
      <c r="C12160" s="26">
        <v>40626</v>
      </c>
      <c r="D12160" s="25" t="s">
        <v>2846</v>
      </c>
    </row>
    <row r="12161" spans="1:4">
      <c r="A12161" s="25">
        <v>133035</v>
      </c>
      <c r="B12161" s="25" t="s">
        <v>13284</v>
      </c>
      <c r="C12161" s="26">
        <v>40626</v>
      </c>
      <c r="D12161" s="25" t="s">
        <v>1449</v>
      </c>
    </row>
    <row r="12162" spans="1:4">
      <c r="A12162" s="25">
        <v>107533</v>
      </c>
      <c r="B12162" s="25" t="s">
        <v>13285</v>
      </c>
      <c r="C12162" s="26">
        <v>40626</v>
      </c>
      <c r="D12162" s="25" t="s">
        <v>2181</v>
      </c>
    </row>
    <row r="12163" spans="1:4">
      <c r="A12163" s="25">
        <v>133834</v>
      </c>
      <c r="B12163" s="25" t="s">
        <v>13286</v>
      </c>
      <c r="C12163" s="26">
        <v>40626</v>
      </c>
      <c r="D12163" s="25" t="s">
        <v>2846</v>
      </c>
    </row>
    <row r="12164" spans="1:4">
      <c r="A12164" s="25">
        <v>136020</v>
      </c>
      <c r="B12164" s="25" t="s">
        <v>13287</v>
      </c>
      <c r="C12164" s="26">
        <v>40626</v>
      </c>
      <c r="D12164" s="25" t="s">
        <v>2162</v>
      </c>
    </row>
    <row r="12165" spans="1:4">
      <c r="A12165" s="25">
        <v>145536</v>
      </c>
      <c r="B12165" s="25" t="s">
        <v>13288</v>
      </c>
      <c r="C12165" s="26">
        <v>40626</v>
      </c>
      <c r="D12165" s="25" t="s">
        <v>2181</v>
      </c>
    </row>
    <row r="12166" spans="1:4">
      <c r="A12166" s="25">
        <v>116240</v>
      </c>
      <c r="B12166" s="25" t="s">
        <v>13289</v>
      </c>
      <c r="C12166" s="26">
        <v>40626</v>
      </c>
      <c r="D12166" s="25" t="s">
        <v>1925</v>
      </c>
    </row>
    <row r="12167" spans="1:4">
      <c r="A12167" s="25">
        <v>130302</v>
      </c>
      <c r="B12167" s="25" t="s">
        <v>13290</v>
      </c>
      <c r="C12167" s="26">
        <v>40626</v>
      </c>
      <c r="D12167" s="25" t="s">
        <v>2181</v>
      </c>
    </row>
    <row r="12168" spans="1:4">
      <c r="A12168" s="25">
        <v>135899</v>
      </c>
      <c r="B12168" s="25" t="s">
        <v>13291</v>
      </c>
      <c r="C12168" s="26">
        <v>40626</v>
      </c>
      <c r="D12168" s="25" t="s">
        <v>1276</v>
      </c>
    </row>
    <row r="12169" spans="1:4">
      <c r="A12169" s="25">
        <v>115157</v>
      </c>
      <c r="B12169" s="25" t="s">
        <v>13292</v>
      </c>
      <c r="C12169" s="26">
        <v>40626</v>
      </c>
      <c r="D12169" s="25" t="s">
        <v>2181</v>
      </c>
    </row>
    <row r="12170" spans="1:4">
      <c r="A12170" s="25">
        <v>105770</v>
      </c>
      <c r="B12170" s="25" t="s">
        <v>13293</v>
      </c>
      <c r="C12170" s="26">
        <v>40626</v>
      </c>
      <c r="D12170" s="25" t="s">
        <v>2846</v>
      </c>
    </row>
    <row r="12171" spans="1:4">
      <c r="A12171" s="25">
        <v>130584</v>
      </c>
      <c r="B12171" s="25" t="s">
        <v>13294</v>
      </c>
      <c r="C12171" s="26">
        <v>40626</v>
      </c>
      <c r="D12171" s="25" t="s">
        <v>1872</v>
      </c>
    </row>
    <row r="12172" spans="1:4">
      <c r="A12172" s="25">
        <v>147598</v>
      </c>
      <c r="B12172" s="25" t="s">
        <v>13295</v>
      </c>
      <c r="C12172" s="26">
        <v>40626</v>
      </c>
      <c r="D12172" s="25" t="s">
        <v>2181</v>
      </c>
    </row>
    <row r="12173" spans="1:4">
      <c r="A12173" s="25">
        <v>114010</v>
      </c>
      <c r="B12173" s="25" t="s">
        <v>13296</v>
      </c>
      <c r="C12173" s="26">
        <v>40626</v>
      </c>
      <c r="D12173" s="25" t="s">
        <v>1449</v>
      </c>
    </row>
    <row r="12174" spans="1:4">
      <c r="A12174" s="25">
        <v>153338</v>
      </c>
      <c r="B12174" s="25" t="s">
        <v>13297</v>
      </c>
      <c r="C12174" s="26">
        <v>40626</v>
      </c>
      <c r="D12174" s="25" t="s">
        <v>2091</v>
      </c>
    </row>
    <row r="12175" spans="1:4">
      <c r="A12175" s="25">
        <v>145727</v>
      </c>
      <c r="B12175" s="25" t="s">
        <v>13298</v>
      </c>
      <c r="C12175" s="26">
        <v>40626</v>
      </c>
      <c r="D12175" s="25" t="s">
        <v>949</v>
      </c>
    </row>
    <row r="12176" spans="1:4">
      <c r="A12176" s="25">
        <v>143138</v>
      </c>
      <c r="B12176" s="25" t="s">
        <v>13299</v>
      </c>
      <c r="C12176" s="26">
        <v>40626</v>
      </c>
      <c r="D12176" s="25" t="s">
        <v>2181</v>
      </c>
    </row>
    <row r="12177" spans="1:4">
      <c r="A12177" s="25">
        <v>150753</v>
      </c>
      <c r="B12177" s="25" t="s">
        <v>13300</v>
      </c>
      <c r="C12177" s="26">
        <v>40626</v>
      </c>
      <c r="D12177" s="25" t="s">
        <v>1276</v>
      </c>
    </row>
    <row r="12178" spans="1:4">
      <c r="A12178" s="25">
        <v>128044</v>
      </c>
      <c r="B12178" s="25" t="s">
        <v>2912</v>
      </c>
      <c r="C12178" s="26">
        <v>40626</v>
      </c>
      <c r="D12178" s="25" t="s">
        <v>2181</v>
      </c>
    </row>
    <row r="12179" spans="1:4">
      <c r="A12179" s="25">
        <v>140667</v>
      </c>
      <c r="B12179" s="25" t="s">
        <v>13301</v>
      </c>
      <c r="C12179" s="26">
        <v>40626</v>
      </c>
      <c r="D12179" s="25" t="s">
        <v>2181</v>
      </c>
    </row>
    <row r="12180" spans="1:4">
      <c r="A12180" s="25">
        <v>127147</v>
      </c>
      <c r="B12180" s="25" t="s">
        <v>13302</v>
      </c>
      <c r="C12180" s="26">
        <v>40626</v>
      </c>
      <c r="D12180" s="25" t="s">
        <v>2181</v>
      </c>
    </row>
    <row r="12181" spans="1:4">
      <c r="A12181" s="25">
        <v>110333</v>
      </c>
      <c r="B12181" s="25" t="s">
        <v>775</v>
      </c>
      <c r="C12181" s="26">
        <v>40626</v>
      </c>
      <c r="D12181" s="25" t="s">
        <v>2181</v>
      </c>
    </row>
    <row r="12182" spans="1:4">
      <c r="A12182" s="25">
        <v>105554</v>
      </c>
      <c r="B12182" s="25" t="s">
        <v>13303</v>
      </c>
      <c r="C12182" s="26">
        <v>40626</v>
      </c>
      <c r="D12182" s="25" t="s">
        <v>2181</v>
      </c>
    </row>
    <row r="12183" spans="1:4">
      <c r="A12183" s="25">
        <v>136953</v>
      </c>
      <c r="B12183" s="25" t="s">
        <v>13304</v>
      </c>
      <c r="C12183" s="26">
        <v>40626</v>
      </c>
      <c r="D12183" s="25" t="s">
        <v>1276</v>
      </c>
    </row>
    <row r="12184" spans="1:4">
      <c r="A12184" s="25">
        <v>138851</v>
      </c>
      <c r="B12184" s="25" t="s">
        <v>2774</v>
      </c>
      <c r="C12184" s="26">
        <v>40626</v>
      </c>
      <c r="D12184" s="25" t="s">
        <v>2181</v>
      </c>
    </row>
    <row r="12185" spans="1:4">
      <c r="A12185" s="25">
        <v>144114</v>
      </c>
      <c r="B12185" s="25" t="s">
        <v>13305</v>
      </c>
      <c r="C12185" s="26">
        <v>40626</v>
      </c>
      <c r="D12185" s="25" t="s">
        <v>2162</v>
      </c>
    </row>
    <row r="12186" spans="1:4">
      <c r="A12186" s="25">
        <v>136227</v>
      </c>
      <c r="B12186" s="25" t="s">
        <v>13306</v>
      </c>
      <c r="C12186" s="26">
        <v>40626</v>
      </c>
      <c r="D12186" s="25" t="s">
        <v>1276</v>
      </c>
    </row>
    <row r="12187" spans="1:4">
      <c r="A12187" s="25">
        <v>135388</v>
      </c>
      <c r="B12187" s="25" t="s">
        <v>13307</v>
      </c>
      <c r="C12187" s="26">
        <v>40626</v>
      </c>
      <c r="D12187" s="25" t="s">
        <v>1276</v>
      </c>
    </row>
    <row r="12188" spans="1:4">
      <c r="A12188" s="25">
        <v>124611</v>
      </c>
      <c r="B12188" s="25" t="s">
        <v>13308</v>
      </c>
      <c r="C12188" s="26">
        <v>40626</v>
      </c>
      <c r="D12188" s="25" t="s">
        <v>2863</v>
      </c>
    </row>
    <row r="12189" spans="1:4">
      <c r="A12189" s="25">
        <v>140175</v>
      </c>
      <c r="B12189" s="25" t="s">
        <v>13309</v>
      </c>
      <c r="C12189" s="26">
        <v>40626</v>
      </c>
      <c r="D12189" s="25" t="s">
        <v>1384</v>
      </c>
    </row>
    <row r="12190" spans="1:4">
      <c r="A12190" s="25">
        <v>116207</v>
      </c>
      <c r="B12190" s="25" t="s">
        <v>13310</v>
      </c>
      <c r="C12190" s="26">
        <v>40626</v>
      </c>
      <c r="D12190" s="25" t="s">
        <v>1320</v>
      </c>
    </row>
    <row r="12191" spans="1:4">
      <c r="A12191" s="25">
        <v>156020</v>
      </c>
      <c r="B12191" s="25" t="s">
        <v>13311</v>
      </c>
      <c r="C12191" s="26">
        <v>40626</v>
      </c>
      <c r="D12191" s="25" t="s">
        <v>2181</v>
      </c>
    </row>
    <row r="12192" spans="1:4">
      <c r="A12192" s="25">
        <v>114357</v>
      </c>
      <c r="B12192" s="25" t="s">
        <v>13312</v>
      </c>
      <c r="C12192" s="26">
        <v>40626</v>
      </c>
      <c r="D12192" s="25" t="s">
        <v>2181</v>
      </c>
    </row>
    <row r="12193" spans="1:4">
      <c r="A12193" s="25">
        <v>105494</v>
      </c>
      <c r="B12193" s="25" t="s">
        <v>13313</v>
      </c>
      <c r="C12193" s="26">
        <v>40626</v>
      </c>
      <c r="D12193" s="25" t="s">
        <v>2181</v>
      </c>
    </row>
    <row r="12194" spans="1:4">
      <c r="A12194" s="25">
        <v>128101</v>
      </c>
      <c r="B12194" s="25" t="s">
        <v>2450</v>
      </c>
      <c r="C12194" s="26">
        <v>40626</v>
      </c>
      <c r="D12194" s="25" t="s">
        <v>2181</v>
      </c>
    </row>
    <row r="12195" spans="1:4">
      <c r="A12195" s="25">
        <v>152255</v>
      </c>
      <c r="B12195" s="25" t="s">
        <v>640</v>
      </c>
      <c r="C12195" s="26">
        <v>40626</v>
      </c>
      <c r="D12195" s="25" t="s">
        <v>1276</v>
      </c>
    </row>
    <row r="12196" spans="1:4">
      <c r="A12196" s="25">
        <v>156641</v>
      </c>
      <c r="B12196" s="25" t="s">
        <v>13314</v>
      </c>
      <c r="C12196" s="26">
        <v>40626</v>
      </c>
      <c r="D12196" s="25" t="s">
        <v>2181</v>
      </c>
    </row>
    <row r="12197" spans="1:4">
      <c r="A12197" s="25">
        <v>110807</v>
      </c>
      <c r="B12197" s="25" t="s">
        <v>13315</v>
      </c>
      <c r="C12197" s="26">
        <v>40626</v>
      </c>
      <c r="D12197" s="25" t="s">
        <v>2552</v>
      </c>
    </row>
    <row r="12198" spans="1:4">
      <c r="A12198" s="25">
        <v>155217</v>
      </c>
      <c r="B12198" s="25" t="s">
        <v>13316</v>
      </c>
      <c r="C12198" s="26">
        <v>40626</v>
      </c>
      <c r="D12198" s="25" t="s">
        <v>659</v>
      </c>
    </row>
    <row r="12199" spans="1:4">
      <c r="A12199" s="25">
        <v>107010</v>
      </c>
      <c r="B12199" s="25" t="s">
        <v>13317</v>
      </c>
      <c r="C12199" s="26">
        <v>40626</v>
      </c>
      <c r="D12199" s="25" t="s">
        <v>2181</v>
      </c>
    </row>
    <row r="12200" spans="1:4">
      <c r="A12200" s="25">
        <v>138555</v>
      </c>
      <c r="B12200" s="25" t="s">
        <v>2967</v>
      </c>
      <c r="C12200" s="26">
        <v>40626</v>
      </c>
      <c r="D12200" s="25" t="s">
        <v>1276</v>
      </c>
    </row>
    <row r="12201" spans="1:4">
      <c r="A12201" s="25">
        <v>106791</v>
      </c>
      <c r="B12201" s="25" t="s">
        <v>13318</v>
      </c>
      <c r="C12201" s="26">
        <v>40626</v>
      </c>
      <c r="D12201" s="25" t="s">
        <v>2181</v>
      </c>
    </row>
    <row r="12202" spans="1:4">
      <c r="A12202" s="25">
        <v>141377</v>
      </c>
      <c r="B12202" s="25" t="s">
        <v>13319</v>
      </c>
      <c r="C12202" s="26">
        <v>40626</v>
      </c>
      <c r="D12202" s="25" t="s">
        <v>2162</v>
      </c>
    </row>
    <row r="12203" spans="1:4">
      <c r="A12203" s="25">
        <v>130554</v>
      </c>
      <c r="B12203" s="25" t="s">
        <v>13320</v>
      </c>
      <c r="C12203" s="26">
        <v>40626</v>
      </c>
      <c r="D12203" s="25" t="s">
        <v>971</v>
      </c>
    </row>
    <row r="12204" spans="1:4">
      <c r="A12204" s="25">
        <v>141287</v>
      </c>
      <c r="B12204" s="25" t="s">
        <v>13321</v>
      </c>
      <c r="C12204" s="26">
        <v>40626</v>
      </c>
      <c r="D12204" s="25" t="s">
        <v>1276</v>
      </c>
    </row>
    <row r="12205" spans="1:4">
      <c r="A12205" s="25">
        <v>132117</v>
      </c>
      <c r="B12205" s="25" t="s">
        <v>13322</v>
      </c>
      <c r="C12205" s="26">
        <v>40626</v>
      </c>
      <c r="D12205" s="25" t="s">
        <v>2181</v>
      </c>
    </row>
    <row r="12206" spans="1:4">
      <c r="A12206" s="25">
        <v>141871</v>
      </c>
      <c r="B12206" s="25" t="s">
        <v>905</v>
      </c>
      <c r="C12206" s="26">
        <v>40626</v>
      </c>
      <c r="D12206" s="25" t="s">
        <v>2181</v>
      </c>
    </row>
    <row r="12207" spans="1:4">
      <c r="A12207" s="25">
        <v>155170</v>
      </c>
      <c r="B12207" s="25" t="s">
        <v>13323</v>
      </c>
      <c r="C12207" s="26">
        <v>40626</v>
      </c>
      <c r="D12207" s="25" t="s">
        <v>2181</v>
      </c>
    </row>
    <row r="12208" spans="1:4">
      <c r="A12208" s="25">
        <v>110075</v>
      </c>
      <c r="B12208" s="25" t="s">
        <v>1674</v>
      </c>
      <c r="C12208" s="26">
        <v>40626</v>
      </c>
      <c r="D12208" s="25" t="s">
        <v>2181</v>
      </c>
    </row>
    <row r="12209" spans="1:4">
      <c r="A12209" s="25">
        <v>149953</v>
      </c>
      <c r="B12209" s="25" t="s">
        <v>1716</v>
      </c>
      <c r="C12209" s="26">
        <v>40626</v>
      </c>
      <c r="D12209" s="25" t="s">
        <v>1449</v>
      </c>
    </row>
    <row r="12210" spans="1:4">
      <c r="A12210" s="25">
        <v>108110</v>
      </c>
      <c r="B12210" s="25" t="s">
        <v>13324</v>
      </c>
      <c r="C12210" s="26">
        <v>40626</v>
      </c>
      <c r="D12210" s="25" t="s">
        <v>2181</v>
      </c>
    </row>
    <row r="12211" spans="1:4">
      <c r="A12211" s="25">
        <v>107034</v>
      </c>
      <c r="B12211" s="25" t="s">
        <v>1148</v>
      </c>
      <c r="C12211" s="26">
        <v>40626</v>
      </c>
      <c r="D12211" s="25" t="s">
        <v>2181</v>
      </c>
    </row>
    <row r="12212" spans="1:4">
      <c r="A12212" s="25">
        <v>118487</v>
      </c>
      <c r="B12212" s="25" t="s">
        <v>13325</v>
      </c>
      <c r="C12212" s="26">
        <v>40626</v>
      </c>
      <c r="D12212" s="25" t="s">
        <v>1276</v>
      </c>
    </row>
    <row r="12213" spans="1:4">
      <c r="A12213" s="25">
        <v>110364</v>
      </c>
      <c r="B12213" s="25" t="s">
        <v>13326</v>
      </c>
      <c r="C12213" s="26">
        <v>40626</v>
      </c>
      <c r="D12213" s="25" t="s">
        <v>2181</v>
      </c>
    </row>
    <row r="12214" spans="1:4">
      <c r="A12214" s="25">
        <v>113822</v>
      </c>
      <c r="B12214" s="25" t="s">
        <v>192</v>
      </c>
      <c r="C12214" s="26">
        <v>40626</v>
      </c>
      <c r="D12214" s="25" t="s">
        <v>2181</v>
      </c>
    </row>
    <row r="12215" spans="1:4">
      <c r="A12215" s="25">
        <v>132436</v>
      </c>
      <c r="B12215" s="25" t="s">
        <v>13327</v>
      </c>
      <c r="C12215" s="26">
        <v>40626</v>
      </c>
      <c r="D12215" s="25" t="s">
        <v>2181</v>
      </c>
    </row>
    <row r="12216" spans="1:4">
      <c r="A12216" s="25">
        <v>123647</v>
      </c>
      <c r="B12216" s="25" t="s">
        <v>13328</v>
      </c>
      <c r="C12216" s="26">
        <v>40626</v>
      </c>
      <c r="D12216" s="25" t="s">
        <v>2863</v>
      </c>
    </row>
    <row r="12217" spans="1:4">
      <c r="A12217" s="25">
        <v>133553</v>
      </c>
      <c r="B12217" s="25" t="s">
        <v>13329</v>
      </c>
      <c r="C12217" s="26">
        <v>40626</v>
      </c>
      <c r="D12217" s="25" t="s">
        <v>2091</v>
      </c>
    </row>
    <row r="12218" spans="1:4">
      <c r="A12218" s="25">
        <v>122670</v>
      </c>
      <c r="B12218" s="25" t="s">
        <v>13330</v>
      </c>
      <c r="C12218" s="26">
        <v>40626</v>
      </c>
      <c r="D12218" s="25" t="s">
        <v>1082</v>
      </c>
    </row>
    <row r="12219" spans="1:4">
      <c r="A12219" s="25">
        <v>157125</v>
      </c>
      <c r="B12219" s="25" t="s">
        <v>13331</v>
      </c>
      <c r="C12219" s="26">
        <v>40626</v>
      </c>
      <c r="D12219" s="25" t="s">
        <v>2652</v>
      </c>
    </row>
    <row r="12220" spans="1:4">
      <c r="A12220" s="25">
        <v>108576</v>
      </c>
      <c r="B12220" s="25" t="s">
        <v>13332</v>
      </c>
      <c r="C12220" s="26">
        <v>40626</v>
      </c>
      <c r="D12220" s="25" t="s">
        <v>2181</v>
      </c>
    </row>
    <row r="12221" spans="1:4">
      <c r="A12221" s="25">
        <v>116948</v>
      </c>
      <c r="B12221" s="25" t="s">
        <v>2802</v>
      </c>
      <c r="C12221" s="26">
        <v>40626</v>
      </c>
      <c r="D12221" s="25" t="s">
        <v>646</v>
      </c>
    </row>
    <row r="12222" spans="1:4">
      <c r="A12222" s="25">
        <v>125518</v>
      </c>
      <c r="B12222" s="25" t="s">
        <v>565</v>
      </c>
      <c r="C12222" s="26">
        <v>40626</v>
      </c>
      <c r="D12222" s="25" t="s">
        <v>2181</v>
      </c>
    </row>
    <row r="12223" spans="1:4">
      <c r="A12223" s="25">
        <v>121631</v>
      </c>
      <c r="B12223" s="25" t="s">
        <v>13333</v>
      </c>
      <c r="C12223" s="26">
        <v>40626</v>
      </c>
      <c r="D12223" s="25" t="s">
        <v>2181</v>
      </c>
    </row>
    <row r="12224" spans="1:4">
      <c r="A12224" s="25">
        <v>105743</v>
      </c>
      <c r="B12224" s="25" t="s">
        <v>1444</v>
      </c>
      <c r="C12224" s="26">
        <v>40626</v>
      </c>
      <c r="D12224" s="25" t="s">
        <v>2181</v>
      </c>
    </row>
    <row r="12225" spans="1:4">
      <c r="A12225" s="25">
        <v>135877</v>
      </c>
      <c r="B12225" s="25" t="s">
        <v>13334</v>
      </c>
      <c r="C12225" s="26">
        <v>40626</v>
      </c>
      <c r="D12225" s="25" t="s">
        <v>1276</v>
      </c>
    </row>
    <row r="12226" spans="1:4">
      <c r="A12226" s="25">
        <v>131751</v>
      </c>
      <c r="B12226" s="25" t="s">
        <v>13335</v>
      </c>
      <c r="C12226" s="26">
        <v>40626</v>
      </c>
      <c r="D12226" s="25" t="s">
        <v>2181</v>
      </c>
    </row>
    <row r="12227" spans="1:4">
      <c r="A12227" s="25">
        <v>156826</v>
      </c>
      <c r="B12227" s="25" t="s">
        <v>13336</v>
      </c>
      <c r="C12227" s="26">
        <v>40626</v>
      </c>
      <c r="D12227" s="25" t="s">
        <v>2552</v>
      </c>
    </row>
    <row r="12228" spans="1:4">
      <c r="A12228" s="25">
        <v>135077</v>
      </c>
      <c r="B12228" s="25" t="s">
        <v>2574</v>
      </c>
      <c r="C12228" s="26">
        <v>40626</v>
      </c>
      <c r="D12228" s="25" t="s">
        <v>2181</v>
      </c>
    </row>
    <row r="12229" spans="1:4">
      <c r="A12229" s="25">
        <v>112175</v>
      </c>
      <c r="B12229" s="25" t="s">
        <v>13337</v>
      </c>
      <c r="C12229" s="26">
        <v>40626</v>
      </c>
      <c r="D12229" s="25" t="s">
        <v>2846</v>
      </c>
    </row>
    <row r="12230" spans="1:4">
      <c r="A12230" s="25">
        <v>119008</v>
      </c>
      <c r="B12230" s="25" t="s">
        <v>13338</v>
      </c>
      <c r="C12230" s="26">
        <v>40626</v>
      </c>
      <c r="D12230" s="25" t="s">
        <v>2181</v>
      </c>
    </row>
    <row r="12231" spans="1:4">
      <c r="A12231" s="25">
        <v>108678</v>
      </c>
      <c r="B12231" s="25" t="s">
        <v>13339</v>
      </c>
      <c r="C12231" s="26">
        <v>40626</v>
      </c>
      <c r="D12231" s="25" t="s">
        <v>2181</v>
      </c>
    </row>
    <row r="12232" spans="1:4">
      <c r="A12232" s="25">
        <v>147108</v>
      </c>
      <c r="B12232" s="25" t="s">
        <v>13340</v>
      </c>
      <c r="C12232" s="26">
        <v>40626</v>
      </c>
      <c r="D12232" s="25" t="s">
        <v>2181</v>
      </c>
    </row>
    <row r="12233" spans="1:4">
      <c r="A12233" s="25">
        <v>119126</v>
      </c>
      <c r="B12233" s="25" t="s">
        <v>13341</v>
      </c>
      <c r="C12233" s="26">
        <v>40626</v>
      </c>
      <c r="D12233" s="25" t="s">
        <v>2181</v>
      </c>
    </row>
    <row r="12234" spans="1:4">
      <c r="A12234" s="25">
        <v>138132</v>
      </c>
      <c r="B12234" s="25" t="s">
        <v>13342</v>
      </c>
      <c r="C12234" s="26">
        <v>40626</v>
      </c>
      <c r="D12234" s="25" t="s">
        <v>2181</v>
      </c>
    </row>
    <row r="12235" spans="1:4">
      <c r="A12235" s="25">
        <v>132389</v>
      </c>
      <c r="B12235" s="25" t="s">
        <v>13343</v>
      </c>
      <c r="C12235" s="26">
        <v>40626</v>
      </c>
      <c r="D12235" s="25" t="s">
        <v>2181</v>
      </c>
    </row>
    <row r="12236" spans="1:4">
      <c r="A12236" s="25">
        <v>126512</v>
      </c>
      <c r="B12236" s="25" t="s">
        <v>2183</v>
      </c>
      <c r="C12236" s="26">
        <v>40626</v>
      </c>
      <c r="D12236" s="25" t="s">
        <v>1276</v>
      </c>
    </row>
    <row r="12237" spans="1:4">
      <c r="A12237" s="25">
        <v>156095</v>
      </c>
      <c r="B12237" s="25" t="s">
        <v>3038</v>
      </c>
      <c r="C12237" s="26">
        <v>40626</v>
      </c>
      <c r="D12237" s="25" t="s">
        <v>844</v>
      </c>
    </row>
    <row r="12238" spans="1:4">
      <c r="A12238" s="25">
        <v>124498</v>
      </c>
      <c r="B12238" s="25" t="s">
        <v>13344</v>
      </c>
      <c r="C12238" s="26">
        <v>40626</v>
      </c>
      <c r="D12238" s="25" t="s">
        <v>2162</v>
      </c>
    </row>
    <row r="12239" spans="1:4">
      <c r="A12239" s="25">
        <v>153649</v>
      </c>
      <c r="B12239" s="25" t="s">
        <v>13345</v>
      </c>
      <c r="C12239" s="26">
        <v>40626</v>
      </c>
      <c r="D12239" s="25" t="s">
        <v>1276</v>
      </c>
    </row>
    <row r="12240" spans="1:4">
      <c r="A12240" s="25">
        <v>116904</v>
      </c>
      <c r="B12240" s="25" t="s">
        <v>13346</v>
      </c>
      <c r="C12240" s="26">
        <v>40626</v>
      </c>
      <c r="D12240" s="25" t="s">
        <v>1082</v>
      </c>
    </row>
    <row r="12241" spans="1:4">
      <c r="A12241" s="25">
        <v>115505</v>
      </c>
      <c r="B12241" s="25" t="s">
        <v>13347</v>
      </c>
      <c r="C12241" s="26">
        <v>40626</v>
      </c>
      <c r="D12241" s="25" t="s">
        <v>2181</v>
      </c>
    </row>
    <row r="12242" spans="1:4">
      <c r="A12242" s="25">
        <v>137046</v>
      </c>
      <c r="B12242" s="25" t="s">
        <v>13348</v>
      </c>
      <c r="C12242" s="26">
        <v>40626</v>
      </c>
      <c r="D12242" s="25" t="s">
        <v>2162</v>
      </c>
    </row>
    <row r="12243" spans="1:4">
      <c r="A12243" s="25">
        <v>129185</v>
      </c>
      <c r="B12243" s="25" t="s">
        <v>13349</v>
      </c>
      <c r="C12243" s="26">
        <v>40626</v>
      </c>
      <c r="D12243" s="25" t="s">
        <v>949</v>
      </c>
    </row>
    <row r="12244" spans="1:4">
      <c r="A12244" s="25">
        <v>149891</v>
      </c>
      <c r="B12244" s="25" t="s">
        <v>13350</v>
      </c>
      <c r="C12244" s="26">
        <v>40626</v>
      </c>
      <c r="D12244" s="25" t="s">
        <v>2181</v>
      </c>
    </row>
    <row r="12245" spans="1:4">
      <c r="A12245" s="25">
        <v>108168</v>
      </c>
      <c r="B12245" s="25" t="s">
        <v>13351</v>
      </c>
      <c r="C12245" s="26">
        <v>40626</v>
      </c>
      <c r="D12245" s="25" t="s">
        <v>2181</v>
      </c>
    </row>
    <row r="12246" spans="1:4">
      <c r="A12246" s="25">
        <v>146380</v>
      </c>
      <c r="B12246" s="25" t="s">
        <v>13352</v>
      </c>
      <c r="C12246" s="26">
        <v>40626</v>
      </c>
      <c r="D12246" s="25" t="s">
        <v>1180</v>
      </c>
    </row>
    <row r="12247" spans="1:4">
      <c r="A12247" s="25">
        <v>106125</v>
      </c>
      <c r="B12247" s="25" t="s">
        <v>13353</v>
      </c>
      <c r="C12247" s="26">
        <v>40626</v>
      </c>
      <c r="D12247" s="25" t="s">
        <v>2181</v>
      </c>
    </row>
    <row r="12248" spans="1:4">
      <c r="A12248" s="25">
        <v>6874</v>
      </c>
      <c r="B12248" s="25" t="s">
        <v>1792</v>
      </c>
      <c r="C12248" s="26">
        <v>40626</v>
      </c>
      <c r="D12248" s="25" t="s">
        <v>1872</v>
      </c>
    </row>
    <row r="12249" spans="1:4">
      <c r="A12249" s="25">
        <v>106667</v>
      </c>
      <c r="B12249" s="25" t="s">
        <v>13354</v>
      </c>
      <c r="C12249" s="26">
        <v>40626</v>
      </c>
      <c r="D12249" s="25" t="s">
        <v>2181</v>
      </c>
    </row>
    <row r="12250" spans="1:4">
      <c r="A12250" s="25">
        <v>122849</v>
      </c>
      <c r="B12250" s="25" t="s">
        <v>13355</v>
      </c>
      <c r="C12250" s="26">
        <v>40626</v>
      </c>
      <c r="D12250" s="25" t="s">
        <v>2181</v>
      </c>
    </row>
    <row r="12251" spans="1:4">
      <c r="A12251" s="25">
        <v>141933</v>
      </c>
      <c r="B12251" s="25" t="s">
        <v>13356</v>
      </c>
      <c r="C12251" s="26">
        <v>40626</v>
      </c>
      <c r="D12251" s="25" t="s">
        <v>1276</v>
      </c>
    </row>
    <row r="12252" spans="1:4">
      <c r="A12252" s="25">
        <v>114090</v>
      </c>
      <c r="B12252" s="25" t="s">
        <v>13357</v>
      </c>
      <c r="C12252" s="26">
        <v>40626</v>
      </c>
      <c r="D12252" s="25" t="s">
        <v>2846</v>
      </c>
    </row>
    <row r="12253" spans="1:4">
      <c r="A12253" s="25">
        <v>134276</v>
      </c>
      <c r="B12253" s="25" t="s">
        <v>13358</v>
      </c>
      <c r="C12253" s="26">
        <v>40626</v>
      </c>
      <c r="D12253" s="25" t="s">
        <v>1276</v>
      </c>
    </row>
    <row r="12254" spans="1:4">
      <c r="A12254" s="25">
        <v>131544</v>
      </c>
      <c r="B12254" s="25" t="s">
        <v>13359</v>
      </c>
      <c r="C12254" s="26">
        <v>40626</v>
      </c>
      <c r="D12254" s="25" t="s">
        <v>2181</v>
      </c>
    </row>
    <row r="12255" spans="1:4">
      <c r="A12255" s="25">
        <v>117255</v>
      </c>
      <c r="B12255" s="25" t="s">
        <v>13360</v>
      </c>
      <c r="C12255" s="26">
        <v>40626</v>
      </c>
      <c r="D12255" s="25" t="s">
        <v>2181</v>
      </c>
    </row>
    <row r="12256" spans="1:4">
      <c r="A12256" s="25">
        <v>148421</v>
      </c>
      <c r="B12256" s="25" t="s">
        <v>13361</v>
      </c>
      <c r="C12256" s="26">
        <v>40626</v>
      </c>
      <c r="D12256" s="25" t="s">
        <v>1872</v>
      </c>
    </row>
    <row r="12257" spans="1:4">
      <c r="A12257" s="25">
        <v>150656</v>
      </c>
      <c r="B12257" s="25" t="s">
        <v>13362</v>
      </c>
      <c r="C12257" s="26">
        <v>40626</v>
      </c>
      <c r="D12257" s="25" t="s">
        <v>2181</v>
      </c>
    </row>
    <row r="12258" spans="1:4">
      <c r="A12258" s="25">
        <v>23940</v>
      </c>
      <c r="B12258" s="25" t="s">
        <v>13363</v>
      </c>
      <c r="C12258" s="26">
        <v>40626</v>
      </c>
      <c r="D12258" s="25" t="s">
        <v>1320</v>
      </c>
    </row>
    <row r="12259" spans="1:4">
      <c r="A12259" s="25">
        <v>125508</v>
      </c>
      <c r="B12259" s="25" t="s">
        <v>13364</v>
      </c>
      <c r="C12259" s="26">
        <v>40626</v>
      </c>
      <c r="D12259" s="25" t="s">
        <v>1276</v>
      </c>
    </row>
    <row r="12260" spans="1:4">
      <c r="A12260" s="25">
        <v>132848</v>
      </c>
      <c r="B12260" s="25" t="s">
        <v>13365</v>
      </c>
      <c r="C12260" s="26">
        <v>40626</v>
      </c>
      <c r="D12260" s="25" t="s">
        <v>2181</v>
      </c>
    </row>
    <row r="12261" spans="1:4">
      <c r="A12261" s="25">
        <v>105206</v>
      </c>
      <c r="B12261" s="25" t="s">
        <v>1426</v>
      </c>
      <c r="C12261" s="26">
        <v>40626</v>
      </c>
      <c r="D12261" s="25" t="s">
        <v>2181</v>
      </c>
    </row>
    <row r="12262" spans="1:4">
      <c r="A12262" s="25">
        <v>108466</v>
      </c>
      <c r="B12262" s="25" t="s">
        <v>13366</v>
      </c>
      <c r="C12262" s="26">
        <v>40626</v>
      </c>
      <c r="D12262" s="25" t="s">
        <v>2181</v>
      </c>
    </row>
    <row r="12263" spans="1:4">
      <c r="A12263" s="25">
        <v>153405</v>
      </c>
      <c r="B12263" s="25" t="s">
        <v>13367</v>
      </c>
      <c r="C12263" s="26">
        <v>40626</v>
      </c>
      <c r="D12263" s="25" t="s">
        <v>2181</v>
      </c>
    </row>
    <row r="12264" spans="1:4">
      <c r="A12264" s="25">
        <v>123688</v>
      </c>
      <c r="B12264" s="25" t="s">
        <v>13368</v>
      </c>
      <c r="C12264" s="26">
        <v>40626</v>
      </c>
      <c r="D12264" s="25" t="s">
        <v>2181</v>
      </c>
    </row>
    <row r="12265" spans="1:4">
      <c r="A12265" s="25">
        <v>109511</v>
      </c>
      <c r="B12265" s="25" t="s">
        <v>2939</v>
      </c>
      <c r="C12265" s="26">
        <v>40626</v>
      </c>
      <c r="D12265" s="25" t="s">
        <v>2181</v>
      </c>
    </row>
    <row r="12266" spans="1:4">
      <c r="A12266" s="25">
        <v>140298</v>
      </c>
      <c r="B12266" s="25" t="s">
        <v>13369</v>
      </c>
      <c r="C12266" s="26">
        <v>40626</v>
      </c>
      <c r="D12266" s="25" t="s">
        <v>1449</v>
      </c>
    </row>
    <row r="12267" spans="1:4">
      <c r="A12267" s="25">
        <v>156091</v>
      </c>
      <c r="B12267" s="25" t="s">
        <v>13370</v>
      </c>
      <c r="C12267" s="26">
        <v>40626</v>
      </c>
      <c r="D12267" s="25" t="s">
        <v>2485</v>
      </c>
    </row>
    <row r="12268" spans="1:4">
      <c r="A12268" s="25">
        <v>117935</v>
      </c>
      <c r="B12268" s="25" t="s">
        <v>13371</v>
      </c>
      <c r="C12268" s="26">
        <v>40626</v>
      </c>
      <c r="D12268" s="25" t="s">
        <v>2181</v>
      </c>
    </row>
    <row r="12269" spans="1:4">
      <c r="A12269" s="25">
        <v>120377</v>
      </c>
      <c r="B12269" s="25" t="s">
        <v>13372</v>
      </c>
      <c r="C12269" s="26">
        <v>40626</v>
      </c>
      <c r="D12269" s="25" t="s">
        <v>1276</v>
      </c>
    </row>
    <row r="12270" spans="1:4">
      <c r="A12270" s="25">
        <v>139342</v>
      </c>
      <c r="B12270" s="25" t="s">
        <v>13373</v>
      </c>
      <c r="C12270" s="26">
        <v>40626</v>
      </c>
      <c r="D12270" s="25" t="s">
        <v>2181</v>
      </c>
    </row>
    <row r="12271" spans="1:4">
      <c r="A12271" s="25">
        <v>116810</v>
      </c>
      <c r="B12271" s="25" t="s">
        <v>13374</v>
      </c>
      <c r="C12271" s="26">
        <v>40626</v>
      </c>
      <c r="D12271" s="25" t="s">
        <v>2162</v>
      </c>
    </row>
    <row r="12272" spans="1:4">
      <c r="A12272" s="25">
        <v>152478</v>
      </c>
      <c r="B12272" s="25" t="s">
        <v>1413</v>
      </c>
      <c r="C12272" s="26">
        <v>40626</v>
      </c>
      <c r="D12272" s="25" t="s">
        <v>1276</v>
      </c>
    </row>
    <row r="12273" spans="1:4">
      <c r="A12273" s="25">
        <v>146971</v>
      </c>
      <c r="B12273" s="25" t="s">
        <v>13375</v>
      </c>
      <c r="C12273" s="26">
        <v>40626</v>
      </c>
      <c r="D12273" s="25" t="s">
        <v>844</v>
      </c>
    </row>
    <row r="12274" spans="1:4">
      <c r="A12274" s="25">
        <v>138872</v>
      </c>
      <c r="B12274" s="25" t="s">
        <v>2793</v>
      </c>
      <c r="C12274" s="26">
        <v>40626</v>
      </c>
      <c r="D12274" s="25" t="s">
        <v>2181</v>
      </c>
    </row>
    <row r="12275" spans="1:4">
      <c r="A12275" s="25">
        <v>123080</v>
      </c>
      <c r="B12275" s="25" t="s">
        <v>13376</v>
      </c>
      <c r="C12275" s="26">
        <v>40626</v>
      </c>
      <c r="D12275" s="25" t="s">
        <v>1384</v>
      </c>
    </row>
    <row r="12276" spans="1:4">
      <c r="A12276" s="25">
        <v>156060</v>
      </c>
      <c r="B12276" s="25" t="s">
        <v>13377</v>
      </c>
      <c r="C12276" s="26">
        <v>40626</v>
      </c>
      <c r="D12276" s="25" t="s">
        <v>2181</v>
      </c>
    </row>
    <row r="12277" spans="1:4">
      <c r="A12277" s="25">
        <v>110313</v>
      </c>
      <c r="B12277" s="25" t="s">
        <v>13378</v>
      </c>
      <c r="C12277" s="26">
        <v>40626</v>
      </c>
      <c r="D12277" s="25" t="s">
        <v>2181</v>
      </c>
    </row>
    <row r="12278" spans="1:4">
      <c r="A12278" s="25">
        <v>107305</v>
      </c>
      <c r="B12278" s="25" t="s">
        <v>13379</v>
      </c>
      <c r="C12278" s="26">
        <v>40626</v>
      </c>
      <c r="D12278" s="25" t="s">
        <v>2181</v>
      </c>
    </row>
    <row r="12279" spans="1:4">
      <c r="A12279" s="25">
        <v>145919</v>
      </c>
      <c r="B12279" s="25" t="s">
        <v>2188</v>
      </c>
      <c r="C12279" s="26">
        <v>40626</v>
      </c>
      <c r="D12279" s="25" t="s">
        <v>2181</v>
      </c>
    </row>
    <row r="12280" spans="1:4">
      <c r="A12280" s="25">
        <v>105410</v>
      </c>
      <c r="B12280" s="25" t="s">
        <v>13380</v>
      </c>
      <c r="C12280" s="26">
        <v>40626</v>
      </c>
      <c r="D12280" s="25" t="s">
        <v>2181</v>
      </c>
    </row>
    <row r="12281" spans="1:4">
      <c r="A12281" s="25">
        <v>133561</v>
      </c>
      <c r="B12281" s="25" t="s">
        <v>13381</v>
      </c>
      <c r="C12281" s="26">
        <v>40626</v>
      </c>
      <c r="D12281" s="25" t="s">
        <v>2181</v>
      </c>
    </row>
    <row r="12282" spans="1:4">
      <c r="A12282" s="25">
        <v>150121</v>
      </c>
      <c r="B12282" s="25" t="s">
        <v>13382</v>
      </c>
      <c r="C12282" s="26">
        <v>40626</v>
      </c>
      <c r="D12282" s="25" t="s">
        <v>971</v>
      </c>
    </row>
    <row r="12283" spans="1:4">
      <c r="A12283" s="25">
        <v>116432</v>
      </c>
      <c r="B12283" s="25" t="s">
        <v>13383</v>
      </c>
      <c r="C12283" s="26">
        <v>40626</v>
      </c>
      <c r="D12283" s="25" t="s">
        <v>89</v>
      </c>
    </row>
    <row r="12284" spans="1:4">
      <c r="A12284" s="25">
        <v>121488</v>
      </c>
      <c r="B12284" s="25" t="s">
        <v>2898</v>
      </c>
      <c r="C12284" s="26">
        <v>40626</v>
      </c>
      <c r="D12284" s="25" t="s">
        <v>1925</v>
      </c>
    </row>
    <row r="12285" spans="1:4">
      <c r="A12285" s="25">
        <v>114786</v>
      </c>
      <c r="B12285" s="25" t="s">
        <v>13384</v>
      </c>
      <c r="C12285" s="26">
        <v>40626</v>
      </c>
      <c r="D12285" s="25" t="s">
        <v>2181</v>
      </c>
    </row>
    <row r="12286" spans="1:4">
      <c r="A12286" s="25">
        <v>114125</v>
      </c>
      <c r="B12286" s="25" t="s">
        <v>13385</v>
      </c>
      <c r="C12286" s="26">
        <v>40626</v>
      </c>
      <c r="D12286" s="25" t="s">
        <v>2181</v>
      </c>
    </row>
    <row r="12287" spans="1:4">
      <c r="A12287" s="25">
        <v>105160</v>
      </c>
      <c r="B12287" s="25" t="s">
        <v>13386</v>
      </c>
      <c r="C12287" s="26">
        <v>40626</v>
      </c>
      <c r="D12287" s="25" t="s">
        <v>2181</v>
      </c>
    </row>
    <row r="12288" spans="1:4">
      <c r="A12288" s="25">
        <v>110049</v>
      </c>
      <c r="B12288" s="25" t="s">
        <v>13387</v>
      </c>
      <c r="C12288" s="26">
        <v>40626</v>
      </c>
      <c r="D12288" s="25" t="s">
        <v>2181</v>
      </c>
    </row>
    <row r="12289" spans="1:4">
      <c r="A12289" s="25">
        <v>108837</v>
      </c>
      <c r="B12289" s="25" t="s">
        <v>13388</v>
      </c>
      <c r="C12289" s="26">
        <v>40626</v>
      </c>
      <c r="D12289" s="25" t="s">
        <v>2181</v>
      </c>
    </row>
    <row r="12290" spans="1:4">
      <c r="A12290" s="25">
        <v>115013</v>
      </c>
      <c r="B12290" s="25" t="s">
        <v>13389</v>
      </c>
      <c r="C12290" s="26">
        <v>40625</v>
      </c>
      <c r="D12290" s="25" t="s">
        <v>2181</v>
      </c>
    </row>
    <row r="12291" spans="1:4">
      <c r="A12291" s="25">
        <v>117841</v>
      </c>
      <c r="B12291" s="25" t="s">
        <v>13390</v>
      </c>
      <c r="C12291" s="26">
        <v>40625</v>
      </c>
      <c r="D12291" s="25" t="s">
        <v>1509</v>
      </c>
    </row>
    <row r="12292" spans="1:4">
      <c r="A12292" s="25">
        <v>112579</v>
      </c>
      <c r="B12292" s="25" t="s">
        <v>13391</v>
      </c>
      <c r="C12292" s="26">
        <v>40625</v>
      </c>
      <c r="D12292" s="25" t="s">
        <v>971</v>
      </c>
    </row>
    <row r="12293" spans="1:4">
      <c r="A12293" s="25">
        <v>142554</v>
      </c>
      <c r="B12293" s="25" t="s">
        <v>13392</v>
      </c>
      <c r="C12293" s="26">
        <v>40625</v>
      </c>
      <c r="D12293" s="25" t="s">
        <v>1125</v>
      </c>
    </row>
    <row r="12294" spans="1:4">
      <c r="A12294" s="25">
        <v>121458</v>
      </c>
      <c r="B12294" s="25" t="s">
        <v>13393</v>
      </c>
      <c r="C12294" s="26">
        <v>40625</v>
      </c>
      <c r="D12294" s="25" t="s">
        <v>1456</v>
      </c>
    </row>
    <row r="12295" spans="1:4">
      <c r="A12295" s="25">
        <v>108676</v>
      </c>
      <c r="B12295" s="25" t="s">
        <v>13394</v>
      </c>
      <c r="C12295" s="26">
        <v>40625</v>
      </c>
      <c r="D12295" s="25" t="s">
        <v>2181</v>
      </c>
    </row>
    <row r="12296" spans="1:4">
      <c r="A12296" s="25">
        <v>139136</v>
      </c>
      <c r="B12296" s="25" t="s">
        <v>13395</v>
      </c>
      <c r="C12296" s="26">
        <v>40625</v>
      </c>
      <c r="D12296" s="25" t="s">
        <v>1449</v>
      </c>
    </row>
    <row r="12297" spans="1:4">
      <c r="A12297" s="25">
        <v>108305</v>
      </c>
      <c r="B12297" s="25" t="s">
        <v>13396</v>
      </c>
      <c r="C12297" s="26">
        <v>40625</v>
      </c>
      <c r="D12297" s="25" t="s">
        <v>2181</v>
      </c>
    </row>
    <row r="12298" spans="1:4">
      <c r="A12298" s="25">
        <v>125479</v>
      </c>
      <c r="B12298" s="25" t="s">
        <v>3006</v>
      </c>
      <c r="C12298" s="26">
        <v>40625</v>
      </c>
      <c r="D12298" s="25" t="s">
        <v>148</v>
      </c>
    </row>
    <row r="12299" spans="1:4">
      <c r="A12299" s="25">
        <v>127138</v>
      </c>
      <c r="B12299" s="25" t="s">
        <v>13397</v>
      </c>
      <c r="C12299" s="26">
        <v>40625</v>
      </c>
      <c r="D12299" s="25" t="s">
        <v>1449</v>
      </c>
    </row>
    <row r="12300" spans="1:4">
      <c r="A12300" s="25">
        <v>141452</v>
      </c>
      <c r="B12300" s="25" t="s">
        <v>13398</v>
      </c>
      <c r="C12300" s="26">
        <v>40625</v>
      </c>
      <c r="D12300" s="25" t="s">
        <v>3072</v>
      </c>
    </row>
    <row r="12301" spans="1:4">
      <c r="A12301" s="25">
        <v>133589</v>
      </c>
      <c r="B12301" s="25" t="s">
        <v>13399</v>
      </c>
      <c r="C12301" s="26">
        <v>40625</v>
      </c>
      <c r="D12301" s="25" t="s">
        <v>971</v>
      </c>
    </row>
    <row r="12302" spans="1:4">
      <c r="A12302" s="25">
        <v>128585</v>
      </c>
      <c r="B12302" s="25" t="s">
        <v>1079</v>
      </c>
      <c r="C12302" s="26">
        <v>40625</v>
      </c>
      <c r="D12302" s="25" t="s">
        <v>949</v>
      </c>
    </row>
    <row r="12303" spans="1:4">
      <c r="A12303" s="25">
        <v>135424</v>
      </c>
      <c r="B12303" s="25" t="s">
        <v>13400</v>
      </c>
      <c r="C12303" s="26">
        <v>40625</v>
      </c>
      <c r="D12303" s="25" t="s">
        <v>2846</v>
      </c>
    </row>
    <row r="12304" spans="1:4">
      <c r="A12304" s="25">
        <v>137452</v>
      </c>
      <c r="B12304" s="25" t="s">
        <v>10084</v>
      </c>
      <c r="C12304" s="26">
        <v>40625</v>
      </c>
      <c r="D12304" s="25" t="s">
        <v>2181</v>
      </c>
    </row>
    <row r="12305" spans="1:4">
      <c r="A12305" s="25">
        <v>129767</v>
      </c>
      <c r="B12305" s="25" t="s">
        <v>13401</v>
      </c>
      <c r="C12305" s="26">
        <v>40625</v>
      </c>
      <c r="D12305" s="25" t="s">
        <v>949</v>
      </c>
    </row>
    <row r="12306" spans="1:4">
      <c r="A12306" s="25">
        <v>154862</v>
      </c>
      <c r="B12306" s="25" t="s">
        <v>13402</v>
      </c>
      <c r="C12306" s="26">
        <v>40625</v>
      </c>
      <c r="D12306" s="25" t="s">
        <v>148</v>
      </c>
    </row>
    <row r="12307" spans="1:4">
      <c r="A12307" s="25">
        <v>108129</v>
      </c>
      <c r="B12307" s="25" t="s">
        <v>13403</v>
      </c>
      <c r="C12307" s="26">
        <v>40625</v>
      </c>
      <c r="D12307" s="25" t="s">
        <v>2181</v>
      </c>
    </row>
    <row r="12308" spans="1:4">
      <c r="A12308" s="25">
        <v>152869</v>
      </c>
      <c r="B12308" s="25" t="s">
        <v>13404</v>
      </c>
      <c r="C12308" s="26">
        <v>40625</v>
      </c>
      <c r="D12308" s="25" t="s">
        <v>2181</v>
      </c>
    </row>
    <row r="12309" spans="1:4">
      <c r="A12309" s="25">
        <v>121628</v>
      </c>
      <c r="B12309" s="25" t="s">
        <v>13405</v>
      </c>
      <c r="C12309" s="26">
        <v>40625</v>
      </c>
      <c r="D12309" s="25" t="s">
        <v>2181</v>
      </c>
    </row>
    <row r="12310" spans="1:4">
      <c r="A12310" s="25">
        <v>119819</v>
      </c>
      <c r="B12310" s="25" t="s">
        <v>348</v>
      </c>
      <c r="C12310" s="26">
        <v>40625</v>
      </c>
      <c r="D12310" s="25" t="s">
        <v>1276</v>
      </c>
    </row>
    <row r="12311" spans="1:4">
      <c r="A12311" s="25">
        <v>146699</v>
      </c>
      <c r="B12311" s="25" t="s">
        <v>2195</v>
      </c>
      <c r="C12311" s="26">
        <v>40625</v>
      </c>
      <c r="D12311" s="25" t="s">
        <v>971</v>
      </c>
    </row>
    <row r="12312" spans="1:4">
      <c r="A12312" s="25">
        <v>128764</v>
      </c>
      <c r="B12312" s="25" t="s">
        <v>290</v>
      </c>
      <c r="C12312" s="26">
        <v>40625</v>
      </c>
      <c r="D12312" s="25" t="s">
        <v>2181</v>
      </c>
    </row>
    <row r="12313" spans="1:4">
      <c r="A12313" s="25">
        <v>136290</v>
      </c>
      <c r="B12313" s="25" t="s">
        <v>247</v>
      </c>
      <c r="C12313" s="26">
        <v>40625</v>
      </c>
      <c r="D12313" s="25" t="s">
        <v>1276</v>
      </c>
    </row>
    <row r="12314" spans="1:4">
      <c r="A12314" s="25">
        <v>113042</v>
      </c>
      <c r="B12314" s="25" t="s">
        <v>13406</v>
      </c>
      <c r="C12314" s="26">
        <v>40625</v>
      </c>
      <c r="D12314" s="25" t="s">
        <v>2181</v>
      </c>
    </row>
    <row r="12315" spans="1:4">
      <c r="A12315" s="25">
        <v>134907</v>
      </c>
      <c r="B12315" s="25" t="s">
        <v>13407</v>
      </c>
      <c r="C12315" s="26">
        <v>40625</v>
      </c>
      <c r="D12315" s="25" t="s">
        <v>1276</v>
      </c>
    </row>
    <row r="12316" spans="1:4">
      <c r="A12316" s="25">
        <v>133327</v>
      </c>
      <c r="B12316" s="25" t="s">
        <v>13408</v>
      </c>
      <c r="C12316" s="26">
        <v>40625</v>
      </c>
      <c r="D12316" s="25" t="s">
        <v>949</v>
      </c>
    </row>
    <row r="12317" spans="1:4">
      <c r="A12317" s="25">
        <v>129167</v>
      </c>
      <c r="B12317" s="25" t="s">
        <v>13409</v>
      </c>
      <c r="C12317" s="26">
        <v>40625</v>
      </c>
      <c r="D12317" s="25" t="s">
        <v>2181</v>
      </c>
    </row>
    <row r="12318" spans="1:4">
      <c r="A12318" s="25">
        <v>120288</v>
      </c>
      <c r="B12318" s="25" t="s">
        <v>13410</v>
      </c>
      <c r="C12318" s="26">
        <v>40625</v>
      </c>
      <c r="D12318" s="25" t="s">
        <v>2181</v>
      </c>
    </row>
    <row r="12319" spans="1:4">
      <c r="A12319" s="25">
        <v>14169</v>
      </c>
      <c r="B12319" s="25" t="s">
        <v>13411</v>
      </c>
      <c r="C12319" s="26">
        <v>40625</v>
      </c>
      <c r="D12319" s="25" t="s">
        <v>2181</v>
      </c>
    </row>
    <row r="12320" spans="1:4">
      <c r="A12320" s="25">
        <v>121757</v>
      </c>
      <c r="B12320" s="25" t="s">
        <v>13412</v>
      </c>
      <c r="C12320" s="26">
        <v>40625</v>
      </c>
      <c r="D12320" s="25" t="s">
        <v>2181</v>
      </c>
    </row>
    <row r="12321" spans="1:4">
      <c r="A12321" s="25">
        <v>107341</v>
      </c>
      <c r="B12321" s="25" t="s">
        <v>13413</v>
      </c>
      <c r="C12321" s="26">
        <v>40625</v>
      </c>
      <c r="D12321" s="25" t="s">
        <v>2181</v>
      </c>
    </row>
    <row r="12322" spans="1:4">
      <c r="A12322" s="25">
        <v>121188</v>
      </c>
      <c r="B12322" s="25" t="s">
        <v>13414</v>
      </c>
      <c r="C12322" s="26">
        <v>40625</v>
      </c>
      <c r="D12322" s="25" t="s">
        <v>2181</v>
      </c>
    </row>
    <row r="12323" spans="1:4">
      <c r="A12323" s="25">
        <v>126077</v>
      </c>
      <c r="B12323" s="25" t="s">
        <v>13415</v>
      </c>
      <c r="C12323" s="26">
        <v>40625</v>
      </c>
      <c r="D12323" s="25" t="s">
        <v>2181</v>
      </c>
    </row>
    <row r="12324" spans="1:4">
      <c r="A12324" s="25">
        <v>133587</v>
      </c>
      <c r="B12324" s="25" t="s">
        <v>13416</v>
      </c>
      <c r="C12324" s="26">
        <v>40625</v>
      </c>
      <c r="D12324" s="25" t="s">
        <v>2181</v>
      </c>
    </row>
    <row r="12325" spans="1:4">
      <c r="A12325" s="25">
        <v>106610</v>
      </c>
      <c r="B12325" s="25" t="s">
        <v>2217</v>
      </c>
      <c r="C12325" s="26">
        <v>40625</v>
      </c>
      <c r="D12325" s="25" t="s">
        <v>2181</v>
      </c>
    </row>
    <row r="12326" spans="1:4">
      <c r="A12326" s="25">
        <v>114681</v>
      </c>
      <c r="B12326" s="25" t="s">
        <v>2330</v>
      </c>
      <c r="C12326" s="26">
        <v>40625</v>
      </c>
      <c r="D12326" s="25" t="s">
        <v>2181</v>
      </c>
    </row>
    <row r="12327" spans="1:4">
      <c r="A12327" s="25">
        <v>113760</v>
      </c>
      <c r="B12327" s="25" t="s">
        <v>13417</v>
      </c>
      <c r="C12327" s="26">
        <v>40625</v>
      </c>
      <c r="D12327" s="25" t="s">
        <v>1276</v>
      </c>
    </row>
    <row r="12328" spans="1:4">
      <c r="A12328" s="25">
        <v>120046</v>
      </c>
      <c r="B12328" s="25" t="s">
        <v>13418</v>
      </c>
      <c r="C12328" s="26">
        <v>40625</v>
      </c>
      <c r="D12328" s="25" t="s">
        <v>1384</v>
      </c>
    </row>
    <row r="12329" spans="1:4">
      <c r="A12329" s="25">
        <v>107491</v>
      </c>
      <c r="B12329" s="25" t="s">
        <v>702</v>
      </c>
      <c r="C12329" s="26">
        <v>40625</v>
      </c>
      <c r="D12329" s="25" t="s">
        <v>2181</v>
      </c>
    </row>
    <row r="12330" spans="1:4">
      <c r="A12330" s="25">
        <v>156193</v>
      </c>
      <c r="B12330" s="25" t="s">
        <v>2677</v>
      </c>
      <c r="C12330" s="26">
        <v>40625</v>
      </c>
      <c r="D12330" s="25" t="s">
        <v>1449</v>
      </c>
    </row>
    <row r="12331" spans="1:4">
      <c r="A12331" s="25">
        <v>153197</v>
      </c>
      <c r="B12331" s="25" t="s">
        <v>2951</v>
      </c>
      <c r="C12331" s="26">
        <v>40625</v>
      </c>
      <c r="D12331" s="25" t="s">
        <v>2181</v>
      </c>
    </row>
    <row r="12332" spans="1:4">
      <c r="A12332" s="25">
        <v>139473</v>
      </c>
      <c r="B12332" s="25" t="s">
        <v>1703</v>
      </c>
      <c r="C12332" s="26">
        <v>40625</v>
      </c>
      <c r="D12332" s="25" t="s">
        <v>971</v>
      </c>
    </row>
    <row r="12333" spans="1:4">
      <c r="A12333" s="25">
        <v>133942</v>
      </c>
      <c r="B12333" s="25" t="s">
        <v>13419</v>
      </c>
      <c r="C12333" s="26">
        <v>40625</v>
      </c>
      <c r="D12333" s="25" t="s">
        <v>971</v>
      </c>
    </row>
    <row r="12334" spans="1:4">
      <c r="A12334" s="25">
        <v>108099</v>
      </c>
      <c r="B12334" s="25" t="s">
        <v>13420</v>
      </c>
      <c r="C12334" s="26">
        <v>40625</v>
      </c>
      <c r="D12334" s="25" t="s">
        <v>2181</v>
      </c>
    </row>
    <row r="12335" spans="1:4">
      <c r="A12335" s="25">
        <v>115238</v>
      </c>
      <c r="B12335" s="25" t="s">
        <v>13421</v>
      </c>
      <c r="C12335" s="26">
        <v>40625</v>
      </c>
      <c r="D12335" s="25" t="s">
        <v>2181</v>
      </c>
    </row>
    <row r="12336" spans="1:4">
      <c r="A12336" s="25">
        <v>108512</v>
      </c>
      <c r="B12336" s="25" t="s">
        <v>2003</v>
      </c>
      <c r="C12336" s="26">
        <v>40625</v>
      </c>
      <c r="D12336" s="25" t="s">
        <v>2181</v>
      </c>
    </row>
    <row r="12337" spans="1:4">
      <c r="A12337" s="25">
        <v>153454</v>
      </c>
      <c r="B12337" s="25" t="s">
        <v>13422</v>
      </c>
      <c r="C12337" s="26">
        <v>40625</v>
      </c>
      <c r="D12337" s="25" t="s">
        <v>2181</v>
      </c>
    </row>
    <row r="12338" spans="1:4">
      <c r="A12338" s="25">
        <v>146010</v>
      </c>
      <c r="B12338" s="25" t="s">
        <v>13423</v>
      </c>
      <c r="C12338" s="26">
        <v>40625</v>
      </c>
      <c r="D12338" s="25" t="s">
        <v>2181</v>
      </c>
    </row>
    <row r="12339" spans="1:4">
      <c r="A12339" s="25">
        <v>118048</v>
      </c>
      <c r="B12339" s="25" t="s">
        <v>13424</v>
      </c>
      <c r="C12339" s="26">
        <v>40625</v>
      </c>
      <c r="D12339" s="25" t="s">
        <v>2181</v>
      </c>
    </row>
    <row r="12340" spans="1:4">
      <c r="A12340" s="25">
        <v>121702</v>
      </c>
      <c r="B12340" s="25" t="s">
        <v>13425</v>
      </c>
      <c r="C12340" s="26">
        <v>40625</v>
      </c>
      <c r="D12340" s="25" t="s">
        <v>2540</v>
      </c>
    </row>
    <row r="12341" spans="1:4">
      <c r="A12341" s="25">
        <v>154180</v>
      </c>
      <c r="B12341" s="25" t="s">
        <v>13426</v>
      </c>
      <c r="C12341" s="26">
        <v>40625</v>
      </c>
      <c r="D12341" s="25" t="s">
        <v>2162</v>
      </c>
    </row>
    <row r="12342" spans="1:4">
      <c r="A12342" s="25">
        <v>145415</v>
      </c>
      <c r="B12342" s="25" t="s">
        <v>13427</v>
      </c>
      <c r="C12342" s="26">
        <v>40625</v>
      </c>
      <c r="D12342" s="25" t="s">
        <v>2181</v>
      </c>
    </row>
    <row r="12343" spans="1:4">
      <c r="A12343" s="25">
        <v>110455</v>
      </c>
      <c r="B12343" s="25" t="s">
        <v>1750</v>
      </c>
      <c r="C12343" s="26">
        <v>40625</v>
      </c>
      <c r="D12343" s="25" t="s">
        <v>2181</v>
      </c>
    </row>
    <row r="12344" spans="1:4">
      <c r="A12344" s="25">
        <v>130179</v>
      </c>
      <c r="B12344" s="25" t="s">
        <v>13428</v>
      </c>
      <c r="C12344" s="26">
        <v>40625</v>
      </c>
      <c r="D12344" s="25" t="s">
        <v>2181</v>
      </c>
    </row>
    <row r="12345" spans="1:4">
      <c r="A12345" s="25">
        <v>151723</v>
      </c>
      <c r="B12345" s="25" t="s">
        <v>13429</v>
      </c>
      <c r="C12345" s="26">
        <v>40625</v>
      </c>
      <c r="D12345" s="25" t="s">
        <v>2181</v>
      </c>
    </row>
    <row r="12346" spans="1:4">
      <c r="A12346" s="25">
        <v>120413</v>
      </c>
      <c r="B12346" s="25" t="s">
        <v>13430</v>
      </c>
      <c r="C12346" s="26">
        <v>40625</v>
      </c>
      <c r="D12346" s="25" t="s">
        <v>148</v>
      </c>
    </row>
    <row r="12347" spans="1:4">
      <c r="A12347" s="25">
        <v>108020</v>
      </c>
      <c r="B12347" s="25" t="s">
        <v>13431</v>
      </c>
      <c r="C12347" s="26">
        <v>40625</v>
      </c>
      <c r="D12347" s="25" t="s">
        <v>2181</v>
      </c>
    </row>
    <row r="12348" spans="1:4">
      <c r="A12348" s="25">
        <v>154975</v>
      </c>
      <c r="B12348" s="25" t="s">
        <v>13432</v>
      </c>
      <c r="C12348" s="26">
        <v>40625</v>
      </c>
      <c r="D12348" s="25" t="s">
        <v>1384</v>
      </c>
    </row>
    <row r="12349" spans="1:4">
      <c r="A12349" s="25">
        <v>129824</v>
      </c>
      <c r="B12349" s="25" t="s">
        <v>242</v>
      </c>
      <c r="C12349" s="26">
        <v>40625</v>
      </c>
      <c r="D12349" s="25" t="s">
        <v>2181</v>
      </c>
    </row>
    <row r="12350" spans="1:4">
      <c r="A12350" s="25">
        <v>152013</v>
      </c>
      <c r="B12350" s="25" t="s">
        <v>13433</v>
      </c>
      <c r="C12350" s="26">
        <v>40625</v>
      </c>
      <c r="D12350" s="25" t="s">
        <v>1276</v>
      </c>
    </row>
    <row r="12351" spans="1:4">
      <c r="A12351" s="25">
        <v>104599</v>
      </c>
      <c r="B12351" s="25" t="s">
        <v>13434</v>
      </c>
      <c r="C12351" s="26">
        <v>40625</v>
      </c>
      <c r="D12351" s="25" t="s">
        <v>2181</v>
      </c>
    </row>
    <row r="12352" spans="1:4">
      <c r="A12352" s="25">
        <v>117143</v>
      </c>
      <c r="B12352" s="25" t="s">
        <v>13435</v>
      </c>
      <c r="C12352" s="26">
        <v>40625</v>
      </c>
      <c r="D12352" s="25" t="s">
        <v>1276</v>
      </c>
    </row>
    <row r="12353" spans="1:4">
      <c r="A12353" s="25">
        <v>110315</v>
      </c>
      <c r="B12353" s="25" t="s">
        <v>13436</v>
      </c>
      <c r="C12353" s="26">
        <v>40625</v>
      </c>
      <c r="D12353" s="25" t="s">
        <v>2181</v>
      </c>
    </row>
    <row r="12354" spans="1:4">
      <c r="A12354" s="25">
        <v>151307</v>
      </c>
      <c r="B12354" s="25" t="s">
        <v>13437</v>
      </c>
      <c r="C12354" s="26">
        <v>40625</v>
      </c>
      <c r="D12354" s="25" t="s">
        <v>2181</v>
      </c>
    </row>
    <row r="12355" spans="1:4">
      <c r="A12355" s="25">
        <v>106627</v>
      </c>
      <c r="B12355" s="25" t="s">
        <v>13438</v>
      </c>
      <c r="C12355" s="26">
        <v>40625</v>
      </c>
      <c r="D12355" s="25" t="s">
        <v>2181</v>
      </c>
    </row>
    <row r="12356" spans="1:4">
      <c r="A12356" s="25">
        <v>137879</v>
      </c>
      <c r="B12356" s="25" t="s">
        <v>13439</v>
      </c>
      <c r="C12356" s="26">
        <v>40625</v>
      </c>
      <c r="D12356" s="25" t="s">
        <v>2181</v>
      </c>
    </row>
    <row r="12357" spans="1:4">
      <c r="A12357" s="25">
        <v>109661</v>
      </c>
      <c r="B12357" s="25" t="s">
        <v>13440</v>
      </c>
      <c r="C12357" s="26">
        <v>40625</v>
      </c>
      <c r="D12357" s="25" t="s">
        <v>2181</v>
      </c>
    </row>
    <row r="12358" spans="1:4">
      <c r="A12358" s="25">
        <v>126062</v>
      </c>
      <c r="B12358" s="25" t="s">
        <v>13441</v>
      </c>
      <c r="C12358" s="26">
        <v>40625</v>
      </c>
      <c r="D12358" s="25" t="s">
        <v>2846</v>
      </c>
    </row>
    <row r="12359" spans="1:4">
      <c r="A12359" s="25">
        <v>109201</v>
      </c>
      <c r="B12359" s="25" t="s">
        <v>13442</v>
      </c>
      <c r="C12359" s="26">
        <v>40625</v>
      </c>
      <c r="D12359" s="25" t="s">
        <v>2181</v>
      </c>
    </row>
    <row r="12360" spans="1:4">
      <c r="A12360" s="25">
        <v>118363</v>
      </c>
      <c r="B12360" s="25" t="s">
        <v>13443</v>
      </c>
      <c r="C12360" s="26">
        <v>40625</v>
      </c>
      <c r="D12360" s="25" t="s">
        <v>2181</v>
      </c>
    </row>
    <row r="12361" spans="1:4">
      <c r="A12361" s="25">
        <v>107287</v>
      </c>
      <c r="B12361" s="25" t="s">
        <v>238</v>
      </c>
      <c r="C12361" s="26">
        <v>40625</v>
      </c>
      <c r="D12361" s="25" t="s">
        <v>2181</v>
      </c>
    </row>
    <row r="12362" spans="1:4">
      <c r="A12362" s="25">
        <v>133220</v>
      </c>
      <c r="B12362" s="25" t="s">
        <v>417</v>
      </c>
      <c r="C12362" s="26">
        <v>40625</v>
      </c>
      <c r="D12362" s="25" t="s">
        <v>949</v>
      </c>
    </row>
    <row r="12363" spans="1:4">
      <c r="A12363" s="25">
        <v>151523</v>
      </c>
      <c r="B12363" s="25" t="s">
        <v>13444</v>
      </c>
      <c r="C12363" s="26">
        <v>40625</v>
      </c>
      <c r="D12363" s="25" t="s">
        <v>2181</v>
      </c>
    </row>
    <row r="12364" spans="1:4">
      <c r="A12364" s="25">
        <v>136940</v>
      </c>
      <c r="B12364" s="25" t="s">
        <v>1701</v>
      </c>
      <c r="C12364" s="26">
        <v>40625</v>
      </c>
      <c r="D12364" s="25" t="s">
        <v>2181</v>
      </c>
    </row>
    <row r="12365" spans="1:4">
      <c r="A12365" s="25">
        <v>118372</v>
      </c>
      <c r="B12365" s="25" t="s">
        <v>13445</v>
      </c>
      <c r="C12365" s="26">
        <v>40625</v>
      </c>
      <c r="D12365" s="25" t="s">
        <v>2181</v>
      </c>
    </row>
    <row r="12366" spans="1:4">
      <c r="A12366" s="25">
        <v>119902</v>
      </c>
      <c r="B12366" s="25" t="s">
        <v>13446</v>
      </c>
      <c r="C12366" s="26">
        <v>40625</v>
      </c>
      <c r="D12366" s="25" t="s">
        <v>2181</v>
      </c>
    </row>
    <row r="12367" spans="1:4">
      <c r="A12367" s="25">
        <v>108833</v>
      </c>
      <c r="B12367" s="25" t="s">
        <v>13447</v>
      </c>
      <c r="C12367" s="26">
        <v>40625</v>
      </c>
      <c r="D12367" s="25" t="s">
        <v>2181</v>
      </c>
    </row>
    <row r="12368" spans="1:4">
      <c r="A12368" s="25">
        <v>113273</v>
      </c>
      <c r="B12368" s="25" t="s">
        <v>13448</v>
      </c>
      <c r="C12368" s="26">
        <v>40625</v>
      </c>
      <c r="D12368" s="25" t="s">
        <v>1276</v>
      </c>
    </row>
    <row r="12369" spans="1:4">
      <c r="A12369" s="25">
        <v>115038</v>
      </c>
      <c r="B12369" s="25" t="s">
        <v>13449</v>
      </c>
      <c r="C12369" s="26">
        <v>40625</v>
      </c>
      <c r="D12369" s="25" t="s">
        <v>1276</v>
      </c>
    </row>
    <row r="12370" spans="1:4">
      <c r="A12370" s="25">
        <v>134697</v>
      </c>
      <c r="B12370" s="25" t="s">
        <v>13450</v>
      </c>
      <c r="C12370" s="26">
        <v>40625</v>
      </c>
      <c r="D12370" s="25" t="s">
        <v>1276</v>
      </c>
    </row>
    <row r="12371" spans="1:4">
      <c r="A12371" s="25">
        <v>151692</v>
      </c>
      <c r="B12371" s="25" t="s">
        <v>13451</v>
      </c>
      <c r="C12371" s="26">
        <v>40625</v>
      </c>
      <c r="D12371" s="25" t="s">
        <v>2181</v>
      </c>
    </row>
    <row r="12372" spans="1:4">
      <c r="A12372" s="25">
        <v>128110</v>
      </c>
      <c r="B12372" s="25" t="s">
        <v>1141</v>
      </c>
      <c r="C12372" s="26">
        <v>40625</v>
      </c>
      <c r="D12372" s="25" t="s">
        <v>949</v>
      </c>
    </row>
    <row r="12373" spans="1:4">
      <c r="A12373" s="25">
        <v>120867</v>
      </c>
      <c r="B12373" s="25" t="s">
        <v>13452</v>
      </c>
      <c r="C12373" s="26">
        <v>40625</v>
      </c>
      <c r="D12373" s="25" t="s">
        <v>2186</v>
      </c>
    </row>
    <row r="12374" spans="1:4">
      <c r="A12374" s="25">
        <v>106386</v>
      </c>
      <c r="B12374" s="25" t="s">
        <v>13453</v>
      </c>
      <c r="C12374" s="26">
        <v>40625</v>
      </c>
      <c r="D12374" s="25" t="s">
        <v>2181</v>
      </c>
    </row>
    <row r="12375" spans="1:4">
      <c r="A12375" s="25">
        <v>156836</v>
      </c>
      <c r="B12375" s="25" t="s">
        <v>13454</v>
      </c>
      <c r="C12375" s="26">
        <v>40625</v>
      </c>
      <c r="D12375" s="25" t="s">
        <v>1320</v>
      </c>
    </row>
    <row r="12376" spans="1:4">
      <c r="A12376" s="25">
        <v>144837</v>
      </c>
      <c r="B12376" s="25" t="s">
        <v>13455</v>
      </c>
      <c r="C12376" s="26">
        <v>40625</v>
      </c>
      <c r="D12376" s="25" t="s">
        <v>2181</v>
      </c>
    </row>
    <row r="12377" spans="1:4">
      <c r="A12377" s="25">
        <v>42629</v>
      </c>
      <c r="B12377" s="25" t="s">
        <v>13456</v>
      </c>
      <c r="C12377" s="26">
        <v>40625</v>
      </c>
      <c r="D12377" s="25" t="s">
        <v>1449</v>
      </c>
    </row>
    <row r="12378" spans="1:4">
      <c r="A12378" s="25">
        <v>104004</v>
      </c>
      <c r="B12378" s="25" t="s">
        <v>13457</v>
      </c>
      <c r="C12378" s="26">
        <v>40625</v>
      </c>
      <c r="D12378" s="25" t="s">
        <v>1276</v>
      </c>
    </row>
    <row r="12379" spans="1:4">
      <c r="A12379" s="25">
        <v>128208</v>
      </c>
      <c r="B12379" s="25" t="s">
        <v>13458</v>
      </c>
      <c r="C12379" s="26">
        <v>40625</v>
      </c>
      <c r="D12379" s="25" t="s">
        <v>2029</v>
      </c>
    </row>
    <row r="12380" spans="1:4">
      <c r="A12380" s="25">
        <v>151885</v>
      </c>
      <c r="B12380" s="25" t="s">
        <v>13459</v>
      </c>
      <c r="C12380" s="26">
        <v>40625</v>
      </c>
      <c r="D12380" s="25" t="s">
        <v>554</v>
      </c>
    </row>
    <row r="12381" spans="1:4">
      <c r="A12381" s="25">
        <v>148841</v>
      </c>
      <c r="B12381" s="25" t="s">
        <v>13460</v>
      </c>
      <c r="C12381" s="26">
        <v>40625</v>
      </c>
      <c r="D12381" s="25" t="s">
        <v>1320</v>
      </c>
    </row>
    <row r="12382" spans="1:4">
      <c r="A12382" s="25">
        <v>146786</v>
      </c>
      <c r="B12382" s="25" t="s">
        <v>13461</v>
      </c>
      <c r="C12382" s="26">
        <v>40625</v>
      </c>
      <c r="D12382" s="25" t="s">
        <v>2181</v>
      </c>
    </row>
    <row r="12383" spans="1:4">
      <c r="A12383" s="25">
        <v>116553</v>
      </c>
      <c r="B12383" s="25" t="s">
        <v>13462</v>
      </c>
      <c r="C12383" s="26">
        <v>40625</v>
      </c>
      <c r="D12383" s="25" t="s">
        <v>2162</v>
      </c>
    </row>
    <row r="12384" spans="1:4">
      <c r="A12384" s="25">
        <v>111073</v>
      </c>
      <c r="B12384" s="25" t="s">
        <v>13463</v>
      </c>
      <c r="C12384" s="26">
        <v>40625</v>
      </c>
      <c r="D12384" s="25" t="s">
        <v>2181</v>
      </c>
    </row>
    <row r="12385" spans="1:4">
      <c r="A12385" s="25">
        <v>153084</v>
      </c>
      <c r="B12385" s="25" t="s">
        <v>13464</v>
      </c>
      <c r="C12385" s="26">
        <v>40625</v>
      </c>
      <c r="D12385" s="25" t="s">
        <v>2485</v>
      </c>
    </row>
    <row r="12386" spans="1:4">
      <c r="A12386" s="25">
        <v>106356</v>
      </c>
      <c r="B12386" s="25" t="s">
        <v>13465</v>
      </c>
      <c r="C12386" s="26">
        <v>40625</v>
      </c>
      <c r="D12386" s="25" t="s">
        <v>2181</v>
      </c>
    </row>
    <row r="12387" spans="1:4">
      <c r="A12387" s="25">
        <v>136970</v>
      </c>
      <c r="B12387" s="25" t="s">
        <v>13466</v>
      </c>
      <c r="C12387" s="26">
        <v>40625</v>
      </c>
      <c r="D12387" s="25" t="s">
        <v>2181</v>
      </c>
    </row>
    <row r="12388" spans="1:4">
      <c r="A12388" s="25">
        <v>114238</v>
      </c>
      <c r="B12388" s="25" t="s">
        <v>13467</v>
      </c>
      <c r="C12388" s="26">
        <v>40625</v>
      </c>
      <c r="D12388" s="25" t="s">
        <v>2181</v>
      </c>
    </row>
    <row r="12389" spans="1:4">
      <c r="A12389" s="25">
        <v>125721</v>
      </c>
      <c r="B12389" s="25" t="s">
        <v>13468</v>
      </c>
      <c r="C12389" s="26">
        <v>40625</v>
      </c>
      <c r="D12389" s="25" t="s">
        <v>2181</v>
      </c>
    </row>
    <row r="12390" spans="1:4">
      <c r="A12390" s="25">
        <v>1331</v>
      </c>
      <c r="B12390" s="25" t="s">
        <v>696</v>
      </c>
      <c r="C12390" s="26">
        <v>40625</v>
      </c>
      <c r="D12390" s="25" t="s">
        <v>3</v>
      </c>
    </row>
    <row r="12391" spans="1:4">
      <c r="A12391" s="25">
        <v>148056</v>
      </c>
      <c r="B12391" s="25" t="s">
        <v>2212</v>
      </c>
      <c r="C12391" s="26">
        <v>40625</v>
      </c>
      <c r="D12391" s="25" t="s">
        <v>1276</v>
      </c>
    </row>
    <row r="12392" spans="1:4">
      <c r="A12392" s="25">
        <v>150313</v>
      </c>
      <c r="B12392" s="25" t="s">
        <v>13469</v>
      </c>
      <c r="C12392" s="26">
        <v>40625</v>
      </c>
      <c r="D12392" s="25" t="s">
        <v>2181</v>
      </c>
    </row>
    <row r="12393" spans="1:4">
      <c r="A12393" s="25">
        <v>138418</v>
      </c>
      <c r="B12393" s="25" t="s">
        <v>13470</v>
      </c>
      <c r="C12393" s="26">
        <v>40625</v>
      </c>
      <c r="D12393" s="25" t="s">
        <v>1276</v>
      </c>
    </row>
    <row r="12394" spans="1:4">
      <c r="A12394" s="25">
        <v>149618</v>
      </c>
      <c r="B12394" s="25" t="s">
        <v>13471</v>
      </c>
      <c r="C12394" s="26">
        <v>40625</v>
      </c>
      <c r="D12394" s="25" t="s">
        <v>2846</v>
      </c>
    </row>
    <row r="12395" spans="1:4">
      <c r="A12395" s="25">
        <v>138045</v>
      </c>
      <c r="B12395" s="25" t="s">
        <v>13472</v>
      </c>
      <c r="C12395" s="26">
        <v>40625</v>
      </c>
      <c r="D12395" s="25" t="s">
        <v>2552</v>
      </c>
    </row>
    <row r="12396" spans="1:4">
      <c r="A12396" s="25">
        <v>135901</v>
      </c>
      <c r="B12396" s="25" t="s">
        <v>13473</v>
      </c>
      <c r="C12396" s="26">
        <v>40625</v>
      </c>
      <c r="D12396" s="25" t="s">
        <v>1276</v>
      </c>
    </row>
    <row r="12397" spans="1:4">
      <c r="A12397" s="25">
        <v>133321</v>
      </c>
      <c r="B12397" s="25" t="s">
        <v>13474</v>
      </c>
      <c r="C12397" s="26">
        <v>40625</v>
      </c>
      <c r="D12397" s="25" t="s">
        <v>2181</v>
      </c>
    </row>
    <row r="12398" spans="1:4">
      <c r="A12398" s="25">
        <v>108326</v>
      </c>
      <c r="B12398" s="25" t="s">
        <v>13475</v>
      </c>
      <c r="C12398" s="26">
        <v>40625</v>
      </c>
      <c r="D12398" s="25" t="s">
        <v>2181</v>
      </c>
    </row>
    <row r="12399" spans="1:4">
      <c r="A12399" s="25">
        <v>105142</v>
      </c>
      <c r="B12399" s="25" t="s">
        <v>13476</v>
      </c>
      <c r="C12399" s="26">
        <v>40625</v>
      </c>
      <c r="D12399" s="25" t="s">
        <v>2846</v>
      </c>
    </row>
    <row r="12400" spans="1:4">
      <c r="A12400" s="25">
        <v>141984</v>
      </c>
      <c r="B12400" s="25" t="s">
        <v>13477</v>
      </c>
      <c r="C12400" s="26">
        <v>40625</v>
      </c>
      <c r="D12400" s="25" t="s">
        <v>844</v>
      </c>
    </row>
    <row r="12401" spans="1:4">
      <c r="A12401" s="25">
        <v>144198</v>
      </c>
      <c r="B12401" s="25" t="s">
        <v>13478</v>
      </c>
      <c r="C12401" s="26">
        <v>40625</v>
      </c>
      <c r="D12401" s="25" t="s">
        <v>1276</v>
      </c>
    </row>
    <row r="12402" spans="1:4">
      <c r="A12402" s="25">
        <v>106831</v>
      </c>
      <c r="B12402" s="25" t="s">
        <v>2911</v>
      </c>
      <c r="C12402" s="26">
        <v>40625</v>
      </c>
      <c r="D12402" s="25" t="s">
        <v>2181</v>
      </c>
    </row>
    <row r="12403" spans="1:4">
      <c r="A12403" s="25">
        <v>132358</v>
      </c>
      <c r="B12403" s="25" t="s">
        <v>13479</v>
      </c>
      <c r="C12403" s="26">
        <v>40625</v>
      </c>
      <c r="D12403" s="25" t="s">
        <v>1276</v>
      </c>
    </row>
    <row r="12404" spans="1:4">
      <c r="A12404" s="25">
        <v>107700</v>
      </c>
      <c r="B12404" s="25" t="s">
        <v>13480</v>
      </c>
      <c r="C12404" s="26">
        <v>40625</v>
      </c>
      <c r="D12404" s="25" t="s">
        <v>2181</v>
      </c>
    </row>
    <row r="12405" spans="1:4">
      <c r="A12405" s="25">
        <v>149742</v>
      </c>
      <c r="B12405" s="25" t="s">
        <v>13481</v>
      </c>
      <c r="C12405" s="26">
        <v>40625</v>
      </c>
      <c r="D12405" s="25" t="s">
        <v>2181</v>
      </c>
    </row>
    <row r="12406" spans="1:4">
      <c r="A12406" s="25">
        <v>142639</v>
      </c>
      <c r="B12406" s="25" t="s">
        <v>1667</v>
      </c>
      <c r="C12406" s="26">
        <v>40625</v>
      </c>
      <c r="D12406" s="25" t="s">
        <v>1276</v>
      </c>
    </row>
    <row r="12407" spans="1:4">
      <c r="A12407" s="25">
        <v>111543</v>
      </c>
      <c r="B12407" s="25" t="s">
        <v>13482</v>
      </c>
      <c r="C12407" s="26">
        <v>40625</v>
      </c>
      <c r="D12407" s="25" t="s">
        <v>2181</v>
      </c>
    </row>
    <row r="12408" spans="1:4">
      <c r="A12408" s="25">
        <v>149517</v>
      </c>
      <c r="B12408" s="25" t="s">
        <v>13483</v>
      </c>
      <c r="C12408" s="26">
        <v>40625</v>
      </c>
      <c r="D12408" s="25" t="s">
        <v>1180</v>
      </c>
    </row>
    <row r="12409" spans="1:4">
      <c r="A12409" s="25">
        <v>155554</v>
      </c>
      <c r="B12409" s="25" t="s">
        <v>13484</v>
      </c>
      <c r="C12409" s="26">
        <v>40625</v>
      </c>
      <c r="D12409" s="25" t="s">
        <v>2181</v>
      </c>
    </row>
    <row r="12410" spans="1:4">
      <c r="A12410" s="25">
        <v>124152</v>
      </c>
      <c r="B12410" s="25" t="s">
        <v>13485</v>
      </c>
      <c r="C12410" s="26">
        <v>40625</v>
      </c>
      <c r="D12410" s="25" t="s">
        <v>2181</v>
      </c>
    </row>
    <row r="12411" spans="1:4">
      <c r="A12411" s="25">
        <v>131667</v>
      </c>
      <c r="B12411" s="25" t="s">
        <v>13486</v>
      </c>
      <c r="C12411" s="26">
        <v>40625</v>
      </c>
      <c r="D12411" s="25" t="s">
        <v>1276</v>
      </c>
    </row>
    <row r="12412" spans="1:4">
      <c r="A12412" s="25">
        <v>115361</v>
      </c>
      <c r="B12412" s="25" t="s">
        <v>13487</v>
      </c>
      <c r="C12412" s="26">
        <v>40625</v>
      </c>
      <c r="D12412" s="25" t="s">
        <v>2181</v>
      </c>
    </row>
    <row r="12413" spans="1:4">
      <c r="A12413" s="25">
        <v>134461</v>
      </c>
      <c r="B12413" s="25" t="s">
        <v>13488</v>
      </c>
      <c r="C12413" s="26">
        <v>40625</v>
      </c>
      <c r="D12413" s="25" t="s">
        <v>2485</v>
      </c>
    </row>
    <row r="12414" spans="1:4">
      <c r="A12414" s="25">
        <v>104536</v>
      </c>
      <c r="B12414" s="25" t="s">
        <v>13489</v>
      </c>
      <c r="C12414" s="26">
        <v>40625</v>
      </c>
      <c r="D12414" s="25" t="s">
        <v>2181</v>
      </c>
    </row>
    <row r="12415" spans="1:4">
      <c r="A12415" s="25">
        <v>110919</v>
      </c>
      <c r="B12415" s="25" t="s">
        <v>13490</v>
      </c>
      <c r="C12415" s="26">
        <v>40625</v>
      </c>
      <c r="D12415" s="25" t="s">
        <v>2181</v>
      </c>
    </row>
    <row r="12416" spans="1:4">
      <c r="A12416" s="25">
        <v>106941</v>
      </c>
      <c r="B12416" s="25" t="s">
        <v>13491</v>
      </c>
      <c r="C12416" s="26">
        <v>40625</v>
      </c>
      <c r="D12416" s="25" t="s">
        <v>2181</v>
      </c>
    </row>
    <row r="12417" spans="1:4">
      <c r="A12417" s="25">
        <v>136993</v>
      </c>
      <c r="B12417" s="25" t="s">
        <v>13492</v>
      </c>
      <c r="C12417" s="26">
        <v>40625</v>
      </c>
      <c r="D12417" s="25" t="s">
        <v>1276</v>
      </c>
    </row>
    <row r="12418" spans="1:4">
      <c r="A12418" s="25">
        <v>146796</v>
      </c>
      <c r="B12418" s="25" t="s">
        <v>13493</v>
      </c>
      <c r="C12418" s="26">
        <v>40625</v>
      </c>
      <c r="D12418" s="25" t="s">
        <v>2181</v>
      </c>
    </row>
    <row r="12419" spans="1:4">
      <c r="A12419" s="25">
        <v>132166</v>
      </c>
      <c r="B12419" s="25" t="s">
        <v>13494</v>
      </c>
      <c r="C12419" s="26">
        <v>40625</v>
      </c>
      <c r="D12419" s="25" t="s">
        <v>2181</v>
      </c>
    </row>
    <row r="12420" spans="1:4">
      <c r="A12420" s="25">
        <v>151976</v>
      </c>
      <c r="B12420" s="25" t="s">
        <v>13495</v>
      </c>
      <c r="C12420" s="26">
        <v>40625</v>
      </c>
      <c r="D12420" s="25" t="s">
        <v>2006</v>
      </c>
    </row>
    <row r="12421" spans="1:4">
      <c r="A12421" s="25">
        <v>113933</v>
      </c>
      <c r="B12421" s="25" t="s">
        <v>13496</v>
      </c>
      <c r="C12421" s="26">
        <v>40625</v>
      </c>
      <c r="D12421" s="25" t="s">
        <v>971</v>
      </c>
    </row>
    <row r="12422" spans="1:4">
      <c r="A12422" s="25">
        <v>148542</v>
      </c>
      <c r="B12422" s="25" t="s">
        <v>13497</v>
      </c>
      <c r="C12422" s="26">
        <v>40625</v>
      </c>
      <c r="D12422" s="25" t="s">
        <v>2181</v>
      </c>
    </row>
    <row r="12423" spans="1:4">
      <c r="A12423" s="25">
        <v>153401</v>
      </c>
      <c r="B12423" s="25" t="s">
        <v>207</v>
      </c>
      <c r="C12423" s="26">
        <v>40625</v>
      </c>
      <c r="D12423" s="25" t="s">
        <v>2181</v>
      </c>
    </row>
    <row r="12424" spans="1:4">
      <c r="A12424" s="25">
        <v>143478</v>
      </c>
      <c r="B12424" s="25" t="s">
        <v>13498</v>
      </c>
      <c r="C12424" s="26">
        <v>40625</v>
      </c>
      <c r="D12424" s="25" t="s">
        <v>2181</v>
      </c>
    </row>
    <row r="12425" spans="1:4">
      <c r="A12425" s="25">
        <v>137561</v>
      </c>
      <c r="B12425" s="25" t="s">
        <v>13499</v>
      </c>
      <c r="C12425" s="26">
        <v>40625</v>
      </c>
      <c r="D12425" s="25" t="s">
        <v>1276</v>
      </c>
    </row>
    <row r="12426" spans="1:4">
      <c r="A12426" s="25">
        <v>128988</v>
      </c>
      <c r="B12426" s="25" t="s">
        <v>13500</v>
      </c>
      <c r="C12426" s="26">
        <v>40625</v>
      </c>
      <c r="D12426" s="25" t="s">
        <v>1456</v>
      </c>
    </row>
    <row r="12427" spans="1:4">
      <c r="A12427" s="25">
        <v>104919</v>
      </c>
      <c r="B12427" s="25" t="s">
        <v>13501</v>
      </c>
      <c r="C12427" s="26">
        <v>40625</v>
      </c>
      <c r="D12427" s="25" t="s">
        <v>2181</v>
      </c>
    </row>
    <row r="12428" spans="1:4">
      <c r="A12428" s="25">
        <v>156864</v>
      </c>
      <c r="B12428" s="25" t="s">
        <v>13502</v>
      </c>
      <c r="C12428" s="26">
        <v>40625</v>
      </c>
      <c r="D12428" s="25" t="s">
        <v>2181</v>
      </c>
    </row>
    <row r="12429" spans="1:4">
      <c r="A12429" s="25">
        <v>130927</v>
      </c>
      <c r="B12429" s="25" t="s">
        <v>13503</v>
      </c>
      <c r="C12429" s="26">
        <v>40625</v>
      </c>
      <c r="D12429" s="25" t="s">
        <v>351</v>
      </c>
    </row>
    <row r="12430" spans="1:4">
      <c r="A12430" s="25">
        <v>144756</v>
      </c>
      <c r="B12430" s="25" t="s">
        <v>9890</v>
      </c>
      <c r="C12430" s="26">
        <v>40625</v>
      </c>
      <c r="D12430" s="25" t="s">
        <v>2181</v>
      </c>
    </row>
    <row r="12431" spans="1:4">
      <c r="A12431" s="25">
        <v>145668</v>
      </c>
      <c r="B12431" s="25" t="s">
        <v>13504</v>
      </c>
      <c r="C12431" s="26">
        <v>40625</v>
      </c>
      <c r="D12431" s="25" t="s">
        <v>2181</v>
      </c>
    </row>
    <row r="12432" spans="1:4">
      <c r="A12432" s="25">
        <v>117465</v>
      </c>
      <c r="B12432" s="25" t="s">
        <v>13505</v>
      </c>
      <c r="C12432" s="26">
        <v>40625</v>
      </c>
      <c r="D12432" s="25" t="s">
        <v>2181</v>
      </c>
    </row>
    <row r="12433" spans="1:4">
      <c r="A12433" s="25">
        <v>116119</v>
      </c>
      <c r="B12433" s="25" t="s">
        <v>13506</v>
      </c>
      <c r="C12433" s="26">
        <v>40625</v>
      </c>
      <c r="D12433" s="25" t="s">
        <v>2162</v>
      </c>
    </row>
    <row r="12434" spans="1:4">
      <c r="A12434" s="25">
        <v>126746</v>
      </c>
      <c r="B12434" s="25" t="s">
        <v>13507</v>
      </c>
      <c r="C12434" s="26">
        <v>40625</v>
      </c>
      <c r="D12434" s="25" t="s">
        <v>351</v>
      </c>
    </row>
    <row r="12435" spans="1:4">
      <c r="A12435" s="25">
        <v>136363</v>
      </c>
      <c r="B12435" s="25" t="s">
        <v>13508</v>
      </c>
      <c r="C12435" s="26">
        <v>40625</v>
      </c>
      <c r="D12435" s="25" t="s">
        <v>1276</v>
      </c>
    </row>
    <row r="12436" spans="1:4">
      <c r="A12436" s="25">
        <v>129963</v>
      </c>
      <c r="B12436" s="25" t="s">
        <v>13509</v>
      </c>
      <c r="C12436" s="26">
        <v>40625</v>
      </c>
      <c r="D12436" s="25" t="s">
        <v>2181</v>
      </c>
    </row>
    <row r="12437" spans="1:4">
      <c r="A12437" s="25">
        <v>137963</v>
      </c>
      <c r="B12437" s="25" t="s">
        <v>13510</v>
      </c>
      <c r="C12437" s="26">
        <v>40625</v>
      </c>
      <c r="D12437" s="25" t="s">
        <v>2181</v>
      </c>
    </row>
    <row r="12438" spans="1:4">
      <c r="A12438" s="25">
        <v>109910</v>
      </c>
      <c r="B12438" s="25" t="s">
        <v>13511</v>
      </c>
      <c r="C12438" s="26">
        <v>40625</v>
      </c>
      <c r="D12438" s="25" t="s">
        <v>2181</v>
      </c>
    </row>
    <row r="12439" spans="1:4">
      <c r="A12439" s="25">
        <v>113181</v>
      </c>
      <c r="B12439" s="25" t="s">
        <v>13512</v>
      </c>
      <c r="C12439" s="26">
        <v>40625</v>
      </c>
      <c r="D12439" s="25" t="s">
        <v>2181</v>
      </c>
    </row>
    <row r="12440" spans="1:4">
      <c r="A12440" s="25">
        <v>132847</v>
      </c>
      <c r="B12440" s="25" t="s">
        <v>1545</v>
      </c>
      <c r="C12440" s="26">
        <v>40625</v>
      </c>
      <c r="D12440" s="25" t="s">
        <v>1276</v>
      </c>
    </row>
    <row r="12441" spans="1:4">
      <c r="A12441" s="25">
        <v>119595</v>
      </c>
      <c r="B12441" s="25" t="s">
        <v>13513</v>
      </c>
      <c r="C12441" s="26">
        <v>40625</v>
      </c>
      <c r="D12441" s="25" t="s">
        <v>1449</v>
      </c>
    </row>
    <row r="12442" spans="1:4">
      <c r="A12442" s="25">
        <v>139856</v>
      </c>
      <c r="B12442" s="25" t="s">
        <v>13514</v>
      </c>
      <c r="C12442" s="26">
        <v>40625</v>
      </c>
      <c r="D12442" s="25" t="s">
        <v>2181</v>
      </c>
    </row>
    <row r="12443" spans="1:4">
      <c r="A12443" s="25">
        <v>150667</v>
      </c>
      <c r="B12443" s="25" t="s">
        <v>13515</v>
      </c>
      <c r="C12443" s="26">
        <v>40625</v>
      </c>
      <c r="D12443" s="25" t="s">
        <v>1276</v>
      </c>
    </row>
    <row r="12444" spans="1:4">
      <c r="A12444" s="25">
        <v>142360</v>
      </c>
      <c r="B12444" s="25" t="s">
        <v>13516</v>
      </c>
      <c r="C12444" s="26">
        <v>40625</v>
      </c>
      <c r="D12444" s="25" t="s">
        <v>1384</v>
      </c>
    </row>
    <row r="12445" spans="1:4">
      <c r="A12445" s="25">
        <v>107400</v>
      </c>
      <c r="B12445" s="25" t="s">
        <v>13517</v>
      </c>
      <c r="C12445" s="26">
        <v>40625</v>
      </c>
      <c r="D12445" s="25" t="s">
        <v>2181</v>
      </c>
    </row>
    <row r="12446" spans="1:4">
      <c r="A12446" s="25">
        <v>124327</v>
      </c>
      <c r="B12446" s="25" t="s">
        <v>13518</v>
      </c>
      <c r="C12446" s="26">
        <v>40625</v>
      </c>
      <c r="D12446" s="25" t="s">
        <v>1456</v>
      </c>
    </row>
    <row r="12447" spans="1:4">
      <c r="A12447" s="25">
        <v>152081</v>
      </c>
      <c r="B12447" s="25" t="s">
        <v>5</v>
      </c>
      <c r="C12447" s="26">
        <v>40625</v>
      </c>
      <c r="D12447" s="25" t="s">
        <v>1276</v>
      </c>
    </row>
    <row r="12448" spans="1:4">
      <c r="A12448" s="25">
        <v>128856</v>
      </c>
      <c r="B12448" s="25" t="s">
        <v>13519</v>
      </c>
      <c r="C12448" s="26">
        <v>40625</v>
      </c>
      <c r="D12448" s="25" t="s">
        <v>2181</v>
      </c>
    </row>
    <row r="12449" spans="1:4">
      <c r="A12449" s="25">
        <v>124841</v>
      </c>
      <c r="B12449" s="25" t="s">
        <v>13520</v>
      </c>
      <c r="C12449" s="26">
        <v>40625</v>
      </c>
      <c r="D12449" s="25" t="s">
        <v>659</v>
      </c>
    </row>
    <row r="12450" spans="1:4">
      <c r="A12450" s="25">
        <v>110005</v>
      </c>
      <c r="B12450" s="25" t="s">
        <v>13521</v>
      </c>
      <c r="C12450" s="26">
        <v>40625</v>
      </c>
      <c r="D12450" s="25" t="s">
        <v>2846</v>
      </c>
    </row>
    <row r="12451" spans="1:4">
      <c r="A12451" s="25">
        <v>110641</v>
      </c>
      <c r="B12451" s="25" t="s">
        <v>13522</v>
      </c>
      <c r="C12451" s="26">
        <v>40625</v>
      </c>
      <c r="D12451" s="25" t="s">
        <v>2181</v>
      </c>
    </row>
    <row r="12452" spans="1:4">
      <c r="A12452" s="25">
        <v>110864</v>
      </c>
      <c r="B12452" s="25" t="s">
        <v>13523</v>
      </c>
      <c r="C12452" s="26">
        <v>40625</v>
      </c>
      <c r="D12452" s="25" t="s">
        <v>2181</v>
      </c>
    </row>
    <row r="12453" spans="1:4">
      <c r="A12453" s="25">
        <v>106381</v>
      </c>
      <c r="B12453" s="25" t="s">
        <v>13524</v>
      </c>
      <c r="C12453" s="26">
        <v>40625</v>
      </c>
      <c r="D12453" s="25" t="s">
        <v>2181</v>
      </c>
    </row>
    <row r="12454" spans="1:4">
      <c r="A12454" s="25">
        <v>109725</v>
      </c>
      <c r="B12454" s="25" t="s">
        <v>13525</v>
      </c>
      <c r="C12454" s="26">
        <v>40625</v>
      </c>
      <c r="D12454" s="25" t="s">
        <v>1276</v>
      </c>
    </row>
    <row r="12455" spans="1:4">
      <c r="A12455" s="25">
        <v>104976</v>
      </c>
      <c r="B12455" s="25" t="s">
        <v>13526</v>
      </c>
      <c r="C12455" s="26">
        <v>40625</v>
      </c>
      <c r="D12455" s="25" t="s">
        <v>2181</v>
      </c>
    </row>
    <row r="12456" spans="1:4">
      <c r="A12456" s="25">
        <v>135188</v>
      </c>
      <c r="B12456" s="25" t="s">
        <v>13527</v>
      </c>
      <c r="C12456" s="26">
        <v>40625</v>
      </c>
      <c r="D12456" s="25" t="s">
        <v>2181</v>
      </c>
    </row>
    <row r="12457" spans="1:4">
      <c r="A12457" s="25">
        <v>104798</v>
      </c>
      <c r="B12457" s="25" t="s">
        <v>13528</v>
      </c>
      <c r="C12457" s="26">
        <v>40625</v>
      </c>
      <c r="D12457" s="25" t="s">
        <v>2181</v>
      </c>
    </row>
    <row r="12458" spans="1:4">
      <c r="A12458" s="25">
        <v>124382</v>
      </c>
      <c r="B12458" s="25" t="s">
        <v>13529</v>
      </c>
      <c r="C12458" s="26">
        <v>40625</v>
      </c>
      <c r="D12458" s="25" t="s">
        <v>949</v>
      </c>
    </row>
    <row r="12459" spans="1:4">
      <c r="A12459" s="25">
        <v>109870</v>
      </c>
      <c r="B12459" s="25" t="s">
        <v>1064</v>
      </c>
      <c r="C12459" s="26">
        <v>40625</v>
      </c>
      <c r="D12459" s="25" t="s">
        <v>2181</v>
      </c>
    </row>
    <row r="12460" spans="1:4">
      <c r="A12460" s="25">
        <v>154683</v>
      </c>
      <c r="B12460" s="25" t="s">
        <v>13530</v>
      </c>
      <c r="C12460" s="26">
        <v>40625</v>
      </c>
      <c r="D12460" s="25" t="s">
        <v>2181</v>
      </c>
    </row>
    <row r="12461" spans="1:4">
      <c r="A12461" s="25">
        <v>151018</v>
      </c>
      <c r="B12461" s="25" t="s">
        <v>13531</v>
      </c>
      <c r="C12461" s="26">
        <v>40625</v>
      </c>
      <c r="D12461" s="25" t="s">
        <v>1872</v>
      </c>
    </row>
    <row r="12462" spans="1:4">
      <c r="A12462" s="25">
        <v>110310</v>
      </c>
      <c r="B12462" s="25" t="s">
        <v>13532</v>
      </c>
      <c r="C12462" s="26">
        <v>40625</v>
      </c>
      <c r="D12462" s="25" t="s">
        <v>2181</v>
      </c>
    </row>
    <row r="12463" spans="1:4">
      <c r="A12463" s="25">
        <v>135364</v>
      </c>
      <c r="B12463" s="25" t="s">
        <v>13533</v>
      </c>
      <c r="C12463" s="26">
        <v>40625</v>
      </c>
      <c r="D12463" s="25" t="s">
        <v>1276</v>
      </c>
    </row>
    <row r="12464" spans="1:4">
      <c r="A12464" s="25">
        <v>133760</v>
      </c>
      <c r="B12464" s="25" t="s">
        <v>2815</v>
      </c>
      <c r="C12464" s="26">
        <v>40625</v>
      </c>
      <c r="D12464" s="25" t="s">
        <v>1276</v>
      </c>
    </row>
    <row r="12465" spans="1:4">
      <c r="A12465" s="25">
        <v>110828</v>
      </c>
      <c r="B12465" s="25" t="s">
        <v>13534</v>
      </c>
      <c r="C12465" s="26">
        <v>40625</v>
      </c>
      <c r="D12465" s="25" t="s">
        <v>2181</v>
      </c>
    </row>
    <row r="12466" spans="1:4">
      <c r="A12466" s="25">
        <v>154995</v>
      </c>
      <c r="B12466" s="25" t="s">
        <v>13535</v>
      </c>
      <c r="C12466" s="26">
        <v>40625</v>
      </c>
      <c r="D12466" s="25" t="s">
        <v>2863</v>
      </c>
    </row>
    <row r="12467" spans="1:4">
      <c r="A12467" s="25">
        <v>139802</v>
      </c>
      <c r="B12467" s="25" t="s">
        <v>13536</v>
      </c>
      <c r="C12467" s="26">
        <v>40625</v>
      </c>
      <c r="D12467" s="25" t="s">
        <v>2485</v>
      </c>
    </row>
    <row r="12468" spans="1:4">
      <c r="A12468" s="25">
        <v>141125</v>
      </c>
      <c r="B12468" s="25" t="s">
        <v>13537</v>
      </c>
      <c r="C12468" s="26">
        <v>40625</v>
      </c>
      <c r="D12468" s="25" t="s">
        <v>2181</v>
      </c>
    </row>
    <row r="12469" spans="1:4">
      <c r="A12469" s="25">
        <v>140533</v>
      </c>
      <c r="B12469" s="25" t="s">
        <v>214</v>
      </c>
      <c r="C12469" s="26">
        <v>40625</v>
      </c>
      <c r="D12469" s="25" t="s">
        <v>2181</v>
      </c>
    </row>
    <row r="12470" spans="1:4">
      <c r="A12470" s="25">
        <v>112256</v>
      </c>
      <c r="B12470" s="25" t="s">
        <v>13538</v>
      </c>
      <c r="C12470" s="26">
        <v>40625</v>
      </c>
      <c r="D12470" s="25" t="s">
        <v>2181</v>
      </c>
    </row>
    <row r="12471" spans="1:4">
      <c r="A12471" s="25">
        <v>151849</v>
      </c>
      <c r="B12471" s="25" t="s">
        <v>13539</v>
      </c>
      <c r="C12471" s="26">
        <v>40625</v>
      </c>
      <c r="D12471" s="25" t="s">
        <v>2181</v>
      </c>
    </row>
    <row r="12472" spans="1:4">
      <c r="A12472" s="25">
        <v>108074</v>
      </c>
      <c r="B12472" s="25" t="s">
        <v>13540</v>
      </c>
      <c r="C12472" s="26">
        <v>40625</v>
      </c>
      <c r="D12472" s="25" t="s">
        <v>2181</v>
      </c>
    </row>
    <row r="12473" spans="1:4">
      <c r="A12473" s="25">
        <v>145256</v>
      </c>
      <c r="B12473" s="25" t="s">
        <v>13541</v>
      </c>
      <c r="C12473" s="26">
        <v>40625</v>
      </c>
      <c r="D12473" s="25" t="s">
        <v>2181</v>
      </c>
    </row>
    <row r="12474" spans="1:4">
      <c r="A12474" s="25">
        <v>130544</v>
      </c>
      <c r="B12474" s="25" t="s">
        <v>13542</v>
      </c>
      <c r="C12474" s="26">
        <v>40625</v>
      </c>
      <c r="D12474" s="25" t="s">
        <v>2181</v>
      </c>
    </row>
    <row r="12475" spans="1:4">
      <c r="A12475" s="25">
        <v>117750</v>
      </c>
      <c r="B12475" s="25" t="s">
        <v>13543</v>
      </c>
      <c r="C12475" s="26">
        <v>40625</v>
      </c>
      <c r="D12475" s="25" t="s">
        <v>2181</v>
      </c>
    </row>
    <row r="12476" spans="1:4">
      <c r="A12476" s="25">
        <v>134158</v>
      </c>
      <c r="B12476" s="25" t="s">
        <v>13544</v>
      </c>
      <c r="C12476" s="26">
        <v>40625</v>
      </c>
      <c r="D12476" s="25" t="s">
        <v>1276</v>
      </c>
    </row>
    <row r="12477" spans="1:4">
      <c r="A12477" s="25">
        <v>148015</v>
      </c>
      <c r="B12477" s="25" t="s">
        <v>13545</v>
      </c>
      <c r="C12477" s="26">
        <v>40625</v>
      </c>
      <c r="D12477" s="25" t="s">
        <v>1082</v>
      </c>
    </row>
    <row r="12478" spans="1:4">
      <c r="A12478" s="25">
        <v>116071</v>
      </c>
      <c r="B12478" s="25" t="s">
        <v>13546</v>
      </c>
      <c r="C12478" s="26">
        <v>40625</v>
      </c>
      <c r="D12478" s="25" t="s">
        <v>2181</v>
      </c>
    </row>
    <row r="12479" spans="1:4">
      <c r="A12479" s="25">
        <v>109214</v>
      </c>
      <c r="B12479" s="25" t="s">
        <v>13547</v>
      </c>
      <c r="C12479" s="26">
        <v>40625</v>
      </c>
      <c r="D12479" s="25" t="s">
        <v>2181</v>
      </c>
    </row>
    <row r="12480" spans="1:4">
      <c r="A12480" s="25">
        <v>119522</v>
      </c>
      <c r="B12480" s="25" t="s">
        <v>13548</v>
      </c>
      <c r="C12480" s="26">
        <v>40625</v>
      </c>
      <c r="D12480" s="25" t="s">
        <v>949</v>
      </c>
    </row>
    <row r="12481" spans="1:4">
      <c r="A12481" s="25">
        <v>154520</v>
      </c>
      <c r="B12481" s="25" t="s">
        <v>13549</v>
      </c>
      <c r="C12481" s="26">
        <v>40625</v>
      </c>
      <c r="D12481" s="25" t="s">
        <v>1276</v>
      </c>
    </row>
    <row r="12482" spans="1:4">
      <c r="A12482" s="25">
        <v>115089</v>
      </c>
      <c r="B12482" s="25" t="s">
        <v>13550</v>
      </c>
      <c r="C12482" s="26">
        <v>40625</v>
      </c>
      <c r="D12482" s="25" t="s">
        <v>2181</v>
      </c>
    </row>
    <row r="12483" spans="1:4">
      <c r="A12483" s="25">
        <v>128224</v>
      </c>
      <c r="B12483" s="25" t="s">
        <v>13551</v>
      </c>
      <c r="C12483" s="26">
        <v>40625</v>
      </c>
      <c r="D12483" s="25" t="s">
        <v>949</v>
      </c>
    </row>
    <row r="12484" spans="1:4">
      <c r="A12484" s="25">
        <v>135384</v>
      </c>
      <c r="B12484" s="25" t="s">
        <v>13552</v>
      </c>
      <c r="C12484" s="26">
        <v>40625</v>
      </c>
      <c r="D12484" s="25" t="s">
        <v>1456</v>
      </c>
    </row>
    <row r="12485" spans="1:4">
      <c r="A12485" s="25">
        <v>146897</v>
      </c>
      <c r="B12485" s="25" t="s">
        <v>13553</v>
      </c>
      <c r="C12485" s="26">
        <v>40625</v>
      </c>
      <c r="D12485" s="25" t="s">
        <v>2181</v>
      </c>
    </row>
    <row r="12486" spans="1:4">
      <c r="A12486" s="25">
        <v>131339</v>
      </c>
      <c r="B12486" s="25" t="s">
        <v>13554</v>
      </c>
      <c r="C12486" s="26">
        <v>40625</v>
      </c>
      <c r="D12486" s="25" t="s">
        <v>2181</v>
      </c>
    </row>
    <row r="12487" spans="1:4">
      <c r="A12487" s="25">
        <v>123569</v>
      </c>
      <c r="B12487" s="25" t="s">
        <v>13555</v>
      </c>
      <c r="C12487" s="26">
        <v>40625</v>
      </c>
      <c r="D12487" s="25" t="s">
        <v>2846</v>
      </c>
    </row>
    <row r="12488" spans="1:4">
      <c r="A12488" s="25">
        <v>124960</v>
      </c>
      <c r="B12488" s="25" t="s">
        <v>13556</v>
      </c>
      <c r="C12488" s="26">
        <v>40625</v>
      </c>
      <c r="D12488" s="25" t="s">
        <v>560</v>
      </c>
    </row>
    <row r="12489" spans="1:4">
      <c r="A12489" s="25">
        <v>116545</v>
      </c>
      <c r="B12489" s="25" t="s">
        <v>13557</v>
      </c>
      <c r="C12489" s="26">
        <v>40625</v>
      </c>
      <c r="D12489" s="25" t="s">
        <v>2162</v>
      </c>
    </row>
    <row r="12490" spans="1:4">
      <c r="A12490" s="25">
        <v>130464</v>
      </c>
      <c r="B12490" s="25" t="s">
        <v>13558</v>
      </c>
      <c r="C12490" s="26">
        <v>40625</v>
      </c>
      <c r="D12490" s="25" t="s">
        <v>949</v>
      </c>
    </row>
    <row r="12491" spans="1:4">
      <c r="A12491" s="25">
        <v>143070</v>
      </c>
      <c r="B12491" s="25" t="s">
        <v>13559</v>
      </c>
      <c r="C12491" s="26">
        <v>40625</v>
      </c>
      <c r="D12491" s="25" t="s">
        <v>1320</v>
      </c>
    </row>
    <row r="12492" spans="1:4">
      <c r="A12492" s="25">
        <v>126745</v>
      </c>
      <c r="B12492" s="25" t="s">
        <v>13560</v>
      </c>
      <c r="C12492" s="26">
        <v>40625</v>
      </c>
      <c r="D12492" s="25" t="s">
        <v>1276</v>
      </c>
    </row>
    <row r="12493" spans="1:4">
      <c r="A12493" s="25">
        <v>145373</v>
      </c>
      <c r="B12493" s="25" t="s">
        <v>13561</v>
      </c>
      <c r="C12493" s="26">
        <v>40625</v>
      </c>
      <c r="D12493" s="25" t="s">
        <v>949</v>
      </c>
    </row>
    <row r="12494" spans="1:4">
      <c r="A12494" s="25">
        <v>131258</v>
      </c>
      <c r="B12494" s="25" t="s">
        <v>13562</v>
      </c>
      <c r="C12494" s="26">
        <v>40625</v>
      </c>
      <c r="D12494" s="25" t="s">
        <v>2181</v>
      </c>
    </row>
    <row r="12495" spans="1:4">
      <c r="A12495" s="25">
        <v>134995</v>
      </c>
      <c r="B12495" s="25" t="s">
        <v>13563</v>
      </c>
      <c r="C12495" s="26">
        <v>40625</v>
      </c>
      <c r="D12495" s="25" t="s">
        <v>1276</v>
      </c>
    </row>
    <row r="12496" spans="1:4">
      <c r="A12496" s="25">
        <v>140026</v>
      </c>
      <c r="B12496" s="25" t="s">
        <v>13564</v>
      </c>
      <c r="C12496" s="26">
        <v>40625</v>
      </c>
      <c r="D12496" s="25" t="s">
        <v>2181</v>
      </c>
    </row>
    <row r="12497" spans="1:4">
      <c r="A12497" s="25">
        <v>138242</v>
      </c>
      <c r="B12497" s="25" t="s">
        <v>13565</v>
      </c>
      <c r="C12497" s="26">
        <v>40625</v>
      </c>
      <c r="D12497" s="25" t="s">
        <v>2181</v>
      </c>
    </row>
    <row r="12498" spans="1:4">
      <c r="A12498" s="25">
        <v>145817</v>
      </c>
      <c r="B12498" s="25" t="s">
        <v>13566</v>
      </c>
      <c r="C12498" s="26">
        <v>40625</v>
      </c>
      <c r="D12498" s="25" t="s">
        <v>1276</v>
      </c>
    </row>
    <row r="12499" spans="1:4">
      <c r="A12499" s="25">
        <v>129266</v>
      </c>
      <c r="B12499" s="25" t="s">
        <v>13567</v>
      </c>
      <c r="C12499" s="26">
        <v>40625</v>
      </c>
      <c r="D12499" s="25" t="s">
        <v>2181</v>
      </c>
    </row>
    <row r="12500" spans="1:4">
      <c r="A12500" s="25">
        <v>148989</v>
      </c>
      <c r="B12500" s="25" t="s">
        <v>13568</v>
      </c>
      <c r="C12500" s="26">
        <v>40625</v>
      </c>
      <c r="D12500" s="25" t="s">
        <v>2181</v>
      </c>
    </row>
    <row r="12501" spans="1:4">
      <c r="A12501" s="25">
        <v>148430</v>
      </c>
      <c r="B12501" s="25" t="s">
        <v>1720</v>
      </c>
      <c r="C12501" s="26">
        <v>40625</v>
      </c>
      <c r="D12501" s="25" t="s">
        <v>971</v>
      </c>
    </row>
    <row r="12502" spans="1:4">
      <c r="A12502" s="25">
        <v>112588</v>
      </c>
      <c r="B12502" s="25" t="s">
        <v>13569</v>
      </c>
      <c r="C12502" s="26">
        <v>40625</v>
      </c>
      <c r="D12502" s="25" t="s">
        <v>971</v>
      </c>
    </row>
    <row r="12503" spans="1:4">
      <c r="A12503" s="25">
        <v>147448</v>
      </c>
      <c r="B12503" s="25" t="s">
        <v>13570</v>
      </c>
      <c r="C12503" s="26">
        <v>40625</v>
      </c>
      <c r="D12503" s="25" t="s">
        <v>2181</v>
      </c>
    </row>
    <row r="12504" spans="1:4">
      <c r="A12504" s="25">
        <v>150319</v>
      </c>
      <c r="B12504" s="25" t="s">
        <v>489</v>
      </c>
      <c r="C12504" s="26">
        <v>40625</v>
      </c>
      <c r="D12504" s="25" t="s">
        <v>971</v>
      </c>
    </row>
    <row r="12505" spans="1:4">
      <c r="A12505" s="25">
        <v>140421</v>
      </c>
      <c r="B12505" s="25" t="s">
        <v>13571</v>
      </c>
      <c r="C12505" s="26">
        <v>40625</v>
      </c>
      <c r="D12505" s="25" t="s">
        <v>1082</v>
      </c>
    </row>
    <row r="12506" spans="1:4">
      <c r="A12506" s="25">
        <v>131507</v>
      </c>
      <c r="B12506" s="25" t="s">
        <v>13572</v>
      </c>
      <c r="C12506" s="26">
        <v>40625</v>
      </c>
      <c r="D12506" s="25" t="s">
        <v>2181</v>
      </c>
    </row>
    <row r="12507" spans="1:4">
      <c r="A12507" s="25">
        <v>107961</v>
      </c>
      <c r="B12507" s="25" t="s">
        <v>13573</v>
      </c>
      <c r="C12507" s="26">
        <v>40625</v>
      </c>
      <c r="D12507" s="25" t="s">
        <v>2181</v>
      </c>
    </row>
    <row r="12508" spans="1:4">
      <c r="A12508" s="25">
        <v>108016</v>
      </c>
      <c r="B12508" s="25" t="s">
        <v>13574</v>
      </c>
      <c r="C12508" s="26">
        <v>40625</v>
      </c>
      <c r="D12508" s="25" t="s">
        <v>2181</v>
      </c>
    </row>
    <row r="12509" spans="1:4">
      <c r="A12509" s="25">
        <v>151151</v>
      </c>
      <c r="B12509" s="25" t="s">
        <v>897</v>
      </c>
      <c r="C12509" s="26">
        <v>40625</v>
      </c>
      <c r="D12509" s="25" t="s">
        <v>1276</v>
      </c>
    </row>
    <row r="12510" spans="1:4">
      <c r="A12510" s="25">
        <v>151995</v>
      </c>
      <c r="B12510" s="25" t="s">
        <v>13575</v>
      </c>
      <c r="C12510" s="26">
        <v>40625</v>
      </c>
      <c r="D12510" s="25" t="s">
        <v>2181</v>
      </c>
    </row>
    <row r="12511" spans="1:4">
      <c r="A12511" s="25">
        <v>150880</v>
      </c>
      <c r="B12511" s="25" t="s">
        <v>143</v>
      </c>
      <c r="C12511" s="26">
        <v>40625</v>
      </c>
      <c r="D12511" s="25" t="s">
        <v>1276</v>
      </c>
    </row>
    <row r="12512" spans="1:4">
      <c r="A12512" s="25">
        <v>112945</v>
      </c>
      <c r="B12512" s="25" t="s">
        <v>291</v>
      </c>
      <c r="C12512" s="26">
        <v>40625</v>
      </c>
      <c r="D12512" s="25" t="s">
        <v>2181</v>
      </c>
    </row>
    <row r="12513" spans="1:4">
      <c r="A12513" s="25">
        <v>127780</v>
      </c>
      <c r="B12513" s="25" t="s">
        <v>13576</v>
      </c>
      <c r="C12513" s="26">
        <v>40625</v>
      </c>
      <c r="D12513" s="25" t="s">
        <v>560</v>
      </c>
    </row>
    <row r="12514" spans="1:4">
      <c r="A12514" s="25">
        <v>115310</v>
      </c>
      <c r="B12514" s="25" t="s">
        <v>13577</v>
      </c>
      <c r="C12514" s="26">
        <v>40625</v>
      </c>
      <c r="D12514" s="25" t="s">
        <v>1276</v>
      </c>
    </row>
    <row r="12515" spans="1:4">
      <c r="A12515" s="25">
        <v>129387</v>
      </c>
      <c r="B12515" s="25" t="s">
        <v>13578</v>
      </c>
      <c r="C12515" s="26">
        <v>40625</v>
      </c>
      <c r="D12515" s="25" t="s">
        <v>971</v>
      </c>
    </row>
    <row r="12516" spans="1:4">
      <c r="A12516" s="25">
        <v>107306</v>
      </c>
      <c r="B12516" s="25" t="s">
        <v>3084</v>
      </c>
      <c r="C12516" s="26">
        <v>40625</v>
      </c>
      <c r="D12516" s="25" t="s">
        <v>2181</v>
      </c>
    </row>
    <row r="12517" spans="1:4">
      <c r="A12517" s="25">
        <v>109730</v>
      </c>
      <c r="B12517" s="25" t="s">
        <v>13579</v>
      </c>
      <c r="C12517" s="26">
        <v>40625</v>
      </c>
      <c r="D12517" s="25" t="s">
        <v>2540</v>
      </c>
    </row>
    <row r="12518" spans="1:4">
      <c r="A12518" s="25">
        <v>150928</v>
      </c>
      <c r="B12518" s="25" t="s">
        <v>13580</v>
      </c>
      <c r="C12518" s="26">
        <v>40625</v>
      </c>
      <c r="D12518" s="25" t="s">
        <v>351</v>
      </c>
    </row>
    <row r="12519" spans="1:4">
      <c r="A12519" s="25">
        <v>114520</v>
      </c>
      <c r="B12519" s="25" t="s">
        <v>1646</v>
      </c>
      <c r="C12519" s="26">
        <v>40625</v>
      </c>
      <c r="D12519" s="25" t="s">
        <v>2181</v>
      </c>
    </row>
    <row r="12520" spans="1:4">
      <c r="A12520" s="25">
        <v>127964</v>
      </c>
      <c r="B12520" s="25" t="s">
        <v>13581</v>
      </c>
      <c r="C12520" s="26">
        <v>40625</v>
      </c>
      <c r="D12520" s="25" t="s">
        <v>2181</v>
      </c>
    </row>
    <row r="12521" spans="1:4">
      <c r="A12521" s="25">
        <v>155010</v>
      </c>
      <c r="B12521" s="25" t="s">
        <v>13582</v>
      </c>
      <c r="C12521" s="26">
        <v>40625</v>
      </c>
      <c r="D12521" s="25" t="s">
        <v>971</v>
      </c>
    </row>
    <row r="12522" spans="1:4">
      <c r="A12522" s="25">
        <v>134450</v>
      </c>
      <c r="B12522" s="25" t="s">
        <v>13583</v>
      </c>
      <c r="C12522" s="26">
        <v>40625</v>
      </c>
      <c r="D12522" s="25" t="s">
        <v>1276</v>
      </c>
    </row>
    <row r="12523" spans="1:4">
      <c r="A12523" s="25">
        <v>144665</v>
      </c>
      <c r="B12523" s="25" t="s">
        <v>1011</v>
      </c>
      <c r="C12523" s="26">
        <v>40625</v>
      </c>
      <c r="D12523" s="25" t="s">
        <v>1276</v>
      </c>
    </row>
    <row r="12524" spans="1:4">
      <c r="A12524" s="25">
        <v>152165</v>
      </c>
      <c r="B12524" s="25" t="s">
        <v>13584</v>
      </c>
      <c r="C12524" s="26">
        <v>40625</v>
      </c>
      <c r="D12524" s="25" t="s">
        <v>3072</v>
      </c>
    </row>
    <row r="12525" spans="1:4">
      <c r="A12525" s="25">
        <v>129975</v>
      </c>
      <c r="B12525" s="25" t="s">
        <v>13585</v>
      </c>
      <c r="C12525" s="26">
        <v>40625</v>
      </c>
      <c r="D12525" s="25" t="s">
        <v>2181</v>
      </c>
    </row>
    <row r="12526" spans="1:4">
      <c r="A12526" s="25">
        <v>127309</v>
      </c>
      <c r="B12526" s="25" t="s">
        <v>13586</v>
      </c>
      <c r="C12526" s="26">
        <v>40625</v>
      </c>
      <c r="D12526" s="25" t="s">
        <v>2181</v>
      </c>
    </row>
    <row r="12527" spans="1:4">
      <c r="A12527" s="25">
        <v>135380</v>
      </c>
      <c r="B12527" s="25" t="s">
        <v>13587</v>
      </c>
      <c r="C12527" s="26">
        <v>40625</v>
      </c>
      <c r="D12527" s="25" t="s">
        <v>2181</v>
      </c>
    </row>
    <row r="12528" spans="1:4">
      <c r="A12528" s="25">
        <v>23928</v>
      </c>
      <c r="B12528" s="25" t="s">
        <v>2537</v>
      </c>
      <c r="C12528" s="26">
        <v>40625</v>
      </c>
      <c r="D12528" s="25" t="s">
        <v>2006</v>
      </c>
    </row>
    <row r="12529" spans="1:4">
      <c r="A12529" s="25">
        <v>118599</v>
      </c>
      <c r="B12529" s="25" t="s">
        <v>13588</v>
      </c>
      <c r="C12529" s="26">
        <v>40625</v>
      </c>
      <c r="D12529" s="25" t="s">
        <v>1082</v>
      </c>
    </row>
    <row r="12530" spans="1:4">
      <c r="A12530" s="25">
        <v>105415</v>
      </c>
      <c r="B12530" s="25" t="s">
        <v>13589</v>
      </c>
      <c r="C12530" s="26">
        <v>40625</v>
      </c>
      <c r="D12530" s="25" t="s">
        <v>2181</v>
      </c>
    </row>
    <row r="12531" spans="1:4">
      <c r="A12531" s="25">
        <v>156081</v>
      </c>
      <c r="B12531" s="25" t="s">
        <v>13590</v>
      </c>
      <c r="C12531" s="26">
        <v>40625</v>
      </c>
      <c r="D12531" s="25" t="s">
        <v>1449</v>
      </c>
    </row>
    <row r="12532" spans="1:4">
      <c r="A12532" s="25">
        <v>118326</v>
      </c>
      <c r="B12532" s="25" t="s">
        <v>13591</v>
      </c>
      <c r="C12532" s="26">
        <v>40625</v>
      </c>
      <c r="D12532" s="25" t="s">
        <v>1082</v>
      </c>
    </row>
    <row r="12533" spans="1:4">
      <c r="A12533" s="25">
        <v>148036</v>
      </c>
      <c r="B12533" s="25" t="s">
        <v>13592</v>
      </c>
      <c r="C12533" s="26">
        <v>40625</v>
      </c>
      <c r="D12533" s="25" t="s">
        <v>1276</v>
      </c>
    </row>
    <row r="12534" spans="1:4">
      <c r="A12534" s="25">
        <v>134076</v>
      </c>
      <c r="B12534" s="25" t="s">
        <v>3095</v>
      </c>
      <c r="C12534" s="26">
        <v>40625</v>
      </c>
      <c r="D12534" s="25" t="s">
        <v>2181</v>
      </c>
    </row>
    <row r="12535" spans="1:4">
      <c r="A12535" s="25">
        <v>105665</v>
      </c>
      <c r="B12535" s="25" t="s">
        <v>13593</v>
      </c>
      <c r="C12535" s="26">
        <v>40625</v>
      </c>
      <c r="D12535" s="25" t="s">
        <v>2181</v>
      </c>
    </row>
    <row r="12536" spans="1:4">
      <c r="A12536" s="25">
        <v>132747</v>
      </c>
      <c r="B12536" s="25" t="s">
        <v>13594</v>
      </c>
      <c r="C12536" s="26">
        <v>40625</v>
      </c>
      <c r="D12536" s="25" t="s">
        <v>2485</v>
      </c>
    </row>
    <row r="12537" spans="1:4">
      <c r="A12537" s="25">
        <v>46217</v>
      </c>
      <c r="B12537" s="25" t="s">
        <v>13595</v>
      </c>
      <c r="C12537" s="26">
        <v>40625</v>
      </c>
      <c r="D12537" s="25" t="s">
        <v>2181</v>
      </c>
    </row>
    <row r="12538" spans="1:4">
      <c r="A12538" s="25">
        <v>128578</v>
      </c>
      <c r="B12538" s="25" t="s">
        <v>13596</v>
      </c>
      <c r="C12538" s="26">
        <v>40625</v>
      </c>
      <c r="D12538" s="25" t="s">
        <v>1276</v>
      </c>
    </row>
    <row r="12539" spans="1:4">
      <c r="A12539" s="25">
        <v>125680</v>
      </c>
      <c r="B12539" s="25" t="s">
        <v>2410</v>
      </c>
      <c r="C12539" s="26">
        <v>40625</v>
      </c>
      <c r="D12539" s="25" t="s">
        <v>2181</v>
      </c>
    </row>
    <row r="12540" spans="1:4">
      <c r="A12540" s="25">
        <v>129430</v>
      </c>
      <c r="B12540" s="25" t="s">
        <v>13597</v>
      </c>
      <c r="C12540" s="26">
        <v>40625</v>
      </c>
      <c r="D12540" s="25" t="s">
        <v>2409</v>
      </c>
    </row>
    <row r="12541" spans="1:4">
      <c r="A12541" s="25">
        <v>110046</v>
      </c>
      <c r="B12541" s="25" t="s">
        <v>13598</v>
      </c>
      <c r="C12541" s="26">
        <v>40625</v>
      </c>
      <c r="D12541" s="25" t="s">
        <v>2181</v>
      </c>
    </row>
    <row r="12542" spans="1:4">
      <c r="A12542" s="25">
        <v>116952</v>
      </c>
      <c r="B12542" s="25" t="s">
        <v>13599</v>
      </c>
      <c r="C12542" s="26">
        <v>40625</v>
      </c>
      <c r="D12542" s="25" t="s">
        <v>659</v>
      </c>
    </row>
    <row r="12543" spans="1:4">
      <c r="A12543" s="25">
        <v>110096</v>
      </c>
      <c r="B12543" s="25" t="s">
        <v>13600</v>
      </c>
      <c r="C12543" s="26">
        <v>40625</v>
      </c>
      <c r="D12543" s="25" t="s">
        <v>2181</v>
      </c>
    </row>
    <row r="12544" spans="1:4">
      <c r="A12544" s="25">
        <v>139781</v>
      </c>
      <c r="B12544" s="25" t="s">
        <v>229</v>
      </c>
      <c r="C12544" s="26">
        <v>40625</v>
      </c>
      <c r="D12544" s="25" t="s">
        <v>2181</v>
      </c>
    </row>
    <row r="12545" spans="1:4">
      <c r="A12545" s="25">
        <v>154069</v>
      </c>
      <c r="B12545" s="25" t="s">
        <v>13601</v>
      </c>
      <c r="C12545" s="26">
        <v>40625</v>
      </c>
      <c r="D12545" s="25" t="s">
        <v>3072</v>
      </c>
    </row>
    <row r="12546" spans="1:4">
      <c r="A12546" s="25">
        <v>138715</v>
      </c>
      <c r="B12546" s="25" t="s">
        <v>13602</v>
      </c>
      <c r="C12546" s="26">
        <v>40625</v>
      </c>
      <c r="D12546" s="25" t="s">
        <v>2181</v>
      </c>
    </row>
    <row r="12547" spans="1:4">
      <c r="A12547" s="25">
        <v>148486</v>
      </c>
      <c r="B12547" s="25" t="s">
        <v>13603</v>
      </c>
      <c r="C12547" s="26">
        <v>40625</v>
      </c>
      <c r="D12547" s="25" t="s">
        <v>1276</v>
      </c>
    </row>
    <row r="12548" spans="1:4">
      <c r="A12548" s="25">
        <v>131112</v>
      </c>
      <c r="B12548" s="25" t="s">
        <v>13604</v>
      </c>
      <c r="C12548" s="26">
        <v>40625</v>
      </c>
      <c r="D12548" s="25" t="s">
        <v>1276</v>
      </c>
    </row>
    <row r="12549" spans="1:4">
      <c r="A12549" s="25">
        <v>151942</v>
      </c>
      <c r="B12549" s="25" t="s">
        <v>13605</v>
      </c>
      <c r="C12549" s="26">
        <v>40625</v>
      </c>
      <c r="D12549" s="25" t="s">
        <v>659</v>
      </c>
    </row>
    <row r="12550" spans="1:4">
      <c r="A12550" s="25">
        <v>109549</v>
      </c>
      <c r="B12550" s="25" t="s">
        <v>13606</v>
      </c>
      <c r="C12550" s="26">
        <v>40625</v>
      </c>
      <c r="D12550" s="25" t="s">
        <v>2181</v>
      </c>
    </row>
    <row r="12551" spans="1:4">
      <c r="A12551" s="25">
        <v>116068</v>
      </c>
      <c r="B12551" s="25" t="s">
        <v>13607</v>
      </c>
      <c r="C12551" s="26">
        <v>40625</v>
      </c>
      <c r="D12551" s="25" t="s">
        <v>2181</v>
      </c>
    </row>
    <row r="12552" spans="1:4">
      <c r="A12552" s="25">
        <v>141219</v>
      </c>
      <c r="B12552" s="25" t="s">
        <v>13608</v>
      </c>
      <c r="C12552" s="26">
        <v>40625</v>
      </c>
      <c r="D12552" s="25" t="s">
        <v>1449</v>
      </c>
    </row>
    <row r="12553" spans="1:4">
      <c r="A12553" s="25">
        <v>152062</v>
      </c>
      <c r="B12553" s="25" t="s">
        <v>13609</v>
      </c>
      <c r="C12553" s="26">
        <v>40625</v>
      </c>
      <c r="D12553" s="25" t="s">
        <v>1276</v>
      </c>
    </row>
    <row r="12554" spans="1:4">
      <c r="A12554" s="25">
        <v>107214</v>
      </c>
      <c r="B12554" s="25" t="s">
        <v>13610</v>
      </c>
      <c r="C12554" s="26">
        <v>40625</v>
      </c>
      <c r="D12554" s="25" t="s">
        <v>2181</v>
      </c>
    </row>
    <row r="12555" spans="1:4">
      <c r="A12555" s="25">
        <v>113046</v>
      </c>
      <c r="B12555" s="25" t="s">
        <v>13611</v>
      </c>
      <c r="C12555" s="26">
        <v>40625</v>
      </c>
      <c r="D12555" s="25" t="s">
        <v>2181</v>
      </c>
    </row>
    <row r="12556" spans="1:4">
      <c r="A12556" s="25">
        <v>119273</v>
      </c>
      <c r="B12556" s="25" t="s">
        <v>13612</v>
      </c>
      <c r="C12556" s="26">
        <v>40625</v>
      </c>
      <c r="D12556" s="25" t="s">
        <v>2181</v>
      </c>
    </row>
    <row r="12557" spans="1:4">
      <c r="A12557" s="25">
        <v>136034</v>
      </c>
      <c r="B12557" s="25" t="s">
        <v>1501</v>
      </c>
      <c r="C12557" s="26">
        <v>40625</v>
      </c>
      <c r="D12557" s="25" t="s">
        <v>1449</v>
      </c>
    </row>
    <row r="12558" spans="1:4">
      <c r="A12558" s="25">
        <v>150862</v>
      </c>
      <c r="B12558" s="25" t="s">
        <v>13613</v>
      </c>
      <c r="C12558" s="26">
        <v>40625</v>
      </c>
      <c r="D12558" s="25" t="s">
        <v>2162</v>
      </c>
    </row>
    <row r="12559" spans="1:4">
      <c r="A12559" s="25">
        <v>114391</v>
      </c>
      <c r="B12559" s="25" t="s">
        <v>13614</v>
      </c>
      <c r="C12559" s="26">
        <v>40625</v>
      </c>
      <c r="D12559" s="25" t="s">
        <v>2181</v>
      </c>
    </row>
    <row r="12560" spans="1:4">
      <c r="A12560" s="25">
        <v>135626</v>
      </c>
      <c r="B12560" s="25" t="s">
        <v>2885</v>
      </c>
      <c r="C12560" s="26">
        <v>40625</v>
      </c>
      <c r="D12560" s="25" t="s">
        <v>1276</v>
      </c>
    </row>
    <row r="12561" spans="1:4">
      <c r="A12561" s="25">
        <v>153313</v>
      </c>
      <c r="B12561" s="25" t="s">
        <v>13615</v>
      </c>
      <c r="C12561" s="26">
        <v>40625</v>
      </c>
      <c r="D12561" s="25" t="s">
        <v>1180</v>
      </c>
    </row>
    <row r="12562" spans="1:4">
      <c r="A12562" s="25">
        <v>144516</v>
      </c>
      <c r="B12562" s="25" t="s">
        <v>13616</v>
      </c>
      <c r="C12562" s="26">
        <v>40625</v>
      </c>
      <c r="D12562" s="25" t="s">
        <v>2181</v>
      </c>
    </row>
    <row r="12563" spans="1:4">
      <c r="A12563" s="25">
        <v>150615</v>
      </c>
      <c r="B12563" s="25" t="s">
        <v>2372</v>
      </c>
      <c r="C12563" s="26">
        <v>40625</v>
      </c>
      <c r="D12563" s="25" t="s">
        <v>762</v>
      </c>
    </row>
    <row r="12564" spans="1:4">
      <c r="A12564" s="25">
        <v>147298</v>
      </c>
      <c r="B12564" s="25" t="s">
        <v>13617</v>
      </c>
      <c r="C12564" s="26">
        <v>40625</v>
      </c>
      <c r="D12564" s="25" t="s">
        <v>2181</v>
      </c>
    </row>
    <row r="12565" spans="1:4">
      <c r="A12565" s="25">
        <v>156199</v>
      </c>
      <c r="B12565" s="25" t="s">
        <v>13618</v>
      </c>
      <c r="C12565" s="26">
        <v>40625</v>
      </c>
      <c r="D12565" s="25" t="s">
        <v>971</v>
      </c>
    </row>
    <row r="12566" spans="1:4">
      <c r="A12566" s="25">
        <v>122655</v>
      </c>
      <c r="B12566" s="25" t="s">
        <v>750</v>
      </c>
      <c r="C12566" s="26">
        <v>40625</v>
      </c>
      <c r="D12566" s="25" t="s">
        <v>2181</v>
      </c>
    </row>
    <row r="12567" spans="1:4">
      <c r="A12567" s="25">
        <v>26314</v>
      </c>
      <c r="B12567" s="25" t="s">
        <v>2688</v>
      </c>
      <c r="C12567" s="26">
        <v>40625</v>
      </c>
      <c r="D12567" s="25" t="s">
        <v>148</v>
      </c>
    </row>
    <row r="12568" spans="1:4">
      <c r="A12568" s="25">
        <v>106328</v>
      </c>
      <c r="B12568" s="25" t="s">
        <v>299</v>
      </c>
      <c r="C12568" s="26">
        <v>40625</v>
      </c>
      <c r="D12568" s="25" t="s">
        <v>2181</v>
      </c>
    </row>
    <row r="12569" spans="1:4">
      <c r="A12569" s="25">
        <v>144717</v>
      </c>
      <c r="B12569" s="25" t="s">
        <v>13619</v>
      </c>
      <c r="C12569" s="26">
        <v>40625</v>
      </c>
      <c r="D12569" s="25" t="s">
        <v>1082</v>
      </c>
    </row>
    <row r="12570" spans="1:4">
      <c r="A12570" s="25">
        <v>129253</v>
      </c>
      <c r="B12570" s="25" t="s">
        <v>1590</v>
      </c>
      <c r="C12570" s="26">
        <v>40625</v>
      </c>
      <c r="D12570" s="25" t="s">
        <v>949</v>
      </c>
    </row>
    <row r="12571" spans="1:4">
      <c r="A12571" s="25">
        <v>153558</v>
      </c>
      <c r="B12571" s="25" t="s">
        <v>13620</v>
      </c>
      <c r="C12571" s="26">
        <v>40625</v>
      </c>
      <c r="D12571" s="25" t="s">
        <v>2181</v>
      </c>
    </row>
    <row r="12572" spans="1:4">
      <c r="A12572" s="25">
        <v>144166</v>
      </c>
      <c r="B12572" s="25" t="s">
        <v>13621</v>
      </c>
      <c r="C12572" s="26">
        <v>40625</v>
      </c>
      <c r="D12572" s="25" t="s">
        <v>1276</v>
      </c>
    </row>
    <row r="12573" spans="1:4">
      <c r="A12573" s="25">
        <v>107044</v>
      </c>
      <c r="B12573" s="25" t="s">
        <v>13622</v>
      </c>
      <c r="C12573" s="26">
        <v>40625</v>
      </c>
      <c r="D12573" s="25" t="s">
        <v>2181</v>
      </c>
    </row>
    <row r="12574" spans="1:4">
      <c r="A12574" s="25">
        <v>138284</v>
      </c>
      <c r="B12574" s="25" t="s">
        <v>13623</v>
      </c>
      <c r="C12574" s="26">
        <v>40625</v>
      </c>
      <c r="D12574" s="25" t="s">
        <v>2181</v>
      </c>
    </row>
    <row r="12575" spans="1:4">
      <c r="A12575" s="25">
        <v>124004</v>
      </c>
      <c r="B12575" s="25" t="s">
        <v>13624</v>
      </c>
      <c r="C12575" s="26">
        <v>40625</v>
      </c>
      <c r="D12575" s="25" t="s">
        <v>2181</v>
      </c>
    </row>
    <row r="12576" spans="1:4">
      <c r="A12576" s="25">
        <v>134757</v>
      </c>
      <c r="B12576" s="25" t="s">
        <v>13625</v>
      </c>
      <c r="C12576" s="26">
        <v>40625</v>
      </c>
      <c r="D12576" s="25" t="s">
        <v>1276</v>
      </c>
    </row>
    <row r="12577" spans="1:4">
      <c r="A12577" s="25">
        <v>138858</v>
      </c>
      <c r="B12577" s="25" t="s">
        <v>13626</v>
      </c>
      <c r="C12577" s="26">
        <v>40625</v>
      </c>
      <c r="D12577" s="25" t="s">
        <v>2181</v>
      </c>
    </row>
    <row r="12578" spans="1:4">
      <c r="A12578" s="25">
        <v>130761</v>
      </c>
      <c r="B12578" s="25" t="s">
        <v>13627</v>
      </c>
      <c r="C12578" s="26">
        <v>40625</v>
      </c>
      <c r="D12578" s="25" t="s">
        <v>2181</v>
      </c>
    </row>
    <row r="12579" spans="1:4">
      <c r="A12579" s="25">
        <v>119890</v>
      </c>
      <c r="B12579" s="25" t="s">
        <v>13628</v>
      </c>
      <c r="C12579" s="26">
        <v>40625</v>
      </c>
      <c r="D12579" s="25" t="s">
        <v>2181</v>
      </c>
    </row>
    <row r="12580" spans="1:4">
      <c r="A12580" s="25">
        <v>118324</v>
      </c>
      <c r="B12580" s="25" t="s">
        <v>13629</v>
      </c>
      <c r="C12580" s="26">
        <v>40625</v>
      </c>
      <c r="D12580" s="25" t="s">
        <v>2181</v>
      </c>
    </row>
    <row r="12581" spans="1:4">
      <c r="A12581" s="25">
        <v>153339</v>
      </c>
      <c r="B12581" s="25" t="s">
        <v>1244</v>
      </c>
      <c r="C12581" s="26">
        <v>40625</v>
      </c>
      <c r="D12581" s="25" t="s">
        <v>2162</v>
      </c>
    </row>
    <row r="12582" spans="1:4">
      <c r="A12582" s="25">
        <v>31229</v>
      </c>
      <c r="B12582" s="25" t="s">
        <v>794</v>
      </c>
      <c r="C12582" s="26">
        <v>40625</v>
      </c>
      <c r="D12582" s="25" t="s">
        <v>1276</v>
      </c>
    </row>
    <row r="12583" spans="1:4">
      <c r="A12583" s="25">
        <v>141348</v>
      </c>
      <c r="B12583" s="25" t="s">
        <v>13630</v>
      </c>
      <c r="C12583" s="26">
        <v>40625</v>
      </c>
      <c r="D12583" s="25" t="s">
        <v>2181</v>
      </c>
    </row>
    <row r="12584" spans="1:4">
      <c r="A12584" s="25">
        <v>113648</v>
      </c>
      <c r="B12584" s="25" t="s">
        <v>13631</v>
      </c>
      <c r="C12584" s="26">
        <v>40625</v>
      </c>
      <c r="D12584" s="25" t="s">
        <v>2181</v>
      </c>
    </row>
    <row r="12585" spans="1:4">
      <c r="A12585" s="25">
        <v>147073</v>
      </c>
      <c r="B12585" s="25" t="s">
        <v>2582</v>
      </c>
      <c r="C12585" s="26">
        <v>40625</v>
      </c>
      <c r="D12585" s="25" t="s">
        <v>1449</v>
      </c>
    </row>
    <row r="12586" spans="1:4">
      <c r="A12586" s="25">
        <v>129301</v>
      </c>
      <c r="B12586" s="25" t="s">
        <v>13632</v>
      </c>
      <c r="C12586" s="26">
        <v>40625</v>
      </c>
      <c r="D12586" s="25" t="s">
        <v>2181</v>
      </c>
    </row>
    <row r="12587" spans="1:4">
      <c r="A12587" s="25">
        <v>110496</v>
      </c>
      <c r="B12587" s="25" t="s">
        <v>1913</v>
      </c>
      <c r="C12587" s="26">
        <v>40625</v>
      </c>
      <c r="D12587" s="25" t="s">
        <v>2181</v>
      </c>
    </row>
    <row r="12588" spans="1:4">
      <c r="A12588" s="25">
        <v>145965</v>
      </c>
      <c r="B12588" s="25" t="s">
        <v>13633</v>
      </c>
      <c r="C12588" s="26">
        <v>40625</v>
      </c>
      <c r="D12588" s="25" t="s">
        <v>2181</v>
      </c>
    </row>
    <row r="12589" spans="1:4">
      <c r="A12589" s="25">
        <v>108957</v>
      </c>
      <c r="B12589" s="25" t="s">
        <v>13634</v>
      </c>
      <c r="C12589" s="26">
        <v>40625</v>
      </c>
      <c r="D12589" s="25" t="s">
        <v>2181</v>
      </c>
    </row>
    <row r="12590" spans="1:4">
      <c r="A12590" s="25">
        <v>141417</v>
      </c>
      <c r="B12590" s="25" t="s">
        <v>13635</v>
      </c>
      <c r="C12590" s="26">
        <v>40625</v>
      </c>
      <c r="D12590" s="25" t="s">
        <v>2181</v>
      </c>
    </row>
    <row r="12591" spans="1:4">
      <c r="A12591" s="25">
        <v>141927</v>
      </c>
      <c r="B12591" s="25" t="s">
        <v>13636</v>
      </c>
      <c r="C12591" s="26">
        <v>40625</v>
      </c>
      <c r="D12591" s="25" t="s">
        <v>844</v>
      </c>
    </row>
    <row r="12592" spans="1:4">
      <c r="A12592" s="25">
        <v>142446</v>
      </c>
      <c r="B12592" s="25" t="s">
        <v>13637</v>
      </c>
      <c r="C12592" s="26">
        <v>40625</v>
      </c>
      <c r="D12592" s="25" t="s">
        <v>1276</v>
      </c>
    </row>
    <row r="12593" spans="1:4">
      <c r="A12593" s="25">
        <v>147379</v>
      </c>
      <c r="B12593" s="25" t="s">
        <v>435</v>
      </c>
      <c r="C12593" s="26">
        <v>40625</v>
      </c>
      <c r="D12593" s="25" t="s">
        <v>2181</v>
      </c>
    </row>
    <row r="12594" spans="1:4">
      <c r="A12594" s="25">
        <v>132777</v>
      </c>
      <c r="B12594" s="25" t="s">
        <v>2763</v>
      </c>
      <c r="C12594" s="26">
        <v>40625</v>
      </c>
      <c r="D12594" s="25" t="s">
        <v>2181</v>
      </c>
    </row>
    <row r="12595" spans="1:4">
      <c r="A12595" s="25">
        <v>135098</v>
      </c>
      <c r="B12595" s="25" t="s">
        <v>13638</v>
      </c>
      <c r="C12595" s="26">
        <v>40625</v>
      </c>
      <c r="D12595" s="25" t="s">
        <v>2181</v>
      </c>
    </row>
    <row r="12596" spans="1:4">
      <c r="A12596" s="25">
        <v>150084</v>
      </c>
      <c r="B12596" s="25" t="s">
        <v>13639</v>
      </c>
      <c r="C12596" s="26">
        <v>40625</v>
      </c>
      <c r="D12596" s="25" t="s">
        <v>2181</v>
      </c>
    </row>
    <row r="12597" spans="1:4">
      <c r="A12597" s="25">
        <v>142302</v>
      </c>
      <c r="B12597" s="25" t="s">
        <v>13640</v>
      </c>
      <c r="C12597" s="26">
        <v>40625</v>
      </c>
      <c r="D12597" s="25" t="s">
        <v>89</v>
      </c>
    </row>
    <row r="12598" spans="1:4">
      <c r="A12598" s="25">
        <v>104693</v>
      </c>
      <c r="B12598" s="25" t="s">
        <v>13641</v>
      </c>
      <c r="C12598" s="26">
        <v>40625</v>
      </c>
      <c r="D12598" s="25" t="s">
        <v>2181</v>
      </c>
    </row>
    <row r="12599" spans="1:4">
      <c r="A12599" s="25">
        <v>131472</v>
      </c>
      <c r="B12599" s="25" t="s">
        <v>13642</v>
      </c>
      <c r="C12599" s="26">
        <v>40625</v>
      </c>
      <c r="D12599" s="25" t="s">
        <v>2181</v>
      </c>
    </row>
    <row r="12600" spans="1:4">
      <c r="A12600" s="25">
        <v>120529</v>
      </c>
      <c r="B12600" s="25" t="s">
        <v>13643</v>
      </c>
      <c r="C12600" s="26">
        <v>40625</v>
      </c>
      <c r="D12600" s="25" t="s">
        <v>2181</v>
      </c>
    </row>
    <row r="12601" spans="1:4">
      <c r="A12601" s="25">
        <v>115390</v>
      </c>
      <c r="B12601" s="25" t="s">
        <v>2543</v>
      </c>
      <c r="C12601" s="26">
        <v>40625</v>
      </c>
      <c r="D12601" s="25" t="s">
        <v>2181</v>
      </c>
    </row>
    <row r="12602" spans="1:4">
      <c r="A12602" s="25">
        <v>128305</v>
      </c>
      <c r="B12602" s="25" t="s">
        <v>13644</v>
      </c>
      <c r="C12602" s="26">
        <v>40625</v>
      </c>
      <c r="D12602" s="25" t="s">
        <v>1456</v>
      </c>
    </row>
    <row r="12603" spans="1:4">
      <c r="A12603" s="25">
        <v>111084</v>
      </c>
      <c r="B12603" s="25" t="s">
        <v>13645</v>
      </c>
      <c r="C12603" s="26">
        <v>40625</v>
      </c>
      <c r="D12603" s="25" t="s">
        <v>2181</v>
      </c>
    </row>
    <row r="12604" spans="1:4">
      <c r="A12604" s="25">
        <v>144418</v>
      </c>
      <c r="B12604" s="25" t="s">
        <v>13646</v>
      </c>
      <c r="C12604" s="26">
        <v>40625</v>
      </c>
      <c r="D12604" s="25" t="s">
        <v>2181</v>
      </c>
    </row>
    <row r="12605" spans="1:4">
      <c r="A12605" s="25">
        <v>106956</v>
      </c>
      <c r="B12605" s="25" t="s">
        <v>13647</v>
      </c>
      <c r="C12605" s="26">
        <v>40625</v>
      </c>
      <c r="D12605" s="25" t="s">
        <v>2181</v>
      </c>
    </row>
    <row r="12606" spans="1:4">
      <c r="A12606" s="25">
        <v>108620</v>
      </c>
      <c r="B12606" s="25" t="s">
        <v>13648</v>
      </c>
      <c r="C12606" s="26">
        <v>40625</v>
      </c>
      <c r="D12606" s="25" t="s">
        <v>2181</v>
      </c>
    </row>
    <row r="12607" spans="1:4">
      <c r="A12607" s="25">
        <v>150593</v>
      </c>
      <c r="B12607" s="25" t="s">
        <v>13649</v>
      </c>
      <c r="C12607" s="26">
        <v>40625</v>
      </c>
      <c r="D12607" s="25" t="s">
        <v>2181</v>
      </c>
    </row>
    <row r="12608" spans="1:4">
      <c r="A12608" s="25">
        <v>149482</v>
      </c>
      <c r="B12608" s="25" t="s">
        <v>13650</v>
      </c>
      <c r="C12608" s="26">
        <v>40625</v>
      </c>
      <c r="D12608" s="25" t="s">
        <v>971</v>
      </c>
    </row>
    <row r="12609" spans="1:4">
      <c r="A12609" s="25">
        <v>135416</v>
      </c>
      <c r="B12609" s="25" t="s">
        <v>13651</v>
      </c>
      <c r="C12609" s="26">
        <v>40625</v>
      </c>
      <c r="D12609" s="25" t="s">
        <v>1276</v>
      </c>
    </row>
    <row r="12610" spans="1:4">
      <c r="A12610" s="25">
        <v>145098</v>
      </c>
      <c r="B12610" s="25" t="s">
        <v>13652</v>
      </c>
      <c r="C12610" s="26">
        <v>40625</v>
      </c>
      <c r="D12610" s="25" t="s">
        <v>2181</v>
      </c>
    </row>
    <row r="12611" spans="1:4">
      <c r="A12611" s="25">
        <v>109285</v>
      </c>
      <c r="B12611" s="25" t="s">
        <v>13653</v>
      </c>
      <c r="C12611" s="26">
        <v>40625</v>
      </c>
      <c r="D12611" s="25" t="s">
        <v>2181</v>
      </c>
    </row>
    <row r="12612" spans="1:4">
      <c r="A12612" s="25">
        <v>151085</v>
      </c>
      <c r="B12612" s="25" t="s">
        <v>13654</v>
      </c>
      <c r="C12612" s="26">
        <v>40625</v>
      </c>
      <c r="D12612" s="25" t="s">
        <v>2181</v>
      </c>
    </row>
    <row r="12613" spans="1:4">
      <c r="A12613" s="25">
        <v>149129</v>
      </c>
      <c r="B12613" s="25" t="s">
        <v>1208</v>
      </c>
      <c r="C12613" s="26">
        <v>40625</v>
      </c>
      <c r="D12613" s="25" t="s">
        <v>1276</v>
      </c>
    </row>
    <row r="12614" spans="1:4">
      <c r="A12614" s="25">
        <v>113380</v>
      </c>
      <c r="B12614" s="25" t="s">
        <v>13655</v>
      </c>
      <c r="C12614" s="26">
        <v>40625</v>
      </c>
      <c r="D12614" s="25" t="s">
        <v>2181</v>
      </c>
    </row>
    <row r="12615" spans="1:4">
      <c r="A12615" s="25">
        <v>107603</v>
      </c>
      <c r="B12615" s="25" t="s">
        <v>13656</v>
      </c>
      <c r="C12615" s="26">
        <v>40625</v>
      </c>
      <c r="D12615" s="25" t="s">
        <v>2485</v>
      </c>
    </row>
    <row r="12616" spans="1:4">
      <c r="A12616" s="25">
        <v>113109</v>
      </c>
      <c r="B12616" s="25" t="s">
        <v>13657</v>
      </c>
      <c r="C12616" s="26">
        <v>40625</v>
      </c>
      <c r="D12616" s="25" t="s">
        <v>2181</v>
      </c>
    </row>
    <row r="12617" spans="1:4">
      <c r="A12617" s="25">
        <v>135429</v>
      </c>
      <c r="B12617" s="25" t="s">
        <v>13658</v>
      </c>
      <c r="C12617" s="26">
        <v>40625</v>
      </c>
      <c r="D12617" s="25" t="s">
        <v>1276</v>
      </c>
    </row>
    <row r="12618" spans="1:4">
      <c r="A12618" s="25">
        <v>151624</v>
      </c>
      <c r="B12618" s="25" t="s">
        <v>13659</v>
      </c>
      <c r="C12618" s="26">
        <v>40625</v>
      </c>
      <c r="D12618" s="25" t="s">
        <v>1456</v>
      </c>
    </row>
    <row r="12619" spans="1:4">
      <c r="A12619" s="25">
        <v>118439</v>
      </c>
      <c r="B12619" s="25" t="s">
        <v>13660</v>
      </c>
      <c r="C12619" s="26">
        <v>40625</v>
      </c>
      <c r="D12619" s="25" t="s">
        <v>2181</v>
      </c>
    </row>
    <row r="12620" spans="1:4">
      <c r="A12620" s="25">
        <v>154894</v>
      </c>
      <c r="B12620" s="25" t="s">
        <v>13661</v>
      </c>
      <c r="C12620" s="26">
        <v>40625</v>
      </c>
      <c r="D12620" s="25" t="s">
        <v>2181</v>
      </c>
    </row>
    <row r="12621" spans="1:4">
      <c r="A12621" s="25">
        <v>110463</v>
      </c>
      <c r="B12621" s="25" t="s">
        <v>1560</v>
      </c>
      <c r="C12621" s="26">
        <v>40625</v>
      </c>
      <c r="D12621" s="25" t="s">
        <v>2181</v>
      </c>
    </row>
    <row r="12622" spans="1:4">
      <c r="A12622" s="25">
        <v>117948</v>
      </c>
      <c r="B12622" s="25" t="s">
        <v>1968</v>
      </c>
      <c r="C12622" s="26">
        <v>40625</v>
      </c>
      <c r="D12622" s="25" t="s">
        <v>2029</v>
      </c>
    </row>
    <row r="12623" spans="1:4">
      <c r="A12623" s="25">
        <v>154563</v>
      </c>
      <c r="B12623" s="25" t="s">
        <v>13662</v>
      </c>
      <c r="C12623" s="26">
        <v>40625</v>
      </c>
      <c r="D12623" s="25" t="s">
        <v>2506</v>
      </c>
    </row>
    <row r="12624" spans="1:4">
      <c r="A12624" s="25">
        <v>151450</v>
      </c>
      <c r="B12624" s="25" t="s">
        <v>13663</v>
      </c>
      <c r="C12624" s="26">
        <v>40625</v>
      </c>
      <c r="D12624" s="25" t="s">
        <v>2181</v>
      </c>
    </row>
    <row r="12625" spans="1:4">
      <c r="A12625" s="25">
        <v>111711</v>
      </c>
      <c r="B12625" s="25" t="s">
        <v>392</v>
      </c>
      <c r="C12625" s="26">
        <v>40625</v>
      </c>
      <c r="D12625" s="25" t="s">
        <v>2181</v>
      </c>
    </row>
    <row r="12626" spans="1:4">
      <c r="A12626" s="25">
        <v>154797</v>
      </c>
      <c r="B12626" s="25" t="s">
        <v>13664</v>
      </c>
      <c r="C12626" s="26">
        <v>40625</v>
      </c>
      <c r="D12626" s="25" t="s">
        <v>1276</v>
      </c>
    </row>
    <row r="12627" spans="1:4">
      <c r="A12627" s="25">
        <v>152132</v>
      </c>
      <c r="B12627" s="25" t="s">
        <v>13665</v>
      </c>
      <c r="C12627" s="26">
        <v>40625</v>
      </c>
      <c r="D12627" s="25" t="s">
        <v>949</v>
      </c>
    </row>
    <row r="12628" spans="1:4">
      <c r="A12628" s="25">
        <v>114536</v>
      </c>
      <c r="B12628" s="25" t="s">
        <v>13666</v>
      </c>
      <c r="C12628" s="26">
        <v>40625</v>
      </c>
      <c r="D12628" s="25" t="s">
        <v>2181</v>
      </c>
    </row>
    <row r="12629" spans="1:4">
      <c r="A12629" s="25">
        <v>106674</v>
      </c>
      <c r="B12629" s="25" t="s">
        <v>13667</v>
      </c>
      <c r="C12629" s="26">
        <v>40625</v>
      </c>
      <c r="D12629" s="25" t="s">
        <v>2181</v>
      </c>
    </row>
    <row r="12630" spans="1:4">
      <c r="A12630" s="25">
        <v>105618</v>
      </c>
      <c r="B12630" s="25" t="s">
        <v>13668</v>
      </c>
      <c r="C12630" s="26">
        <v>40625</v>
      </c>
      <c r="D12630" s="25" t="s">
        <v>2181</v>
      </c>
    </row>
    <row r="12631" spans="1:4">
      <c r="A12631" s="25">
        <v>110667</v>
      </c>
      <c r="B12631" s="25" t="s">
        <v>13669</v>
      </c>
      <c r="C12631" s="26">
        <v>40625</v>
      </c>
      <c r="D12631" s="25" t="s">
        <v>2181</v>
      </c>
    </row>
    <row r="12632" spans="1:4">
      <c r="A12632" s="25">
        <v>110147</v>
      </c>
      <c r="B12632" s="25" t="s">
        <v>13670</v>
      </c>
      <c r="C12632" s="26">
        <v>40625</v>
      </c>
      <c r="D12632" s="25" t="s">
        <v>2181</v>
      </c>
    </row>
    <row r="12633" spans="1:4">
      <c r="A12633" s="25">
        <v>125335</v>
      </c>
      <c r="B12633" s="25" t="s">
        <v>13671</v>
      </c>
      <c r="C12633" s="26">
        <v>40625</v>
      </c>
      <c r="D12633" s="25" t="s">
        <v>2181</v>
      </c>
    </row>
    <row r="12634" spans="1:4">
      <c r="A12634" s="25">
        <v>106796</v>
      </c>
      <c r="B12634" s="25" t="s">
        <v>13672</v>
      </c>
      <c r="C12634" s="26">
        <v>40625</v>
      </c>
      <c r="D12634" s="25" t="s">
        <v>2181</v>
      </c>
    </row>
    <row r="12635" spans="1:4">
      <c r="A12635" s="25">
        <v>109692</v>
      </c>
      <c r="B12635" s="25" t="s">
        <v>2658</v>
      </c>
      <c r="C12635" s="26">
        <v>40625</v>
      </c>
      <c r="D12635" s="25" t="s">
        <v>2181</v>
      </c>
    </row>
    <row r="12636" spans="1:4">
      <c r="A12636" s="25">
        <v>114102</v>
      </c>
      <c r="B12636" s="25" t="s">
        <v>13673</v>
      </c>
      <c r="C12636" s="26">
        <v>40625</v>
      </c>
      <c r="D12636" s="25" t="s">
        <v>2181</v>
      </c>
    </row>
    <row r="12637" spans="1:4">
      <c r="A12637" s="25">
        <v>149450</v>
      </c>
      <c r="B12637" s="25" t="s">
        <v>13674</v>
      </c>
      <c r="C12637" s="26">
        <v>40625</v>
      </c>
      <c r="D12637" s="25" t="s">
        <v>1276</v>
      </c>
    </row>
    <row r="12638" spans="1:4">
      <c r="A12638" s="25">
        <v>156212</v>
      </c>
      <c r="B12638" s="25" t="s">
        <v>13675</v>
      </c>
      <c r="C12638" s="26">
        <v>40625</v>
      </c>
      <c r="D12638" s="25" t="s">
        <v>560</v>
      </c>
    </row>
    <row r="12639" spans="1:4">
      <c r="A12639" s="25">
        <v>151862</v>
      </c>
      <c r="B12639" s="25" t="s">
        <v>13676</v>
      </c>
      <c r="C12639" s="26">
        <v>40625</v>
      </c>
      <c r="D12639" s="25" t="s">
        <v>2181</v>
      </c>
    </row>
    <row r="12640" spans="1:4">
      <c r="A12640" s="25">
        <v>133619</v>
      </c>
      <c r="B12640" s="25" t="s">
        <v>5892</v>
      </c>
      <c r="C12640" s="26">
        <v>40625</v>
      </c>
      <c r="D12640" s="25" t="s">
        <v>2181</v>
      </c>
    </row>
    <row r="12641" spans="1:4">
      <c r="A12641" s="25">
        <v>142687</v>
      </c>
      <c r="B12641" s="25" t="s">
        <v>1283</v>
      </c>
      <c r="C12641" s="26">
        <v>40625</v>
      </c>
      <c r="D12641" s="25" t="s">
        <v>406</v>
      </c>
    </row>
    <row r="12642" spans="1:4">
      <c r="A12642" s="25">
        <v>119635</v>
      </c>
      <c r="B12642" s="25" t="s">
        <v>13677</v>
      </c>
      <c r="C12642" s="26">
        <v>40625</v>
      </c>
      <c r="D12642" s="25" t="s">
        <v>2485</v>
      </c>
    </row>
    <row r="12643" spans="1:4">
      <c r="A12643" s="25">
        <v>149660</v>
      </c>
      <c r="B12643" s="25" t="s">
        <v>13678</v>
      </c>
      <c r="C12643" s="26">
        <v>40625</v>
      </c>
      <c r="D12643" s="25" t="s">
        <v>3072</v>
      </c>
    </row>
    <row r="12644" spans="1:4">
      <c r="A12644" s="25">
        <v>105913</v>
      </c>
      <c r="B12644" s="25" t="s">
        <v>13679</v>
      </c>
      <c r="C12644" s="26">
        <v>40625</v>
      </c>
      <c r="D12644" s="25" t="s">
        <v>2181</v>
      </c>
    </row>
    <row r="12645" spans="1:4">
      <c r="A12645" s="25">
        <v>131625</v>
      </c>
      <c r="B12645" s="25" t="s">
        <v>13680</v>
      </c>
      <c r="C12645" s="26">
        <v>40625</v>
      </c>
      <c r="D12645" s="25" t="s">
        <v>2181</v>
      </c>
    </row>
    <row r="12646" spans="1:4">
      <c r="A12646" s="25">
        <v>113098</v>
      </c>
      <c r="B12646" s="25" t="s">
        <v>13681</v>
      </c>
      <c r="C12646" s="26">
        <v>40625</v>
      </c>
      <c r="D12646" s="25" t="s">
        <v>2181</v>
      </c>
    </row>
    <row r="12647" spans="1:4">
      <c r="A12647" s="25">
        <v>152800</v>
      </c>
      <c r="B12647" s="25" t="s">
        <v>13682</v>
      </c>
      <c r="C12647" s="26">
        <v>40625</v>
      </c>
      <c r="D12647" s="25" t="s">
        <v>2181</v>
      </c>
    </row>
    <row r="12648" spans="1:4">
      <c r="A12648" s="25">
        <v>105492</v>
      </c>
      <c r="B12648" s="25" t="s">
        <v>13683</v>
      </c>
      <c r="C12648" s="26">
        <v>40625</v>
      </c>
      <c r="D12648" s="25" t="s">
        <v>2181</v>
      </c>
    </row>
    <row r="12649" spans="1:4">
      <c r="A12649" s="25">
        <v>114035</v>
      </c>
      <c r="B12649" s="25" t="s">
        <v>13684</v>
      </c>
      <c r="C12649" s="26">
        <v>40625</v>
      </c>
      <c r="D12649" s="25" t="s">
        <v>2181</v>
      </c>
    </row>
    <row r="12650" spans="1:4">
      <c r="A12650" s="25">
        <v>139591</v>
      </c>
      <c r="B12650" s="25" t="s">
        <v>13685</v>
      </c>
      <c r="C12650" s="26">
        <v>40624</v>
      </c>
      <c r="D12650" s="25" t="s">
        <v>659</v>
      </c>
    </row>
    <row r="12651" spans="1:4">
      <c r="A12651" s="25">
        <v>118975</v>
      </c>
      <c r="B12651" s="25" t="s">
        <v>13686</v>
      </c>
      <c r="C12651" s="26">
        <v>40624</v>
      </c>
      <c r="D12651" s="25" t="s">
        <v>2181</v>
      </c>
    </row>
    <row r="12652" spans="1:4">
      <c r="A12652" s="25">
        <v>106696</v>
      </c>
      <c r="B12652" s="25" t="s">
        <v>13687</v>
      </c>
      <c r="C12652" s="26">
        <v>40624</v>
      </c>
      <c r="D12652" s="25" t="s">
        <v>2181</v>
      </c>
    </row>
    <row r="12653" spans="1:4">
      <c r="A12653" s="25">
        <v>116383</v>
      </c>
      <c r="B12653" s="25" t="s">
        <v>13688</v>
      </c>
      <c r="C12653" s="26">
        <v>40624</v>
      </c>
      <c r="D12653" s="25" t="s">
        <v>2181</v>
      </c>
    </row>
    <row r="12654" spans="1:4">
      <c r="A12654" s="25">
        <v>116489</v>
      </c>
      <c r="B12654" s="25" t="s">
        <v>13689</v>
      </c>
      <c r="C12654" s="26">
        <v>40624</v>
      </c>
      <c r="D12654" s="25" t="s">
        <v>1321</v>
      </c>
    </row>
    <row r="12655" spans="1:4">
      <c r="A12655" s="25">
        <v>116303</v>
      </c>
      <c r="B12655" s="25" t="s">
        <v>12874</v>
      </c>
      <c r="C12655" s="26">
        <v>40624</v>
      </c>
      <c r="D12655" s="25" t="s">
        <v>2181</v>
      </c>
    </row>
    <row r="12656" spans="1:4">
      <c r="A12656" s="25">
        <v>112603</v>
      </c>
      <c r="B12656" s="25" t="s">
        <v>13690</v>
      </c>
      <c r="C12656" s="26">
        <v>40624</v>
      </c>
      <c r="D12656" s="25" t="s">
        <v>2181</v>
      </c>
    </row>
    <row r="12657" spans="1:4">
      <c r="A12657" s="25">
        <v>144386</v>
      </c>
      <c r="B12657" s="25" t="s">
        <v>13691</v>
      </c>
      <c r="C12657" s="26">
        <v>40624</v>
      </c>
      <c r="D12657" s="25" t="s">
        <v>2181</v>
      </c>
    </row>
    <row r="12658" spans="1:4">
      <c r="A12658" s="25">
        <v>140929</v>
      </c>
      <c r="B12658" s="25" t="s">
        <v>13692</v>
      </c>
      <c r="C12658" s="26">
        <v>40624</v>
      </c>
      <c r="D12658" s="25" t="s">
        <v>1276</v>
      </c>
    </row>
    <row r="12659" spans="1:4">
      <c r="A12659" s="25">
        <v>117594</v>
      </c>
      <c r="B12659" s="25" t="s">
        <v>13693</v>
      </c>
      <c r="C12659" s="26">
        <v>40624</v>
      </c>
      <c r="D12659" s="25" t="s">
        <v>949</v>
      </c>
    </row>
    <row r="12660" spans="1:4">
      <c r="A12660" s="25">
        <v>153265</v>
      </c>
      <c r="B12660" s="25" t="s">
        <v>13694</v>
      </c>
      <c r="C12660" s="26">
        <v>40624</v>
      </c>
      <c r="D12660" s="25" t="s">
        <v>351</v>
      </c>
    </row>
    <row r="12661" spans="1:4">
      <c r="A12661" s="25">
        <v>125145</v>
      </c>
      <c r="B12661" s="25" t="s">
        <v>13695</v>
      </c>
      <c r="C12661" s="26">
        <v>40624</v>
      </c>
      <c r="D12661" s="25" t="s">
        <v>2181</v>
      </c>
    </row>
    <row r="12662" spans="1:4">
      <c r="A12662" s="25">
        <v>109555</v>
      </c>
      <c r="B12662" s="25" t="s">
        <v>13696</v>
      </c>
      <c r="C12662" s="26">
        <v>40624</v>
      </c>
      <c r="D12662" s="25" t="s">
        <v>2181</v>
      </c>
    </row>
    <row r="12663" spans="1:4">
      <c r="A12663" s="25">
        <v>134801</v>
      </c>
      <c r="B12663" s="25" t="s">
        <v>13697</v>
      </c>
      <c r="C12663" s="26">
        <v>40624</v>
      </c>
      <c r="D12663" s="25" t="s">
        <v>2181</v>
      </c>
    </row>
    <row r="12664" spans="1:4">
      <c r="A12664" s="25">
        <v>137952</v>
      </c>
      <c r="B12664" s="25" t="s">
        <v>13698</v>
      </c>
      <c r="C12664" s="26">
        <v>40624</v>
      </c>
      <c r="D12664" s="25" t="s">
        <v>844</v>
      </c>
    </row>
    <row r="12665" spans="1:4">
      <c r="A12665" s="25">
        <v>129166</v>
      </c>
      <c r="B12665" s="25" t="s">
        <v>13699</v>
      </c>
      <c r="C12665" s="26">
        <v>40624</v>
      </c>
      <c r="D12665" s="25" t="s">
        <v>949</v>
      </c>
    </row>
    <row r="12666" spans="1:4">
      <c r="A12666" s="25">
        <v>153463</v>
      </c>
      <c r="B12666" s="25" t="s">
        <v>13700</v>
      </c>
      <c r="C12666" s="26">
        <v>40624</v>
      </c>
      <c r="D12666" s="25" t="s">
        <v>2181</v>
      </c>
    </row>
    <row r="12667" spans="1:4">
      <c r="A12667" s="25">
        <v>151486</v>
      </c>
      <c r="B12667" s="25" t="s">
        <v>13701</v>
      </c>
      <c r="C12667" s="26">
        <v>40624</v>
      </c>
      <c r="D12667" s="25" t="s">
        <v>2181</v>
      </c>
    </row>
    <row r="12668" spans="1:4">
      <c r="A12668" s="25">
        <v>139399</v>
      </c>
      <c r="B12668" s="25" t="s">
        <v>2916</v>
      </c>
      <c r="C12668" s="26">
        <v>40624</v>
      </c>
      <c r="D12668" s="25" t="s">
        <v>1276</v>
      </c>
    </row>
    <row r="12669" spans="1:4">
      <c r="A12669" s="25">
        <v>106050</v>
      </c>
      <c r="B12669" s="25" t="s">
        <v>2355</v>
      </c>
      <c r="C12669" s="26">
        <v>40624</v>
      </c>
      <c r="D12669" s="25" t="s">
        <v>2181</v>
      </c>
    </row>
    <row r="12670" spans="1:4">
      <c r="A12670" s="25">
        <v>115816</v>
      </c>
      <c r="B12670" s="25" t="s">
        <v>13702</v>
      </c>
      <c r="C12670" s="26">
        <v>40624</v>
      </c>
      <c r="D12670" s="25" t="s">
        <v>2181</v>
      </c>
    </row>
    <row r="12671" spans="1:4">
      <c r="A12671" s="25">
        <v>127688</v>
      </c>
      <c r="B12671" s="25" t="s">
        <v>13703</v>
      </c>
      <c r="C12671" s="26">
        <v>40624</v>
      </c>
      <c r="D12671" s="25" t="s">
        <v>1449</v>
      </c>
    </row>
    <row r="12672" spans="1:4">
      <c r="A12672" s="25">
        <v>153863</v>
      </c>
      <c r="B12672" s="25" t="s">
        <v>13704</v>
      </c>
      <c r="C12672" s="26">
        <v>40624</v>
      </c>
      <c r="D12672" s="25" t="s">
        <v>2181</v>
      </c>
    </row>
    <row r="12673" spans="1:4">
      <c r="A12673" s="25">
        <v>105603</v>
      </c>
      <c r="B12673" s="25" t="s">
        <v>13705</v>
      </c>
      <c r="C12673" s="26">
        <v>40624</v>
      </c>
      <c r="D12673" s="25" t="s">
        <v>2181</v>
      </c>
    </row>
    <row r="12674" spans="1:4">
      <c r="A12674" s="25">
        <v>146147</v>
      </c>
      <c r="B12674" s="25" t="s">
        <v>13706</v>
      </c>
      <c r="C12674" s="26">
        <v>40624</v>
      </c>
      <c r="D12674" s="25" t="s">
        <v>2181</v>
      </c>
    </row>
    <row r="12675" spans="1:4">
      <c r="A12675" s="25">
        <v>119928</v>
      </c>
      <c r="B12675" s="25" t="s">
        <v>147</v>
      </c>
      <c r="C12675" s="26">
        <v>40624</v>
      </c>
      <c r="D12675" s="25" t="s">
        <v>1082</v>
      </c>
    </row>
    <row r="12676" spans="1:4">
      <c r="A12676" s="25">
        <v>107321</v>
      </c>
      <c r="B12676" s="25" t="s">
        <v>13707</v>
      </c>
      <c r="C12676" s="26">
        <v>40624</v>
      </c>
      <c r="D12676" s="25" t="s">
        <v>2181</v>
      </c>
    </row>
    <row r="12677" spans="1:4">
      <c r="A12677" s="25">
        <v>139347</v>
      </c>
      <c r="B12677" s="25" t="s">
        <v>13708</v>
      </c>
      <c r="C12677" s="26">
        <v>40624</v>
      </c>
      <c r="D12677" s="25" t="s">
        <v>2181</v>
      </c>
    </row>
    <row r="12678" spans="1:4">
      <c r="A12678" s="25">
        <v>113751</v>
      </c>
      <c r="B12678" s="25" t="s">
        <v>88</v>
      </c>
      <c r="C12678" s="26">
        <v>40624</v>
      </c>
      <c r="D12678" s="25" t="s">
        <v>1320</v>
      </c>
    </row>
    <row r="12679" spans="1:4">
      <c r="A12679" s="25">
        <v>110656</v>
      </c>
      <c r="B12679" s="25" t="s">
        <v>13709</v>
      </c>
      <c r="C12679" s="26">
        <v>40624</v>
      </c>
      <c r="D12679" s="25" t="s">
        <v>2181</v>
      </c>
    </row>
    <row r="12680" spans="1:4">
      <c r="A12680" s="25">
        <v>147922</v>
      </c>
      <c r="B12680" s="25" t="s">
        <v>13710</v>
      </c>
      <c r="C12680" s="26">
        <v>40624</v>
      </c>
      <c r="D12680" s="25" t="s">
        <v>2181</v>
      </c>
    </row>
    <row r="12681" spans="1:4">
      <c r="A12681" s="25">
        <v>134808</v>
      </c>
      <c r="B12681" s="25" t="s">
        <v>13711</v>
      </c>
      <c r="C12681" s="26">
        <v>40624</v>
      </c>
      <c r="D12681" s="25" t="s">
        <v>1276</v>
      </c>
    </row>
    <row r="12682" spans="1:4">
      <c r="A12682" s="25">
        <v>107980</v>
      </c>
      <c r="B12682" s="25" t="s">
        <v>13712</v>
      </c>
      <c r="C12682" s="26">
        <v>40624</v>
      </c>
      <c r="D12682" s="25" t="s">
        <v>2181</v>
      </c>
    </row>
    <row r="12683" spans="1:4">
      <c r="A12683" s="25">
        <v>126696</v>
      </c>
      <c r="B12683" s="25" t="s">
        <v>1339</v>
      </c>
      <c r="C12683" s="26">
        <v>40624</v>
      </c>
      <c r="D12683" s="25" t="s">
        <v>2181</v>
      </c>
    </row>
    <row r="12684" spans="1:4">
      <c r="A12684" s="25">
        <v>152095</v>
      </c>
      <c r="B12684" s="25" t="s">
        <v>13713</v>
      </c>
      <c r="C12684" s="26">
        <v>40624</v>
      </c>
      <c r="D12684" s="25" t="s">
        <v>2181</v>
      </c>
    </row>
    <row r="12685" spans="1:4">
      <c r="A12685" s="25">
        <v>152304</v>
      </c>
      <c r="B12685" s="25" t="s">
        <v>13714</v>
      </c>
      <c r="C12685" s="26">
        <v>40624</v>
      </c>
      <c r="D12685" s="25" t="s">
        <v>1456</v>
      </c>
    </row>
    <row r="12686" spans="1:4">
      <c r="A12686" s="25">
        <v>151916</v>
      </c>
      <c r="B12686" s="25" t="s">
        <v>13715</v>
      </c>
      <c r="C12686" s="26">
        <v>40624</v>
      </c>
      <c r="D12686" s="25" t="s">
        <v>2181</v>
      </c>
    </row>
    <row r="12687" spans="1:4">
      <c r="A12687" s="25">
        <v>126869</v>
      </c>
      <c r="B12687" s="25" t="s">
        <v>13716</v>
      </c>
      <c r="C12687" s="26">
        <v>40624</v>
      </c>
      <c r="D12687" s="25" t="s">
        <v>2846</v>
      </c>
    </row>
    <row r="12688" spans="1:4">
      <c r="A12688" s="25">
        <v>114205</v>
      </c>
      <c r="B12688" s="25" t="s">
        <v>2773</v>
      </c>
      <c r="C12688" s="26">
        <v>40624</v>
      </c>
      <c r="D12688" s="25" t="s">
        <v>1449</v>
      </c>
    </row>
    <row r="12689" spans="1:4">
      <c r="A12689" s="25">
        <v>108824</v>
      </c>
      <c r="B12689" s="25" t="s">
        <v>1572</v>
      </c>
      <c r="C12689" s="26">
        <v>40624</v>
      </c>
      <c r="D12689" s="25" t="s">
        <v>2181</v>
      </c>
    </row>
    <row r="12690" spans="1:4">
      <c r="A12690" s="25">
        <v>107495</v>
      </c>
      <c r="B12690" s="25" t="s">
        <v>13717</v>
      </c>
      <c r="C12690" s="26">
        <v>40624</v>
      </c>
      <c r="D12690" s="25" t="s">
        <v>2181</v>
      </c>
    </row>
    <row r="12691" spans="1:4">
      <c r="A12691" s="25">
        <v>112319</v>
      </c>
      <c r="B12691" s="25" t="s">
        <v>13718</v>
      </c>
      <c r="C12691" s="26">
        <v>40624</v>
      </c>
      <c r="D12691" s="25" t="s">
        <v>2181</v>
      </c>
    </row>
    <row r="12692" spans="1:4">
      <c r="A12692" s="25">
        <v>155672</v>
      </c>
      <c r="B12692" s="25" t="s">
        <v>359</v>
      </c>
      <c r="C12692" s="26">
        <v>40624</v>
      </c>
      <c r="D12692" s="25" t="s">
        <v>3072</v>
      </c>
    </row>
    <row r="12693" spans="1:4">
      <c r="A12693" s="25">
        <v>149143</v>
      </c>
      <c r="B12693" s="25" t="s">
        <v>13719</v>
      </c>
      <c r="C12693" s="26">
        <v>40624</v>
      </c>
      <c r="D12693" s="25" t="s">
        <v>1449</v>
      </c>
    </row>
    <row r="12694" spans="1:4">
      <c r="A12694" s="25">
        <v>124209</v>
      </c>
      <c r="B12694" s="25" t="s">
        <v>13720</v>
      </c>
      <c r="C12694" s="26">
        <v>40624</v>
      </c>
      <c r="D12694" s="25" t="s">
        <v>2181</v>
      </c>
    </row>
    <row r="12695" spans="1:4">
      <c r="A12695" s="25">
        <v>123953</v>
      </c>
      <c r="B12695" s="25" t="s">
        <v>13721</v>
      </c>
      <c r="C12695" s="26">
        <v>40624</v>
      </c>
      <c r="D12695" s="25" t="s">
        <v>2181</v>
      </c>
    </row>
    <row r="12696" spans="1:4">
      <c r="A12696" s="25">
        <v>124388</v>
      </c>
      <c r="B12696" s="25" t="s">
        <v>13722</v>
      </c>
      <c r="C12696" s="26">
        <v>40624</v>
      </c>
      <c r="D12696" s="25" t="s">
        <v>2181</v>
      </c>
    </row>
    <row r="12697" spans="1:4">
      <c r="A12697" s="25">
        <v>127104</v>
      </c>
      <c r="B12697" s="25" t="s">
        <v>2236</v>
      </c>
      <c r="C12697" s="26">
        <v>40624</v>
      </c>
      <c r="D12697" s="25" t="s">
        <v>1276</v>
      </c>
    </row>
    <row r="12698" spans="1:4">
      <c r="A12698" s="25">
        <v>151676</v>
      </c>
      <c r="B12698" s="25" t="s">
        <v>922</v>
      </c>
      <c r="C12698" s="26">
        <v>40624</v>
      </c>
      <c r="D12698" s="25" t="s">
        <v>2181</v>
      </c>
    </row>
    <row r="12699" spans="1:4">
      <c r="A12699" s="25">
        <v>117904</v>
      </c>
      <c r="B12699" s="25" t="s">
        <v>13723</v>
      </c>
      <c r="C12699" s="26">
        <v>40624</v>
      </c>
      <c r="D12699" s="25" t="s">
        <v>1872</v>
      </c>
    </row>
    <row r="12700" spans="1:4">
      <c r="A12700" s="25">
        <v>108499</v>
      </c>
      <c r="B12700" s="25" t="s">
        <v>13724</v>
      </c>
      <c r="C12700" s="26">
        <v>40624</v>
      </c>
      <c r="D12700" s="25" t="s">
        <v>2181</v>
      </c>
    </row>
    <row r="12701" spans="1:4">
      <c r="A12701" s="25">
        <v>141622</v>
      </c>
      <c r="B12701" s="25" t="s">
        <v>13725</v>
      </c>
      <c r="C12701" s="26">
        <v>40624</v>
      </c>
      <c r="D12701" s="25" t="s">
        <v>844</v>
      </c>
    </row>
    <row r="12702" spans="1:4">
      <c r="A12702" s="25">
        <v>152632</v>
      </c>
      <c r="B12702" s="25" t="s">
        <v>13726</v>
      </c>
      <c r="C12702" s="26">
        <v>40624</v>
      </c>
      <c r="D12702" s="25" t="s">
        <v>351</v>
      </c>
    </row>
    <row r="12703" spans="1:4">
      <c r="A12703" s="25">
        <v>111829</v>
      </c>
      <c r="B12703" s="25" t="s">
        <v>13727</v>
      </c>
      <c r="C12703" s="26">
        <v>40624</v>
      </c>
      <c r="D12703" s="25" t="s">
        <v>2552</v>
      </c>
    </row>
    <row r="12704" spans="1:4">
      <c r="A12704" s="25">
        <v>104663</v>
      </c>
      <c r="B12704" s="25" t="s">
        <v>13728</v>
      </c>
      <c r="C12704" s="26">
        <v>40624</v>
      </c>
      <c r="D12704" s="25" t="s">
        <v>2181</v>
      </c>
    </row>
    <row r="12705" spans="1:4">
      <c r="A12705" s="25">
        <v>108580</v>
      </c>
      <c r="B12705" s="25" t="s">
        <v>13729</v>
      </c>
      <c r="C12705" s="26">
        <v>40624</v>
      </c>
      <c r="D12705" s="25" t="s">
        <v>2181</v>
      </c>
    </row>
    <row r="12706" spans="1:4">
      <c r="A12706" s="25">
        <v>108545</v>
      </c>
      <c r="B12706" s="25" t="s">
        <v>1051</v>
      </c>
      <c r="C12706" s="26">
        <v>40624</v>
      </c>
      <c r="D12706" s="25" t="s">
        <v>2181</v>
      </c>
    </row>
    <row r="12707" spans="1:4">
      <c r="A12707" s="25">
        <v>109491</v>
      </c>
      <c r="B12707" s="25" t="s">
        <v>13730</v>
      </c>
      <c r="C12707" s="26">
        <v>40624</v>
      </c>
      <c r="D12707" s="25" t="s">
        <v>2181</v>
      </c>
    </row>
    <row r="12708" spans="1:4">
      <c r="A12708" s="25">
        <v>131108</v>
      </c>
      <c r="B12708" s="25" t="s">
        <v>2570</v>
      </c>
      <c r="C12708" s="26">
        <v>40624</v>
      </c>
      <c r="D12708" s="25" t="s">
        <v>1509</v>
      </c>
    </row>
    <row r="12709" spans="1:4">
      <c r="A12709" s="25">
        <v>127489</v>
      </c>
      <c r="B12709" s="25" t="s">
        <v>13731</v>
      </c>
      <c r="C12709" s="26">
        <v>40624</v>
      </c>
      <c r="D12709" s="25" t="s">
        <v>1276</v>
      </c>
    </row>
    <row r="12710" spans="1:4">
      <c r="A12710" s="25">
        <v>114052</v>
      </c>
      <c r="B12710" s="25" t="s">
        <v>13732</v>
      </c>
      <c r="C12710" s="26">
        <v>40624</v>
      </c>
      <c r="D12710" s="25" t="s">
        <v>2181</v>
      </c>
    </row>
    <row r="12711" spans="1:4">
      <c r="A12711" s="25">
        <v>104952</v>
      </c>
      <c r="B12711" s="25" t="s">
        <v>13733</v>
      </c>
      <c r="C12711" s="26">
        <v>40624</v>
      </c>
      <c r="D12711" s="25" t="s">
        <v>2181</v>
      </c>
    </row>
    <row r="12712" spans="1:4">
      <c r="A12712" s="25">
        <v>107630</v>
      </c>
      <c r="B12712" s="25" t="s">
        <v>13734</v>
      </c>
      <c r="C12712" s="26">
        <v>40624</v>
      </c>
      <c r="D12712" s="25" t="s">
        <v>2181</v>
      </c>
    </row>
    <row r="12713" spans="1:4">
      <c r="A12713" s="25">
        <v>122459</v>
      </c>
      <c r="B12713" s="25" t="s">
        <v>13735</v>
      </c>
      <c r="C12713" s="26">
        <v>40624</v>
      </c>
      <c r="D12713" s="25" t="s">
        <v>2181</v>
      </c>
    </row>
    <row r="12714" spans="1:4">
      <c r="A12714" s="25">
        <v>112616</v>
      </c>
      <c r="B12714" s="25" t="s">
        <v>13736</v>
      </c>
      <c r="C12714" s="26">
        <v>40624</v>
      </c>
      <c r="D12714" s="25" t="s">
        <v>1276</v>
      </c>
    </row>
    <row r="12715" spans="1:4">
      <c r="A12715" s="25">
        <v>117306</v>
      </c>
      <c r="B12715" s="25" t="s">
        <v>13737</v>
      </c>
      <c r="C12715" s="26">
        <v>40624</v>
      </c>
      <c r="D12715" s="25" t="s">
        <v>646</v>
      </c>
    </row>
    <row r="12716" spans="1:4">
      <c r="A12716" s="25">
        <v>134675</v>
      </c>
      <c r="B12716" s="25" t="s">
        <v>13738</v>
      </c>
      <c r="C12716" s="26">
        <v>40624</v>
      </c>
      <c r="D12716" s="25" t="s">
        <v>2181</v>
      </c>
    </row>
    <row r="12717" spans="1:4">
      <c r="A12717" s="25">
        <v>143733</v>
      </c>
      <c r="B12717" s="25" t="s">
        <v>2066</v>
      </c>
      <c r="C12717" s="26">
        <v>40624</v>
      </c>
      <c r="D12717" s="25" t="s">
        <v>2181</v>
      </c>
    </row>
    <row r="12718" spans="1:4">
      <c r="A12718" s="25">
        <v>136450</v>
      </c>
      <c r="B12718" s="25" t="s">
        <v>13739</v>
      </c>
      <c r="C12718" s="26">
        <v>40624</v>
      </c>
      <c r="D12718" s="25" t="s">
        <v>1276</v>
      </c>
    </row>
    <row r="12719" spans="1:4">
      <c r="A12719" s="25">
        <v>108289</v>
      </c>
      <c r="B12719" s="25" t="s">
        <v>13740</v>
      </c>
      <c r="C12719" s="26">
        <v>40624</v>
      </c>
      <c r="D12719" s="25" t="s">
        <v>2181</v>
      </c>
    </row>
    <row r="12720" spans="1:4">
      <c r="A12720" s="25">
        <v>155666</v>
      </c>
      <c r="B12720" s="25" t="s">
        <v>946</v>
      </c>
      <c r="C12720" s="26">
        <v>40624</v>
      </c>
      <c r="D12720" s="25" t="s">
        <v>1511</v>
      </c>
    </row>
    <row r="12721" spans="1:4">
      <c r="A12721" s="25">
        <v>116047</v>
      </c>
      <c r="B12721" s="25" t="s">
        <v>18</v>
      </c>
      <c r="C12721" s="26">
        <v>40624</v>
      </c>
      <c r="D12721" s="25" t="s">
        <v>2181</v>
      </c>
    </row>
    <row r="12722" spans="1:4">
      <c r="A12722" s="25">
        <v>135123</v>
      </c>
      <c r="B12722" s="25" t="s">
        <v>13741</v>
      </c>
      <c r="C12722" s="26">
        <v>40624</v>
      </c>
      <c r="D12722" s="25" t="s">
        <v>1276</v>
      </c>
    </row>
    <row r="12723" spans="1:4">
      <c r="A12723" s="25">
        <v>152268</v>
      </c>
      <c r="B12723" s="25" t="s">
        <v>13742</v>
      </c>
      <c r="C12723" s="26">
        <v>40624</v>
      </c>
      <c r="D12723" s="25" t="s">
        <v>1276</v>
      </c>
    </row>
    <row r="12724" spans="1:4">
      <c r="A12724" s="25">
        <v>152015</v>
      </c>
      <c r="B12724" s="25" t="s">
        <v>13743</v>
      </c>
      <c r="C12724" s="26">
        <v>40624</v>
      </c>
      <c r="D12724" s="25" t="s">
        <v>2485</v>
      </c>
    </row>
    <row r="12725" spans="1:4">
      <c r="A12725" s="25">
        <v>108195</v>
      </c>
      <c r="B12725" s="25" t="s">
        <v>13744</v>
      </c>
      <c r="C12725" s="26">
        <v>40624</v>
      </c>
      <c r="D12725" s="25" t="s">
        <v>2181</v>
      </c>
    </row>
    <row r="12726" spans="1:4">
      <c r="A12726" s="25">
        <v>147140</v>
      </c>
      <c r="B12726" s="25" t="s">
        <v>13745</v>
      </c>
      <c r="C12726" s="26">
        <v>40624</v>
      </c>
      <c r="D12726" s="25" t="s">
        <v>1276</v>
      </c>
    </row>
    <row r="12727" spans="1:4">
      <c r="A12727" s="25">
        <v>106200</v>
      </c>
      <c r="B12727" s="25" t="s">
        <v>13746</v>
      </c>
      <c r="C12727" s="26">
        <v>40624</v>
      </c>
      <c r="D12727" s="25" t="s">
        <v>2181</v>
      </c>
    </row>
    <row r="12728" spans="1:4">
      <c r="A12728" s="25">
        <v>124102</v>
      </c>
      <c r="B12728" s="25" t="s">
        <v>13747</v>
      </c>
      <c r="C12728" s="26">
        <v>40624</v>
      </c>
      <c r="D12728" s="25" t="s">
        <v>2181</v>
      </c>
    </row>
    <row r="12729" spans="1:4">
      <c r="A12729" s="25">
        <v>141453</v>
      </c>
      <c r="B12729" s="25" t="s">
        <v>13748</v>
      </c>
      <c r="C12729" s="26">
        <v>40624</v>
      </c>
      <c r="D12729" s="25" t="s">
        <v>148</v>
      </c>
    </row>
    <row r="12730" spans="1:4">
      <c r="A12730" s="25">
        <v>132578</v>
      </c>
      <c r="B12730" s="25" t="s">
        <v>13749</v>
      </c>
      <c r="C12730" s="26">
        <v>40624</v>
      </c>
      <c r="D12730" s="25" t="s">
        <v>2181</v>
      </c>
    </row>
    <row r="12731" spans="1:4">
      <c r="A12731" s="25">
        <v>116101</v>
      </c>
      <c r="B12731" s="25" t="s">
        <v>1729</v>
      </c>
      <c r="C12731" s="26">
        <v>40624</v>
      </c>
      <c r="D12731" s="25" t="s">
        <v>971</v>
      </c>
    </row>
    <row r="12732" spans="1:4">
      <c r="A12732" s="25">
        <v>119560</v>
      </c>
      <c r="B12732" s="25" t="s">
        <v>1714</v>
      </c>
      <c r="C12732" s="26">
        <v>40624</v>
      </c>
      <c r="D12732" s="25" t="s">
        <v>2181</v>
      </c>
    </row>
    <row r="12733" spans="1:4">
      <c r="A12733" s="25">
        <v>128240</v>
      </c>
      <c r="B12733" s="25" t="s">
        <v>13750</v>
      </c>
      <c r="C12733" s="26">
        <v>40624</v>
      </c>
      <c r="D12733" s="25" t="s">
        <v>2181</v>
      </c>
    </row>
    <row r="12734" spans="1:4">
      <c r="A12734" s="25">
        <v>154425</v>
      </c>
      <c r="B12734" s="25" t="s">
        <v>13751</v>
      </c>
      <c r="C12734" s="26">
        <v>40624</v>
      </c>
      <c r="D12734" s="25" t="s">
        <v>2181</v>
      </c>
    </row>
    <row r="12735" spans="1:4">
      <c r="A12735" s="25">
        <v>144517</v>
      </c>
      <c r="B12735" s="25" t="s">
        <v>13752</v>
      </c>
      <c r="C12735" s="26">
        <v>40624</v>
      </c>
      <c r="D12735" s="25" t="s">
        <v>1276</v>
      </c>
    </row>
    <row r="12736" spans="1:4">
      <c r="A12736" s="25">
        <v>129508</v>
      </c>
      <c r="B12736" s="25" t="s">
        <v>13753</v>
      </c>
      <c r="C12736" s="26">
        <v>40624</v>
      </c>
      <c r="D12736" s="25" t="s">
        <v>971</v>
      </c>
    </row>
    <row r="12737" spans="1:4">
      <c r="A12737" s="25">
        <v>125219</v>
      </c>
      <c r="B12737" s="25" t="s">
        <v>13754</v>
      </c>
      <c r="C12737" s="26">
        <v>40624</v>
      </c>
      <c r="D12737" s="25" t="s">
        <v>2181</v>
      </c>
    </row>
    <row r="12738" spans="1:4">
      <c r="A12738" s="25">
        <v>108595</v>
      </c>
      <c r="B12738" s="25" t="s">
        <v>1587</v>
      </c>
      <c r="C12738" s="26">
        <v>40624</v>
      </c>
      <c r="D12738" s="25" t="s">
        <v>2181</v>
      </c>
    </row>
    <row r="12739" spans="1:4">
      <c r="A12739" s="25">
        <v>125704</v>
      </c>
      <c r="B12739" s="25" t="s">
        <v>13755</v>
      </c>
      <c r="C12739" s="26">
        <v>40624</v>
      </c>
      <c r="D12739" s="25" t="s">
        <v>2485</v>
      </c>
    </row>
    <row r="12740" spans="1:4">
      <c r="A12740" s="25">
        <v>154465</v>
      </c>
      <c r="B12740" s="25" t="s">
        <v>751</v>
      </c>
      <c r="C12740" s="26">
        <v>40624</v>
      </c>
      <c r="D12740" s="25" t="s">
        <v>971</v>
      </c>
    </row>
    <row r="12741" spans="1:4">
      <c r="A12741" s="25">
        <v>142613</v>
      </c>
      <c r="B12741" s="25" t="s">
        <v>13756</v>
      </c>
      <c r="C12741" s="26">
        <v>40624</v>
      </c>
      <c r="D12741" s="25" t="s">
        <v>2181</v>
      </c>
    </row>
    <row r="12742" spans="1:4">
      <c r="A12742" s="25">
        <v>116721</v>
      </c>
      <c r="B12742" s="25" t="s">
        <v>13757</v>
      </c>
      <c r="C12742" s="26">
        <v>40624</v>
      </c>
      <c r="D12742" s="25" t="s">
        <v>396</v>
      </c>
    </row>
    <row r="12743" spans="1:4">
      <c r="A12743" s="25">
        <v>148129</v>
      </c>
      <c r="B12743" s="25" t="s">
        <v>13758</v>
      </c>
      <c r="C12743" s="26">
        <v>40624</v>
      </c>
      <c r="D12743" s="25" t="s">
        <v>2181</v>
      </c>
    </row>
    <row r="12744" spans="1:4">
      <c r="A12744" s="25">
        <v>119777</v>
      </c>
      <c r="B12744" s="25" t="s">
        <v>13759</v>
      </c>
      <c r="C12744" s="26">
        <v>40624</v>
      </c>
      <c r="D12744" s="25" t="s">
        <v>949</v>
      </c>
    </row>
    <row r="12745" spans="1:4">
      <c r="A12745" s="25">
        <v>134587</v>
      </c>
      <c r="B12745" s="25" t="s">
        <v>13760</v>
      </c>
      <c r="C12745" s="26">
        <v>40624</v>
      </c>
      <c r="D12745" s="25" t="s">
        <v>1276</v>
      </c>
    </row>
    <row r="12746" spans="1:4">
      <c r="A12746" s="25">
        <v>152884</v>
      </c>
      <c r="B12746" s="25" t="s">
        <v>13761</v>
      </c>
      <c r="C12746" s="26">
        <v>40624</v>
      </c>
      <c r="D12746" s="25" t="s">
        <v>2181</v>
      </c>
    </row>
    <row r="12747" spans="1:4">
      <c r="A12747" s="25">
        <v>112235</v>
      </c>
      <c r="B12747" s="25" t="s">
        <v>13762</v>
      </c>
      <c r="C12747" s="26">
        <v>40624</v>
      </c>
      <c r="D12747" s="25" t="s">
        <v>2181</v>
      </c>
    </row>
    <row r="12748" spans="1:4">
      <c r="A12748" s="25">
        <v>117862</v>
      </c>
      <c r="B12748" s="25" t="s">
        <v>13763</v>
      </c>
      <c r="C12748" s="26">
        <v>40624</v>
      </c>
      <c r="D12748" s="25" t="s">
        <v>2846</v>
      </c>
    </row>
    <row r="12749" spans="1:4">
      <c r="A12749" s="25">
        <v>151261</v>
      </c>
      <c r="B12749" s="25" t="s">
        <v>13764</v>
      </c>
      <c r="C12749" s="26">
        <v>40624</v>
      </c>
      <c r="D12749" s="25" t="s">
        <v>844</v>
      </c>
    </row>
    <row r="12750" spans="1:4">
      <c r="A12750" s="25">
        <v>115063</v>
      </c>
      <c r="B12750" s="25" t="s">
        <v>13765</v>
      </c>
      <c r="C12750" s="26">
        <v>40624</v>
      </c>
      <c r="D12750" s="25" t="s">
        <v>1276</v>
      </c>
    </row>
    <row r="12751" spans="1:4">
      <c r="A12751" s="25">
        <v>140420</v>
      </c>
      <c r="B12751" s="25" t="s">
        <v>13766</v>
      </c>
      <c r="C12751" s="26">
        <v>40624</v>
      </c>
      <c r="D12751" s="25" t="s">
        <v>1449</v>
      </c>
    </row>
    <row r="12752" spans="1:4">
      <c r="A12752" s="25">
        <v>112852</v>
      </c>
      <c r="B12752" s="25" t="s">
        <v>13767</v>
      </c>
      <c r="C12752" s="26">
        <v>40624</v>
      </c>
      <c r="D12752" s="25" t="s">
        <v>1276</v>
      </c>
    </row>
    <row r="12753" spans="1:4">
      <c r="A12753" s="25">
        <v>108409</v>
      </c>
      <c r="B12753" s="25" t="s">
        <v>1654</v>
      </c>
      <c r="C12753" s="26">
        <v>40624</v>
      </c>
      <c r="D12753" s="25" t="s">
        <v>2181</v>
      </c>
    </row>
    <row r="12754" spans="1:4">
      <c r="A12754" s="25">
        <v>129851</v>
      </c>
      <c r="B12754" s="25" t="s">
        <v>13768</v>
      </c>
      <c r="C12754" s="26">
        <v>40624</v>
      </c>
      <c r="D12754" s="25" t="s">
        <v>971</v>
      </c>
    </row>
    <row r="12755" spans="1:4">
      <c r="A12755" s="25">
        <v>134320</v>
      </c>
      <c r="B12755" s="25" t="s">
        <v>13769</v>
      </c>
      <c r="C12755" s="26">
        <v>40624</v>
      </c>
      <c r="D12755" s="25" t="s">
        <v>2181</v>
      </c>
    </row>
    <row r="12756" spans="1:4">
      <c r="A12756" s="25">
        <v>115318</v>
      </c>
      <c r="B12756" s="25" t="s">
        <v>13770</v>
      </c>
      <c r="C12756" s="26">
        <v>40624</v>
      </c>
      <c r="D12756" s="25" t="s">
        <v>1449</v>
      </c>
    </row>
    <row r="12757" spans="1:4">
      <c r="A12757" s="25">
        <v>104872</v>
      </c>
      <c r="B12757" s="25" t="s">
        <v>2107</v>
      </c>
      <c r="C12757" s="26">
        <v>40624</v>
      </c>
      <c r="D12757" s="25" t="s">
        <v>2181</v>
      </c>
    </row>
    <row r="12758" spans="1:4">
      <c r="A12758" s="25">
        <v>133586</v>
      </c>
      <c r="B12758" s="25" t="s">
        <v>13771</v>
      </c>
      <c r="C12758" s="26">
        <v>40624</v>
      </c>
      <c r="D12758" s="25" t="s">
        <v>2181</v>
      </c>
    </row>
    <row r="12759" spans="1:4">
      <c r="A12759" s="25">
        <v>115628</v>
      </c>
      <c r="B12759" s="25" t="s">
        <v>2326</v>
      </c>
      <c r="C12759" s="26">
        <v>40624</v>
      </c>
      <c r="D12759" s="25" t="s">
        <v>1872</v>
      </c>
    </row>
    <row r="12760" spans="1:4">
      <c r="A12760" s="25">
        <v>145861</v>
      </c>
      <c r="B12760" s="25" t="s">
        <v>13772</v>
      </c>
      <c r="C12760" s="26">
        <v>40624</v>
      </c>
      <c r="D12760" s="25" t="s">
        <v>1456</v>
      </c>
    </row>
    <row r="12761" spans="1:4">
      <c r="A12761" s="25">
        <v>107099</v>
      </c>
      <c r="B12761" s="25" t="s">
        <v>13773</v>
      </c>
      <c r="C12761" s="26">
        <v>40624</v>
      </c>
      <c r="D12761" s="25" t="s">
        <v>2181</v>
      </c>
    </row>
    <row r="12762" spans="1:4">
      <c r="A12762" s="25">
        <v>109252</v>
      </c>
      <c r="B12762" s="25" t="s">
        <v>644</v>
      </c>
      <c r="C12762" s="26">
        <v>40624</v>
      </c>
      <c r="D12762" s="25" t="s">
        <v>2181</v>
      </c>
    </row>
    <row r="12763" spans="1:4">
      <c r="A12763" s="25">
        <v>154769</v>
      </c>
      <c r="B12763" s="25" t="s">
        <v>979</v>
      </c>
      <c r="C12763" s="26">
        <v>40624</v>
      </c>
      <c r="D12763" s="25" t="s">
        <v>2181</v>
      </c>
    </row>
    <row r="12764" spans="1:4">
      <c r="A12764" s="25">
        <v>106262</v>
      </c>
      <c r="B12764" s="25" t="s">
        <v>1222</v>
      </c>
      <c r="C12764" s="26">
        <v>40624</v>
      </c>
      <c r="D12764" s="25" t="s">
        <v>2181</v>
      </c>
    </row>
    <row r="12765" spans="1:4">
      <c r="A12765" s="25">
        <v>153878</v>
      </c>
      <c r="B12765" s="25" t="s">
        <v>13774</v>
      </c>
      <c r="C12765" s="26">
        <v>40624</v>
      </c>
      <c r="D12765" s="25" t="s">
        <v>1276</v>
      </c>
    </row>
    <row r="12766" spans="1:4">
      <c r="A12766" s="25">
        <v>113242</v>
      </c>
      <c r="B12766" s="25" t="s">
        <v>13775</v>
      </c>
      <c r="C12766" s="26">
        <v>40624</v>
      </c>
      <c r="D12766" s="25" t="s">
        <v>2181</v>
      </c>
    </row>
    <row r="12767" spans="1:4">
      <c r="A12767" s="25">
        <v>133345</v>
      </c>
      <c r="B12767" s="25" t="s">
        <v>13776</v>
      </c>
      <c r="C12767" s="26">
        <v>40624</v>
      </c>
      <c r="D12767" s="25" t="s">
        <v>1276</v>
      </c>
    </row>
    <row r="12768" spans="1:4">
      <c r="A12768" s="25">
        <v>132779</v>
      </c>
      <c r="B12768" s="25" t="s">
        <v>13777</v>
      </c>
      <c r="C12768" s="26">
        <v>40624</v>
      </c>
      <c r="D12768" s="25" t="s">
        <v>1276</v>
      </c>
    </row>
    <row r="12769" spans="1:4">
      <c r="A12769" s="25">
        <v>137810</v>
      </c>
      <c r="B12769" s="25" t="s">
        <v>13778</v>
      </c>
      <c r="C12769" s="26">
        <v>40624</v>
      </c>
      <c r="D12769" s="25" t="s">
        <v>2181</v>
      </c>
    </row>
    <row r="12770" spans="1:4">
      <c r="A12770" s="25">
        <v>110955</v>
      </c>
      <c r="B12770" s="25" t="s">
        <v>138</v>
      </c>
      <c r="C12770" s="26">
        <v>40624</v>
      </c>
      <c r="D12770" s="25" t="s">
        <v>2181</v>
      </c>
    </row>
    <row r="12771" spans="1:4">
      <c r="A12771" s="25">
        <v>114347</v>
      </c>
      <c r="B12771" s="25" t="s">
        <v>13779</v>
      </c>
      <c r="C12771" s="26">
        <v>40624</v>
      </c>
      <c r="D12771" s="25" t="s">
        <v>2181</v>
      </c>
    </row>
    <row r="12772" spans="1:4">
      <c r="A12772" s="25">
        <v>150488</v>
      </c>
      <c r="B12772" s="25" t="s">
        <v>563</v>
      </c>
      <c r="C12772" s="26">
        <v>40624</v>
      </c>
      <c r="D12772" s="25" t="s">
        <v>2181</v>
      </c>
    </row>
    <row r="12773" spans="1:4">
      <c r="A12773" s="25">
        <v>134785</v>
      </c>
      <c r="B12773" s="25" t="s">
        <v>13780</v>
      </c>
      <c r="C12773" s="26">
        <v>40624</v>
      </c>
      <c r="D12773" s="25" t="s">
        <v>1276</v>
      </c>
    </row>
    <row r="12774" spans="1:4">
      <c r="A12774" s="25">
        <v>133124</v>
      </c>
      <c r="B12774" s="25" t="s">
        <v>13781</v>
      </c>
      <c r="C12774" s="26">
        <v>40624</v>
      </c>
      <c r="D12774" s="25" t="s">
        <v>1082</v>
      </c>
    </row>
    <row r="12775" spans="1:4">
      <c r="A12775" s="25">
        <v>139525</v>
      </c>
      <c r="B12775" s="25" t="s">
        <v>13782</v>
      </c>
      <c r="C12775" s="26">
        <v>40624</v>
      </c>
      <c r="D12775" s="25" t="s">
        <v>1276</v>
      </c>
    </row>
    <row r="12776" spans="1:4">
      <c r="A12776" s="25">
        <v>108479</v>
      </c>
      <c r="B12776" s="25" t="s">
        <v>13783</v>
      </c>
      <c r="C12776" s="26">
        <v>40624</v>
      </c>
      <c r="D12776" s="25" t="s">
        <v>2181</v>
      </c>
    </row>
    <row r="12777" spans="1:4">
      <c r="A12777" s="25">
        <v>127249</v>
      </c>
      <c r="B12777" s="25" t="s">
        <v>13784</v>
      </c>
      <c r="C12777" s="26">
        <v>40624</v>
      </c>
      <c r="D12777" s="25" t="s">
        <v>2181</v>
      </c>
    </row>
    <row r="12778" spans="1:4">
      <c r="A12778" s="25">
        <v>154695</v>
      </c>
      <c r="B12778" s="25" t="s">
        <v>13785</v>
      </c>
      <c r="C12778" s="26">
        <v>40624</v>
      </c>
      <c r="D12778" s="25" t="s">
        <v>1276</v>
      </c>
    </row>
    <row r="12779" spans="1:4">
      <c r="A12779" s="25">
        <v>136017</v>
      </c>
      <c r="B12779" s="25" t="s">
        <v>13786</v>
      </c>
      <c r="C12779" s="26">
        <v>40624</v>
      </c>
      <c r="D12779" s="25" t="s">
        <v>2181</v>
      </c>
    </row>
    <row r="12780" spans="1:4">
      <c r="A12780" s="25">
        <v>135642</v>
      </c>
      <c r="B12780" s="25" t="s">
        <v>1827</v>
      </c>
      <c r="C12780" s="26">
        <v>40624</v>
      </c>
      <c r="D12780" s="25" t="s">
        <v>1276</v>
      </c>
    </row>
    <row r="12781" spans="1:4">
      <c r="A12781" s="25">
        <v>114885</v>
      </c>
      <c r="B12781" s="25" t="s">
        <v>13787</v>
      </c>
      <c r="C12781" s="26">
        <v>40624</v>
      </c>
      <c r="D12781" s="25" t="s">
        <v>2181</v>
      </c>
    </row>
    <row r="12782" spans="1:4">
      <c r="A12782" s="25">
        <v>119772</v>
      </c>
      <c r="B12782" s="25" t="s">
        <v>2357</v>
      </c>
      <c r="C12782" s="26">
        <v>40624</v>
      </c>
      <c r="D12782" s="25" t="s">
        <v>1456</v>
      </c>
    </row>
    <row r="12783" spans="1:4">
      <c r="A12783" s="25">
        <v>150808</v>
      </c>
      <c r="B12783" s="25" t="s">
        <v>13788</v>
      </c>
      <c r="C12783" s="26">
        <v>40624</v>
      </c>
      <c r="D12783" s="25" t="s">
        <v>1276</v>
      </c>
    </row>
    <row r="12784" spans="1:4">
      <c r="A12784" s="25">
        <v>155077</v>
      </c>
      <c r="B12784" s="25" t="s">
        <v>13789</v>
      </c>
      <c r="C12784" s="26">
        <v>40624</v>
      </c>
      <c r="D12784" s="25" t="s">
        <v>1320</v>
      </c>
    </row>
    <row r="12785" spans="1:4">
      <c r="A12785" s="25">
        <v>112925</v>
      </c>
      <c r="B12785" s="25" t="s">
        <v>13790</v>
      </c>
      <c r="C12785" s="26">
        <v>40624</v>
      </c>
      <c r="D12785" s="25" t="s">
        <v>2552</v>
      </c>
    </row>
    <row r="12786" spans="1:4">
      <c r="A12786" s="25">
        <v>122805</v>
      </c>
      <c r="B12786" s="25" t="s">
        <v>13791</v>
      </c>
      <c r="C12786" s="26">
        <v>40624</v>
      </c>
      <c r="D12786" s="25" t="s">
        <v>659</v>
      </c>
    </row>
    <row r="12787" spans="1:4">
      <c r="A12787" s="25">
        <v>106071</v>
      </c>
      <c r="B12787" s="25" t="s">
        <v>13792</v>
      </c>
      <c r="C12787" s="26">
        <v>40624</v>
      </c>
      <c r="D12787" s="25" t="s">
        <v>2181</v>
      </c>
    </row>
    <row r="12788" spans="1:4">
      <c r="A12788" s="25">
        <v>124792</v>
      </c>
      <c r="B12788" s="25" t="s">
        <v>13793</v>
      </c>
      <c r="C12788" s="26">
        <v>40624</v>
      </c>
      <c r="D12788" s="25" t="s">
        <v>2162</v>
      </c>
    </row>
    <row r="12789" spans="1:4">
      <c r="A12789" s="25">
        <v>141606</v>
      </c>
      <c r="B12789" s="25" t="s">
        <v>13794</v>
      </c>
      <c r="C12789" s="26">
        <v>40624</v>
      </c>
      <c r="D12789" s="25" t="s">
        <v>1276</v>
      </c>
    </row>
    <row r="12790" spans="1:4">
      <c r="A12790" s="25">
        <v>107611</v>
      </c>
      <c r="B12790" s="25" t="s">
        <v>13795</v>
      </c>
      <c r="C12790" s="26">
        <v>40624</v>
      </c>
      <c r="D12790" s="25" t="s">
        <v>2846</v>
      </c>
    </row>
    <row r="12791" spans="1:4">
      <c r="A12791" s="25">
        <v>155488</v>
      </c>
      <c r="B12791" s="25" t="s">
        <v>13796</v>
      </c>
      <c r="C12791" s="26">
        <v>40624</v>
      </c>
      <c r="D12791" s="25" t="s">
        <v>844</v>
      </c>
    </row>
    <row r="12792" spans="1:4">
      <c r="A12792" s="25">
        <v>144489</v>
      </c>
      <c r="B12792" s="25" t="s">
        <v>13797</v>
      </c>
      <c r="C12792" s="26">
        <v>40624</v>
      </c>
      <c r="D12792" s="25" t="s">
        <v>2181</v>
      </c>
    </row>
    <row r="12793" spans="1:4">
      <c r="A12793" s="25">
        <v>108664</v>
      </c>
      <c r="B12793" s="25" t="s">
        <v>13798</v>
      </c>
      <c r="C12793" s="26">
        <v>40624</v>
      </c>
      <c r="D12793" s="25" t="s">
        <v>2181</v>
      </c>
    </row>
    <row r="12794" spans="1:4">
      <c r="A12794" s="25">
        <v>145707</v>
      </c>
      <c r="B12794" s="25" t="s">
        <v>13799</v>
      </c>
      <c r="C12794" s="26">
        <v>40624</v>
      </c>
      <c r="D12794" s="25" t="s">
        <v>1384</v>
      </c>
    </row>
    <row r="12795" spans="1:4">
      <c r="A12795" s="25">
        <v>137652</v>
      </c>
      <c r="B12795" s="25" t="s">
        <v>277</v>
      </c>
      <c r="C12795" s="26">
        <v>40624</v>
      </c>
      <c r="D12795" s="25" t="s">
        <v>2181</v>
      </c>
    </row>
    <row r="12796" spans="1:4">
      <c r="A12796" s="25">
        <v>146128</v>
      </c>
      <c r="B12796" s="25" t="s">
        <v>566</v>
      </c>
      <c r="C12796" s="26">
        <v>40624</v>
      </c>
      <c r="D12796" s="25" t="s">
        <v>844</v>
      </c>
    </row>
    <row r="12797" spans="1:4">
      <c r="A12797" s="25">
        <v>110568</v>
      </c>
      <c r="B12797" s="25" t="s">
        <v>3112</v>
      </c>
      <c r="C12797" s="26">
        <v>40624</v>
      </c>
      <c r="D12797" s="25" t="s">
        <v>2181</v>
      </c>
    </row>
    <row r="12798" spans="1:4">
      <c r="A12798" s="25">
        <v>111432</v>
      </c>
      <c r="B12798" s="25" t="s">
        <v>13800</v>
      </c>
      <c r="C12798" s="26">
        <v>40624</v>
      </c>
      <c r="D12798" s="25" t="s">
        <v>2181</v>
      </c>
    </row>
    <row r="12799" spans="1:4">
      <c r="A12799" s="25">
        <v>132924</v>
      </c>
      <c r="B12799" s="25" t="s">
        <v>708</v>
      </c>
      <c r="C12799" s="26">
        <v>40624</v>
      </c>
      <c r="D12799" s="25" t="s">
        <v>2181</v>
      </c>
    </row>
    <row r="12800" spans="1:4">
      <c r="A12800" s="25">
        <v>133302</v>
      </c>
      <c r="B12800" s="25" t="s">
        <v>13801</v>
      </c>
      <c r="C12800" s="26">
        <v>40624</v>
      </c>
      <c r="D12800" s="25" t="s">
        <v>2181</v>
      </c>
    </row>
    <row r="12801" spans="1:4">
      <c r="A12801" s="25">
        <v>38747</v>
      </c>
      <c r="B12801" s="25" t="s">
        <v>13802</v>
      </c>
      <c r="C12801" s="26">
        <v>40624</v>
      </c>
      <c r="D12801" s="25" t="s">
        <v>2181</v>
      </c>
    </row>
    <row r="12802" spans="1:4">
      <c r="A12802" s="25">
        <v>113938</v>
      </c>
      <c r="B12802" s="25" t="s">
        <v>13803</v>
      </c>
      <c r="C12802" s="26">
        <v>40624</v>
      </c>
      <c r="D12802" s="25" t="s">
        <v>2181</v>
      </c>
    </row>
    <row r="12803" spans="1:4">
      <c r="A12803" s="25">
        <v>122497</v>
      </c>
      <c r="B12803" s="25" t="s">
        <v>13804</v>
      </c>
      <c r="C12803" s="26">
        <v>40624</v>
      </c>
      <c r="D12803" s="25" t="s">
        <v>2181</v>
      </c>
    </row>
    <row r="12804" spans="1:4">
      <c r="A12804" s="25">
        <v>132894</v>
      </c>
      <c r="B12804" s="25" t="s">
        <v>13805</v>
      </c>
      <c r="C12804" s="26">
        <v>40624</v>
      </c>
      <c r="D12804" s="25" t="s">
        <v>2181</v>
      </c>
    </row>
    <row r="12805" spans="1:4">
      <c r="A12805" s="25">
        <v>154091</v>
      </c>
      <c r="B12805" s="25" t="s">
        <v>13806</v>
      </c>
      <c r="C12805" s="26">
        <v>40624</v>
      </c>
      <c r="D12805" s="25" t="s">
        <v>1276</v>
      </c>
    </row>
    <row r="12806" spans="1:4">
      <c r="A12806" s="25">
        <v>148763</v>
      </c>
      <c r="B12806" s="25" t="s">
        <v>13807</v>
      </c>
      <c r="C12806" s="26">
        <v>40624</v>
      </c>
      <c r="D12806" s="25" t="s">
        <v>2181</v>
      </c>
    </row>
    <row r="12807" spans="1:4">
      <c r="A12807" s="25">
        <v>138112</v>
      </c>
      <c r="B12807" s="25" t="s">
        <v>13808</v>
      </c>
      <c r="C12807" s="26">
        <v>40624</v>
      </c>
      <c r="D12807" s="25" t="s">
        <v>1872</v>
      </c>
    </row>
    <row r="12808" spans="1:4">
      <c r="A12808" s="25">
        <v>104984</v>
      </c>
      <c r="B12808" s="25" t="s">
        <v>13809</v>
      </c>
      <c r="C12808" s="26">
        <v>40624</v>
      </c>
      <c r="D12808" s="25" t="s">
        <v>2181</v>
      </c>
    </row>
    <row r="12809" spans="1:4">
      <c r="A12809" s="25">
        <v>144338</v>
      </c>
      <c r="B12809" s="25" t="s">
        <v>2993</v>
      </c>
      <c r="C12809" s="26">
        <v>40624</v>
      </c>
      <c r="D12809" s="25" t="s">
        <v>1872</v>
      </c>
    </row>
    <row r="12810" spans="1:4">
      <c r="A12810" s="25">
        <v>139762</v>
      </c>
      <c r="B12810" s="25" t="s">
        <v>13810</v>
      </c>
      <c r="C12810" s="26">
        <v>40624</v>
      </c>
      <c r="D12810" s="25" t="s">
        <v>2181</v>
      </c>
    </row>
    <row r="12811" spans="1:4">
      <c r="A12811" s="25">
        <v>145231</v>
      </c>
      <c r="B12811" s="25" t="s">
        <v>13811</v>
      </c>
      <c r="C12811" s="26">
        <v>40624</v>
      </c>
      <c r="D12811" s="25" t="s">
        <v>1276</v>
      </c>
    </row>
    <row r="12812" spans="1:4">
      <c r="A12812" s="25">
        <v>129613</v>
      </c>
      <c r="B12812" s="25" t="s">
        <v>13812</v>
      </c>
      <c r="C12812" s="26">
        <v>40624</v>
      </c>
      <c r="D12812" s="25" t="s">
        <v>2181</v>
      </c>
    </row>
    <row r="12813" spans="1:4">
      <c r="A12813" s="25">
        <v>131994</v>
      </c>
      <c r="B12813" s="25" t="s">
        <v>13813</v>
      </c>
      <c r="C12813" s="26">
        <v>40624</v>
      </c>
      <c r="D12813" s="25" t="s">
        <v>148</v>
      </c>
    </row>
    <row r="12814" spans="1:4">
      <c r="A12814" s="25">
        <v>107599</v>
      </c>
      <c r="B12814" s="25" t="s">
        <v>13814</v>
      </c>
      <c r="C12814" s="26">
        <v>40624</v>
      </c>
      <c r="D12814" s="25" t="s">
        <v>2181</v>
      </c>
    </row>
    <row r="12815" spans="1:4">
      <c r="A12815" s="25">
        <v>123585</v>
      </c>
      <c r="B12815" s="25" t="s">
        <v>13815</v>
      </c>
      <c r="C12815" s="26">
        <v>40624</v>
      </c>
      <c r="D12815" s="25" t="s">
        <v>2181</v>
      </c>
    </row>
    <row r="12816" spans="1:4">
      <c r="A12816" s="25">
        <v>122234</v>
      </c>
      <c r="B12816" s="25" t="s">
        <v>13816</v>
      </c>
      <c r="C12816" s="26">
        <v>40624</v>
      </c>
      <c r="D12816" s="25" t="s">
        <v>1456</v>
      </c>
    </row>
    <row r="12817" spans="1:4">
      <c r="A12817" s="25">
        <v>109329</v>
      </c>
      <c r="B12817" s="25" t="s">
        <v>13817</v>
      </c>
      <c r="C12817" s="26">
        <v>40624</v>
      </c>
      <c r="D12817" s="25" t="s">
        <v>2181</v>
      </c>
    </row>
    <row r="12818" spans="1:4">
      <c r="A12818" s="25">
        <v>147830</v>
      </c>
      <c r="B12818" s="25" t="s">
        <v>13818</v>
      </c>
      <c r="C12818" s="26">
        <v>40624</v>
      </c>
      <c r="D12818" s="25" t="s">
        <v>2181</v>
      </c>
    </row>
    <row r="12819" spans="1:4">
      <c r="A12819" s="25">
        <v>152992</v>
      </c>
      <c r="B12819" s="25" t="s">
        <v>327</v>
      </c>
      <c r="C12819" s="26">
        <v>40624</v>
      </c>
      <c r="D12819" s="25" t="s">
        <v>1082</v>
      </c>
    </row>
    <row r="12820" spans="1:4">
      <c r="A12820" s="25">
        <v>111427</v>
      </c>
      <c r="B12820" s="25" t="s">
        <v>13819</v>
      </c>
      <c r="C12820" s="26">
        <v>40624</v>
      </c>
      <c r="D12820" s="25" t="s">
        <v>148</v>
      </c>
    </row>
    <row r="12821" spans="1:4">
      <c r="A12821" s="25">
        <v>123073</v>
      </c>
      <c r="B12821" s="25" t="s">
        <v>13820</v>
      </c>
      <c r="C12821" s="26">
        <v>40624</v>
      </c>
      <c r="D12821" s="25" t="s">
        <v>1276</v>
      </c>
    </row>
    <row r="12822" spans="1:4">
      <c r="A12822" s="25">
        <v>127317</v>
      </c>
      <c r="B12822" s="25" t="s">
        <v>13821</v>
      </c>
      <c r="C12822" s="26">
        <v>40624</v>
      </c>
      <c r="D12822" s="25" t="s">
        <v>2181</v>
      </c>
    </row>
    <row r="12823" spans="1:4">
      <c r="A12823" s="25">
        <v>137494</v>
      </c>
      <c r="B12823" s="25" t="s">
        <v>13822</v>
      </c>
      <c r="C12823" s="26">
        <v>40624</v>
      </c>
      <c r="D12823" s="25" t="s">
        <v>2181</v>
      </c>
    </row>
    <row r="12824" spans="1:4">
      <c r="A12824" s="25">
        <v>131973</v>
      </c>
      <c r="B12824" s="25" t="s">
        <v>13823</v>
      </c>
      <c r="C12824" s="26">
        <v>40624</v>
      </c>
      <c r="D12824" s="25" t="s">
        <v>1276</v>
      </c>
    </row>
    <row r="12825" spans="1:4">
      <c r="A12825" s="25">
        <v>124196</v>
      </c>
      <c r="B12825" s="25" t="s">
        <v>2917</v>
      </c>
      <c r="C12825" s="26">
        <v>40624</v>
      </c>
      <c r="D12825" s="25" t="s">
        <v>949</v>
      </c>
    </row>
    <row r="12826" spans="1:4">
      <c r="A12826" s="25">
        <v>138434</v>
      </c>
      <c r="B12826" s="25" t="s">
        <v>13824</v>
      </c>
      <c r="C12826" s="26">
        <v>40624</v>
      </c>
      <c r="D12826" s="25" t="s">
        <v>971</v>
      </c>
    </row>
    <row r="12827" spans="1:4">
      <c r="A12827" s="25">
        <v>144199</v>
      </c>
      <c r="B12827" s="25" t="s">
        <v>13825</v>
      </c>
      <c r="C12827" s="26">
        <v>40624</v>
      </c>
      <c r="D12827" s="25" t="s">
        <v>2552</v>
      </c>
    </row>
    <row r="12828" spans="1:4">
      <c r="A12828" s="25">
        <v>119836</v>
      </c>
      <c r="B12828" s="25" t="s">
        <v>1578</v>
      </c>
      <c r="C12828" s="26">
        <v>40624</v>
      </c>
      <c r="D12828" s="25" t="s">
        <v>2181</v>
      </c>
    </row>
    <row r="12829" spans="1:4">
      <c r="A12829" s="25">
        <v>135954</v>
      </c>
      <c r="B12829" s="25" t="s">
        <v>13826</v>
      </c>
      <c r="C12829" s="26">
        <v>40624</v>
      </c>
      <c r="D12829" s="25" t="s">
        <v>1276</v>
      </c>
    </row>
    <row r="12830" spans="1:4">
      <c r="A12830" s="25">
        <v>133131</v>
      </c>
      <c r="B12830" s="25" t="s">
        <v>13827</v>
      </c>
      <c r="C12830" s="26">
        <v>40624</v>
      </c>
      <c r="D12830" s="25" t="s">
        <v>2181</v>
      </c>
    </row>
    <row r="12831" spans="1:4">
      <c r="A12831" s="25">
        <v>120336</v>
      </c>
      <c r="B12831" s="25" t="s">
        <v>13828</v>
      </c>
      <c r="C12831" s="26">
        <v>40624</v>
      </c>
      <c r="D12831" s="25" t="s">
        <v>844</v>
      </c>
    </row>
    <row r="12832" spans="1:4">
      <c r="A12832" s="25">
        <v>106428</v>
      </c>
      <c r="B12832" s="25" t="s">
        <v>13829</v>
      </c>
      <c r="C12832" s="26">
        <v>40624</v>
      </c>
      <c r="D12832" s="25" t="s">
        <v>2181</v>
      </c>
    </row>
    <row r="12833" spans="1:4">
      <c r="A12833" s="25">
        <v>157093</v>
      </c>
      <c r="B12833" s="25" t="s">
        <v>13830</v>
      </c>
      <c r="C12833" s="26">
        <v>40624</v>
      </c>
      <c r="D12833" s="25" t="s">
        <v>1320</v>
      </c>
    </row>
    <row r="12834" spans="1:4">
      <c r="A12834" s="25">
        <v>113270</v>
      </c>
      <c r="B12834" s="25" t="s">
        <v>3064</v>
      </c>
      <c r="C12834" s="26">
        <v>40624</v>
      </c>
      <c r="D12834" s="25" t="s">
        <v>2552</v>
      </c>
    </row>
    <row r="12835" spans="1:4">
      <c r="A12835" s="25">
        <v>127096</v>
      </c>
      <c r="B12835" s="25" t="s">
        <v>13831</v>
      </c>
      <c r="C12835" s="26">
        <v>40624</v>
      </c>
      <c r="D12835" s="25" t="s">
        <v>2181</v>
      </c>
    </row>
    <row r="12836" spans="1:4">
      <c r="A12836" s="25">
        <v>116321</v>
      </c>
      <c r="B12836" s="25" t="s">
        <v>13832</v>
      </c>
      <c r="C12836" s="26">
        <v>40624</v>
      </c>
      <c r="D12836" s="25" t="s">
        <v>659</v>
      </c>
    </row>
    <row r="12837" spans="1:4">
      <c r="A12837" s="25">
        <v>147122</v>
      </c>
      <c r="B12837" s="25" t="s">
        <v>13833</v>
      </c>
      <c r="C12837" s="26">
        <v>40624</v>
      </c>
      <c r="D12837" s="25" t="s">
        <v>2181</v>
      </c>
    </row>
    <row r="12838" spans="1:4">
      <c r="A12838" s="25">
        <v>105342</v>
      </c>
      <c r="B12838" s="25" t="s">
        <v>13834</v>
      </c>
      <c r="C12838" s="26">
        <v>40624</v>
      </c>
      <c r="D12838" s="25" t="s">
        <v>2181</v>
      </c>
    </row>
    <row r="12839" spans="1:4">
      <c r="A12839" s="25">
        <v>118257</v>
      </c>
      <c r="B12839" s="25" t="s">
        <v>13835</v>
      </c>
      <c r="C12839" s="26">
        <v>40624</v>
      </c>
      <c r="D12839" s="25" t="s">
        <v>2181</v>
      </c>
    </row>
    <row r="12840" spans="1:4">
      <c r="A12840" s="25">
        <v>146011</v>
      </c>
      <c r="B12840" s="25" t="s">
        <v>13836</v>
      </c>
      <c r="C12840" s="26">
        <v>40624</v>
      </c>
      <c r="D12840" s="25" t="s">
        <v>2181</v>
      </c>
    </row>
    <row r="12841" spans="1:4">
      <c r="A12841" s="25">
        <v>132456</v>
      </c>
      <c r="B12841" s="25" t="s">
        <v>3352</v>
      </c>
      <c r="C12841" s="26">
        <v>40624</v>
      </c>
      <c r="D12841" s="25" t="s">
        <v>2181</v>
      </c>
    </row>
    <row r="12842" spans="1:4">
      <c r="A12842" s="25">
        <v>115156</v>
      </c>
      <c r="B12842" s="25" t="s">
        <v>13837</v>
      </c>
      <c r="C12842" s="26">
        <v>40624</v>
      </c>
      <c r="D12842" s="25" t="s">
        <v>2181</v>
      </c>
    </row>
    <row r="12843" spans="1:4">
      <c r="A12843" s="25">
        <v>147360</v>
      </c>
      <c r="B12843" s="25" t="s">
        <v>13838</v>
      </c>
      <c r="C12843" s="26">
        <v>40624</v>
      </c>
      <c r="D12843" s="25" t="s">
        <v>2181</v>
      </c>
    </row>
    <row r="12844" spans="1:4">
      <c r="A12844" s="25">
        <v>107808</v>
      </c>
      <c r="B12844" s="25" t="s">
        <v>2529</v>
      </c>
      <c r="C12844" s="26">
        <v>40624</v>
      </c>
      <c r="D12844" s="25" t="s">
        <v>2181</v>
      </c>
    </row>
    <row r="12845" spans="1:4">
      <c r="A12845" s="25">
        <v>137484</v>
      </c>
      <c r="B12845" s="25" t="s">
        <v>13839</v>
      </c>
      <c r="C12845" s="26">
        <v>40624</v>
      </c>
      <c r="D12845" s="25" t="s">
        <v>2181</v>
      </c>
    </row>
    <row r="12846" spans="1:4">
      <c r="A12846" s="25">
        <v>131033</v>
      </c>
      <c r="B12846" s="25" t="s">
        <v>13840</v>
      </c>
      <c r="C12846" s="26">
        <v>40624</v>
      </c>
      <c r="D12846" s="25" t="s">
        <v>659</v>
      </c>
    </row>
    <row r="12847" spans="1:4">
      <c r="A12847" s="25">
        <v>150487</v>
      </c>
      <c r="B12847" s="25" t="s">
        <v>2519</v>
      </c>
      <c r="C12847" s="26">
        <v>40624</v>
      </c>
      <c r="D12847" s="25" t="s">
        <v>2863</v>
      </c>
    </row>
    <row r="12848" spans="1:4">
      <c r="A12848" s="25">
        <v>136686</v>
      </c>
      <c r="B12848" s="25" t="s">
        <v>13841</v>
      </c>
      <c r="C12848" s="26">
        <v>40624</v>
      </c>
      <c r="D12848" s="25" t="s">
        <v>2181</v>
      </c>
    </row>
    <row r="12849" spans="1:4">
      <c r="A12849" s="25">
        <v>126020</v>
      </c>
      <c r="B12849" s="25" t="s">
        <v>13842</v>
      </c>
      <c r="C12849" s="26">
        <v>40624</v>
      </c>
      <c r="D12849" s="25" t="s">
        <v>2181</v>
      </c>
    </row>
    <row r="12850" spans="1:4">
      <c r="A12850" s="25">
        <v>115009</v>
      </c>
      <c r="B12850" s="25" t="s">
        <v>2569</v>
      </c>
      <c r="C12850" s="26">
        <v>40624</v>
      </c>
      <c r="D12850" s="25" t="s">
        <v>2181</v>
      </c>
    </row>
    <row r="12851" spans="1:4">
      <c r="A12851" s="25">
        <v>105161</v>
      </c>
      <c r="B12851" s="25" t="s">
        <v>13843</v>
      </c>
      <c r="C12851" s="26">
        <v>40624</v>
      </c>
      <c r="D12851" s="25" t="s">
        <v>2181</v>
      </c>
    </row>
    <row r="12852" spans="1:4">
      <c r="A12852" s="25">
        <v>133591</v>
      </c>
      <c r="B12852" s="25" t="s">
        <v>1765</v>
      </c>
      <c r="C12852" s="26">
        <v>40624</v>
      </c>
      <c r="D12852" s="25" t="s">
        <v>89</v>
      </c>
    </row>
    <row r="12853" spans="1:4">
      <c r="A12853" s="25">
        <v>154238</v>
      </c>
      <c r="B12853" s="25" t="s">
        <v>1471</v>
      </c>
      <c r="C12853" s="26">
        <v>40624</v>
      </c>
      <c r="D12853" s="25" t="s">
        <v>2181</v>
      </c>
    </row>
    <row r="12854" spans="1:4">
      <c r="A12854" s="25">
        <v>126501</v>
      </c>
      <c r="B12854" s="25" t="s">
        <v>13844</v>
      </c>
      <c r="C12854" s="26">
        <v>40624</v>
      </c>
      <c r="D12854" s="25" t="s">
        <v>1456</v>
      </c>
    </row>
    <row r="12855" spans="1:4">
      <c r="A12855" s="25">
        <v>149489</v>
      </c>
      <c r="B12855" s="25" t="s">
        <v>13845</v>
      </c>
      <c r="C12855" s="26">
        <v>40624</v>
      </c>
      <c r="D12855" s="25" t="s">
        <v>2181</v>
      </c>
    </row>
    <row r="12856" spans="1:4">
      <c r="A12856" s="25">
        <v>134849</v>
      </c>
      <c r="B12856" s="25" t="s">
        <v>13846</v>
      </c>
      <c r="C12856" s="26">
        <v>40624</v>
      </c>
      <c r="D12856" s="25" t="s">
        <v>1276</v>
      </c>
    </row>
    <row r="12857" spans="1:4">
      <c r="A12857" s="25">
        <v>107367</v>
      </c>
      <c r="B12857" s="25" t="s">
        <v>13847</v>
      </c>
      <c r="C12857" s="26">
        <v>40624</v>
      </c>
      <c r="D12857" s="25" t="s">
        <v>2181</v>
      </c>
    </row>
    <row r="12858" spans="1:4">
      <c r="A12858" s="25">
        <v>116749</v>
      </c>
      <c r="B12858" s="25" t="s">
        <v>13848</v>
      </c>
      <c r="C12858" s="26">
        <v>40624</v>
      </c>
      <c r="D12858" s="25" t="s">
        <v>2181</v>
      </c>
    </row>
    <row r="12859" spans="1:4">
      <c r="A12859" s="25">
        <v>121372</v>
      </c>
      <c r="B12859" s="25" t="s">
        <v>13849</v>
      </c>
      <c r="C12859" s="26">
        <v>40624</v>
      </c>
      <c r="D12859" s="25" t="s">
        <v>2863</v>
      </c>
    </row>
    <row r="12860" spans="1:4">
      <c r="A12860" s="25">
        <v>122299</v>
      </c>
      <c r="B12860" s="25" t="s">
        <v>13850</v>
      </c>
      <c r="C12860" s="26">
        <v>40624</v>
      </c>
      <c r="D12860" s="25" t="s">
        <v>2181</v>
      </c>
    </row>
    <row r="12861" spans="1:4">
      <c r="A12861" s="25">
        <v>114551</v>
      </c>
      <c r="B12861" s="25" t="s">
        <v>13851</v>
      </c>
      <c r="C12861" s="26">
        <v>40624</v>
      </c>
      <c r="D12861" s="25" t="s">
        <v>1449</v>
      </c>
    </row>
    <row r="12862" spans="1:4">
      <c r="A12862" s="25">
        <v>108994</v>
      </c>
      <c r="B12862" s="25" t="s">
        <v>2849</v>
      </c>
      <c r="C12862" s="26">
        <v>40624</v>
      </c>
      <c r="D12862" s="25" t="s">
        <v>2181</v>
      </c>
    </row>
    <row r="12863" spans="1:4">
      <c r="A12863" s="25">
        <v>125669</v>
      </c>
      <c r="B12863" s="25" t="s">
        <v>13852</v>
      </c>
      <c r="C12863" s="26">
        <v>40624</v>
      </c>
      <c r="D12863" s="25" t="s">
        <v>2181</v>
      </c>
    </row>
    <row r="12864" spans="1:4">
      <c r="A12864" s="25">
        <v>148262</v>
      </c>
      <c r="B12864" s="25" t="s">
        <v>13853</v>
      </c>
      <c r="C12864" s="26">
        <v>40624</v>
      </c>
      <c r="D12864" s="25" t="s">
        <v>2181</v>
      </c>
    </row>
    <row r="12865" spans="1:4">
      <c r="A12865" s="25">
        <v>123662</v>
      </c>
      <c r="B12865" s="25" t="s">
        <v>13854</v>
      </c>
      <c r="C12865" s="26">
        <v>40624</v>
      </c>
      <c r="D12865" s="25" t="s">
        <v>1384</v>
      </c>
    </row>
    <row r="12866" spans="1:4">
      <c r="A12866" s="25">
        <v>147410</v>
      </c>
      <c r="B12866" s="25" t="s">
        <v>13855</v>
      </c>
      <c r="C12866" s="26">
        <v>40624</v>
      </c>
      <c r="D12866" s="25" t="s">
        <v>3072</v>
      </c>
    </row>
    <row r="12867" spans="1:4">
      <c r="A12867" s="25">
        <v>145103</v>
      </c>
      <c r="B12867" s="25" t="s">
        <v>13856</v>
      </c>
      <c r="C12867" s="26">
        <v>40624</v>
      </c>
      <c r="D12867" s="25" t="s">
        <v>2181</v>
      </c>
    </row>
    <row r="12868" spans="1:4">
      <c r="A12868" s="25">
        <v>107608</v>
      </c>
      <c r="B12868" s="25" t="s">
        <v>2080</v>
      </c>
      <c r="C12868" s="26">
        <v>40624</v>
      </c>
      <c r="D12868" s="25" t="s">
        <v>2181</v>
      </c>
    </row>
    <row r="12869" spans="1:4">
      <c r="A12869" s="25">
        <v>104706</v>
      </c>
      <c r="B12869" s="25" t="s">
        <v>13857</v>
      </c>
      <c r="C12869" s="26">
        <v>40624</v>
      </c>
      <c r="D12869" s="25" t="s">
        <v>2846</v>
      </c>
    </row>
    <row r="12870" spans="1:4">
      <c r="A12870" s="25">
        <v>118284</v>
      </c>
      <c r="B12870" s="25" t="s">
        <v>13858</v>
      </c>
      <c r="C12870" s="26">
        <v>40624</v>
      </c>
      <c r="D12870" s="25" t="s">
        <v>2181</v>
      </c>
    </row>
    <row r="12871" spans="1:4">
      <c r="A12871" s="25">
        <v>129410</v>
      </c>
      <c r="B12871" s="25" t="s">
        <v>13859</v>
      </c>
      <c r="C12871" s="26">
        <v>40624</v>
      </c>
      <c r="D12871" s="25" t="s">
        <v>2181</v>
      </c>
    </row>
    <row r="12872" spans="1:4">
      <c r="A12872" s="25">
        <v>128620</v>
      </c>
      <c r="B12872" s="25" t="s">
        <v>13860</v>
      </c>
      <c r="C12872" s="26">
        <v>40624</v>
      </c>
      <c r="D12872" s="25" t="s">
        <v>1456</v>
      </c>
    </row>
    <row r="12873" spans="1:4">
      <c r="A12873" s="25">
        <v>125751</v>
      </c>
      <c r="B12873" s="25" t="s">
        <v>13861</v>
      </c>
      <c r="C12873" s="26">
        <v>40624</v>
      </c>
      <c r="D12873" s="25" t="s">
        <v>1320</v>
      </c>
    </row>
    <row r="12874" spans="1:4">
      <c r="A12874" s="25">
        <v>127506</v>
      </c>
      <c r="B12874" s="25" t="s">
        <v>13862</v>
      </c>
      <c r="C12874" s="26">
        <v>40624</v>
      </c>
      <c r="D12874" s="25" t="s">
        <v>2181</v>
      </c>
    </row>
    <row r="12875" spans="1:4">
      <c r="A12875" s="25">
        <v>106794</v>
      </c>
      <c r="B12875" s="25" t="s">
        <v>13863</v>
      </c>
      <c r="C12875" s="26">
        <v>40624</v>
      </c>
      <c r="D12875" s="25" t="s">
        <v>2181</v>
      </c>
    </row>
    <row r="12876" spans="1:4">
      <c r="A12876" s="25">
        <v>105887</v>
      </c>
      <c r="B12876" s="25" t="s">
        <v>13864</v>
      </c>
      <c r="C12876" s="26">
        <v>40624</v>
      </c>
      <c r="D12876" s="25" t="s">
        <v>2181</v>
      </c>
    </row>
    <row r="12877" spans="1:4">
      <c r="A12877" s="25">
        <v>156577</v>
      </c>
      <c r="B12877" s="25" t="s">
        <v>13865</v>
      </c>
      <c r="C12877" s="26">
        <v>40624</v>
      </c>
      <c r="D12877" s="25" t="s">
        <v>351</v>
      </c>
    </row>
    <row r="12878" spans="1:4">
      <c r="A12878" s="25">
        <v>25545</v>
      </c>
      <c r="B12878" s="25" t="s">
        <v>13866</v>
      </c>
      <c r="C12878" s="26">
        <v>40624</v>
      </c>
      <c r="D12878" s="25" t="s">
        <v>2181</v>
      </c>
    </row>
    <row r="12879" spans="1:4">
      <c r="A12879" s="25">
        <v>111241</v>
      </c>
      <c r="B12879" s="25" t="s">
        <v>13867</v>
      </c>
      <c r="C12879" s="26">
        <v>40624</v>
      </c>
      <c r="D12879" s="25" t="s">
        <v>2181</v>
      </c>
    </row>
    <row r="12880" spans="1:4">
      <c r="A12880" s="25">
        <v>109782</v>
      </c>
      <c r="B12880" s="25" t="s">
        <v>798</v>
      </c>
      <c r="C12880" s="26">
        <v>40624</v>
      </c>
      <c r="D12880" s="25" t="s">
        <v>2181</v>
      </c>
    </row>
    <row r="12881" spans="1:4">
      <c r="A12881" s="25">
        <v>106669</v>
      </c>
      <c r="B12881" s="25" t="s">
        <v>13868</v>
      </c>
      <c r="C12881" s="26">
        <v>40624</v>
      </c>
      <c r="D12881" s="25" t="s">
        <v>2181</v>
      </c>
    </row>
    <row r="12882" spans="1:4">
      <c r="A12882" s="25">
        <v>104716</v>
      </c>
      <c r="B12882" s="25" t="s">
        <v>823</v>
      </c>
      <c r="C12882" s="26">
        <v>40624</v>
      </c>
      <c r="D12882" s="25" t="s">
        <v>2181</v>
      </c>
    </row>
    <row r="12883" spans="1:4">
      <c r="A12883" s="25">
        <v>138633</v>
      </c>
      <c r="B12883" s="25" t="s">
        <v>13869</v>
      </c>
      <c r="C12883" s="26">
        <v>40624</v>
      </c>
      <c r="D12883" s="25" t="s">
        <v>1456</v>
      </c>
    </row>
    <row r="12884" spans="1:4">
      <c r="A12884" s="25">
        <v>110144</v>
      </c>
      <c r="B12884" s="25" t="s">
        <v>2637</v>
      </c>
      <c r="C12884" s="26">
        <v>40624</v>
      </c>
      <c r="D12884" s="25" t="s">
        <v>2652</v>
      </c>
    </row>
    <row r="12885" spans="1:4">
      <c r="A12885" s="25">
        <v>129724</v>
      </c>
      <c r="B12885" s="25" t="s">
        <v>13870</v>
      </c>
      <c r="C12885" s="26">
        <v>40624</v>
      </c>
      <c r="D12885" s="25" t="s">
        <v>2846</v>
      </c>
    </row>
    <row r="12886" spans="1:4">
      <c r="A12886" s="25">
        <v>117216</v>
      </c>
      <c r="B12886" s="25" t="s">
        <v>13871</v>
      </c>
      <c r="C12886" s="26">
        <v>40624</v>
      </c>
      <c r="D12886" s="25" t="s">
        <v>2162</v>
      </c>
    </row>
    <row r="12887" spans="1:4">
      <c r="A12887" s="25">
        <v>151794</v>
      </c>
      <c r="B12887" s="25" t="s">
        <v>13872</v>
      </c>
      <c r="C12887" s="26">
        <v>40624</v>
      </c>
      <c r="D12887" s="25" t="s">
        <v>1276</v>
      </c>
    </row>
    <row r="12888" spans="1:4">
      <c r="A12888" s="25">
        <v>144979</v>
      </c>
      <c r="B12888" s="25" t="s">
        <v>13873</v>
      </c>
      <c r="C12888" s="26">
        <v>40624</v>
      </c>
      <c r="D12888" s="25" t="s">
        <v>2186</v>
      </c>
    </row>
    <row r="12889" spans="1:4">
      <c r="A12889" s="25">
        <v>141259</v>
      </c>
      <c r="B12889" s="25" t="s">
        <v>13874</v>
      </c>
      <c r="C12889" s="26">
        <v>40624</v>
      </c>
      <c r="D12889" s="25" t="s">
        <v>2181</v>
      </c>
    </row>
    <row r="12890" spans="1:4">
      <c r="A12890" s="25">
        <v>134633</v>
      </c>
      <c r="B12890" s="25" t="s">
        <v>13875</v>
      </c>
      <c r="C12890" s="26">
        <v>40624</v>
      </c>
      <c r="D12890" s="25" t="s">
        <v>1276</v>
      </c>
    </row>
    <row r="12891" spans="1:4">
      <c r="A12891" s="25">
        <v>151258</v>
      </c>
      <c r="B12891" s="25" t="s">
        <v>13876</v>
      </c>
      <c r="C12891" s="26">
        <v>40624</v>
      </c>
      <c r="D12891" s="25" t="s">
        <v>1456</v>
      </c>
    </row>
    <row r="12892" spans="1:4">
      <c r="A12892" s="25">
        <v>152693</v>
      </c>
      <c r="B12892" s="25" t="s">
        <v>13877</v>
      </c>
      <c r="C12892" s="26">
        <v>40624</v>
      </c>
      <c r="D12892" s="25" t="s">
        <v>1449</v>
      </c>
    </row>
    <row r="12893" spans="1:4">
      <c r="A12893" s="25">
        <v>153072</v>
      </c>
      <c r="B12893" s="25" t="s">
        <v>1362</v>
      </c>
      <c r="C12893" s="26">
        <v>40624</v>
      </c>
      <c r="D12893" s="25" t="s">
        <v>1449</v>
      </c>
    </row>
    <row r="12894" spans="1:4">
      <c r="A12894" s="25">
        <v>137842</v>
      </c>
      <c r="B12894" s="25" t="s">
        <v>13878</v>
      </c>
      <c r="C12894" s="26">
        <v>40624</v>
      </c>
      <c r="D12894" s="25" t="s">
        <v>2181</v>
      </c>
    </row>
    <row r="12895" spans="1:4">
      <c r="A12895" s="25">
        <v>123908</v>
      </c>
      <c r="B12895" s="25" t="s">
        <v>13879</v>
      </c>
      <c r="C12895" s="26">
        <v>40624</v>
      </c>
      <c r="D12895" s="25" t="s">
        <v>2846</v>
      </c>
    </row>
    <row r="12896" spans="1:4">
      <c r="A12896" s="25">
        <v>110952</v>
      </c>
      <c r="B12896" s="25" t="s">
        <v>13880</v>
      </c>
      <c r="C12896" s="26">
        <v>40624</v>
      </c>
      <c r="D12896" s="25" t="s">
        <v>2181</v>
      </c>
    </row>
    <row r="12897" spans="1:4">
      <c r="A12897" s="25">
        <v>135702</v>
      </c>
      <c r="B12897" s="25" t="s">
        <v>13881</v>
      </c>
      <c r="C12897" s="26">
        <v>40624</v>
      </c>
      <c r="D12897" s="25" t="s">
        <v>1456</v>
      </c>
    </row>
    <row r="12898" spans="1:4">
      <c r="A12898" s="25">
        <v>144108</v>
      </c>
      <c r="B12898" s="25" t="s">
        <v>13882</v>
      </c>
      <c r="C12898" s="26">
        <v>40624</v>
      </c>
      <c r="D12898" s="25" t="s">
        <v>1449</v>
      </c>
    </row>
    <row r="12899" spans="1:4">
      <c r="A12899" s="25">
        <v>139521</v>
      </c>
      <c r="B12899" s="25" t="s">
        <v>13883</v>
      </c>
      <c r="C12899" s="26">
        <v>40624</v>
      </c>
      <c r="D12899" s="25" t="s">
        <v>2181</v>
      </c>
    </row>
    <row r="12900" spans="1:4">
      <c r="A12900" s="25">
        <v>146483</v>
      </c>
      <c r="B12900" s="25" t="s">
        <v>1529</v>
      </c>
      <c r="C12900" s="26">
        <v>40624</v>
      </c>
      <c r="D12900" s="25" t="s">
        <v>1082</v>
      </c>
    </row>
    <row r="12901" spans="1:4">
      <c r="A12901" s="25">
        <v>150082</v>
      </c>
      <c r="B12901" s="25" t="s">
        <v>9719</v>
      </c>
      <c r="C12901" s="26">
        <v>40624</v>
      </c>
      <c r="D12901" s="25" t="s">
        <v>2181</v>
      </c>
    </row>
    <row r="12902" spans="1:4">
      <c r="A12902" s="25">
        <v>106139</v>
      </c>
      <c r="B12902" s="25" t="s">
        <v>2934</v>
      </c>
      <c r="C12902" s="26">
        <v>40624</v>
      </c>
      <c r="D12902" s="25" t="s">
        <v>2181</v>
      </c>
    </row>
    <row r="12903" spans="1:4">
      <c r="A12903" s="25">
        <v>132114</v>
      </c>
      <c r="B12903" s="25" t="s">
        <v>13884</v>
      </c>
      <c r="C12903" s="26">
        <v>40624</v>
      </c>
      <c r="D12903" s="25" t="s">
        <v>1276</v>
      </c>
    </row>
    <row r="12904" spans="1:4">
      <c r="A12904" s="25">
        <v>127397</v>
      </c>
      <c r="B12904" s="25" t="s">
        <v>13885</v>
      </c>
      <c r="C12904" s="26">
        <v>40624</v>
      </c>
      <c r="D12904" s="25" t="s">
        <v>2181</v>
      </c>
    </row>
    <row r="12905" spans="1:4">
      <c r="A12905" s="25">
        <v>122460</v>
      </c>
      <c r="B12905" s="25" t="s">
        <v>1325</v>
      </c>
      <c r="C12905" s="26">
        <v>40624</v>
      </c>
      <c r="D12905" s="25" t="s">
        <v>2181</v>
      </c>
    </row>
    <row r="12906" spans="1:4">
      <c r="A12906" s="25">
        <v>113814</v>
      </c>
      <c r="B12906" s="25" t="s">
        <v>13886</v>
      </c>
      <c r="C12906" s="26">
        <v>40624</v>
      </c>
      <c r="D12906" s="25" t="s">
        <v>1276</v>
      </c>
    </row>
    <row r="12907" spans="1:4">
      <c r="A12907" s="25">
        <v>145719</v>
      </c>
      <c r="B12907" s="25" t="s">
        <v>13887</v>
      </c>
      <c r="C12907" s="26">
        <v>40624</v>
      </c>
      <c r="D12907" s="25" t="s">
        <v>1320</v>
      </c>
    </row>
    <row r="12908" spans="1:4">
      <c r="A12908" s="25">
        <v>106682</v>
      </c>
      <c r="B12908" s="25" t="s">
        <v>13888</v>
      </c>
      <c r="C12908" s="26">
        <v>40624</v>
      </c>
      <c r="D12908" s="25" t="s">
        <v>2181</v>
      </c>
    </row>
    <row r="12909" spans="1:4">
      <c r="A12909" s="25">
        <v>142758</v>
      </c>
      <c r="B12909" s="25" t="s">
        <v>13889</v>
      </c>
      <c r="C12909" s="26">
        <v>40624</v>
      </c>
      <c r="D12909" s="25" t="s">
        <v>1276</v>
      </c>
    </row>
    <row r="12910" spans="1:4">
      <c r="A12910" s="25">
        <v>127444</v>
      </c>
      <c r="B12910" s="25" t="s">
        <v>13890</v>
      </c>
      <c r="C12910" s="26">
        <v>40624</v>
      </c>
      <c r="D12910" s="25" t="s">
        <v>2162</v>
      </c>
    </row>
    <row r="12911" spans="1:4">
      <c r="A12911" s="25">
        <v>149365</v>
      </c>
      <c r="B12911" s="25" t="s">
        <v>13891</v>
      </c>
      <c r="C12911" s="26">
        <v>40624</v>
      </c>
      <c r="D12911" s="25" t="s">
        <v>2181</v>
      </c>
    </row>
    <row r="12912" spans="1:4">
      <c r="A12912" s="25">
        <v>155159</v>
      </c>
      <c r="B12912" s="25" t="s">
        <v>13892</v>
      </c>
      <c r="C12912" s="26">
        <v>40624</v>
      </c>
      <c r="D12912" s="25" t="s">
        <v>646</v>
      </c>
    </row>
    <row r="12913" spans="1:4">
      <c r="A12913" s="25">
        <v>148966</v>
      </c>
      <c r="B12913" s="25" t="s">
        <v>13893</v>
      </c>
      <c r="C12913" s="26">
        <v>40624</v>
      </c>
      <c r="D12913" s="25" t="s">
        <v>2181</v>
      </c>
    </row>
    <row r="12914" spans="1:4">
      <c r="A12914" s="25">
        <v>152429</v>
      </c>
      <c r="B12914" s="25" t="s">
        <v>13894</v>
      </c>
      <c r="C12914" s="26">
        <v>40624</v>
      </c>
      <c r="D12914" s="25" t="s">
        <v>2181</v>
      </c>
    </row>
    <row r="12915" spans="1:4">
      <c r="A12915" s="25">
        <v>126120</v>
      </c>
      <c r="B12915" s="25" t="s">
        <v>13895</v>
      </c>
      <c r="C12915" s="26">
        <v>40624</v>
      </c>
      <c r="D12915" s="25" t="s">
        <v>1276</v>
      </c>
    </row>
    <row r="12916" spans="1:4">
      <c r="A12916" s="25">
        <v>109884</v>
      </c>
      <c r="B12916" s="25" t="s">
        <v>13896</v>
      </c>
      <c r="C12916" s="26">
        <v>40624</v>
      </c>
      <c r="D12916" s="25" t="s">
        <v>2181</v>
      </c>
    </row>
    <row r="12917" spans="1:4">
      <c r="A12917" s="25">
        <v>156107</v>
      </c>
      <c r="B12917" s="25" t="s">
        <v>13897</v>
      </c>
      <c r="C12917" s="26">
        <v>40624</v>
      </c>
      <c r="D12917" s="25" t="s">
        <v>2091</v>
      </c>
    </row>
    <row r="12918" spans="1:4">
      <c r="A12918" s="25">
        <v>153513</v>
      </c>
      <c r="B12918" s="25" t="s">
        <v>13898</v>
      </c>
      <c r="C12918" s="26">
        <v>40624</v>
      </c>
      <c r="D12918" s="25" t="s">
        <v>2181</v>
      </c>
    </row>
    <row r="12919" spans="1:4">
      <c r="A12919" s="25">
        <v>156736</v>
      </c>
      <c r="B12919" s="25" t="s">
        <v>13899</v>
      </c>
      <c r="C12919" s="26">
        <v>40624</v>
      </c>
      <c r="D12919" s="25" t="s">
        <v>2485</v>
      </c>
    </row>
    <row r="12920" spans="1:4">
      <c r="A12920" s="25">
        <v>139398</v>
      </c>
      <c r="B12920" s="25" t="s">
        <v>13900</v>
      </c>
      <c r="C12920" s="26">
        <v>40624</v>
      </c>
      <c r="D12920" s="25" t="s">
        <v>396</v>
      </c>
    </row>
    <row r="12921" spans="1:4">
      <c r="A12921" s="25">
        <v>138204</v>
      </c>
      <c r="B12921" s="25" t="s">
        <v>13901</v>
      </c>
      <c r="C12921" s="26">
        <v>40624</v>
      </c>
      <c r="D12921" s="25" t="s">
        <v>1276</v>
      </c>
    </row>
    <row r="12922" spans="1:4">
      <c r="A12922" s="25">
        <v>128726</v>
      </c>
      <c r="B12922" s="25" t="s">
        <v>13902</v>
      </c>
      <c r="C12922" s="26">
        <v>40624</v>
      </c>
      <c r="D12922" s="25" t="s">
        <v>2181</v>
      </c>
    </row>
    <row r="12923" spans="1:4">
      <c r="A12923" s="25">
        <v>135002</v>
      </c>
      <c r="B12923" s="25" t="s">
        <v>13903</v>
      </c>
      <c r="C12923" s="26">
        <v>40624</v>
      </c>
      <c r="D12923" s="25" t="s">
        <v>1276</v>
      </c>
    </row>
    <row r="12924" spans="1:4">
      <c r="A12924" s="25">
        <v>127717</v>
      </c>
      <c r="B12924" s="25" t="s">
        <v>13904</v>
      </c>
      <c r="C12924" s="26">
        <v>40624</v>
      </c>
      <c r="D12924" s="25" t="s">
        <v>1456</v>
      </c>
    </row>
    <row r="12925" spans="1:4">
      <c r="A12925" s="25">
        <v>108680</v>
      </c>
      <c r="B12925" s="25" t="s">
        <v>1089</v>
      </c>
      <c r="C12925" s="26">
        <v>40624</v>
      </c>
      <c r="D12925" s="25" t="s">
        <v>2181</v>
      </c>
    </row>
    <row r="12926" spans="1:4">
      <c r="A12926" s="25">
        <v>126094</v>
      </c>
      <c r="B12926" s="25" t="s">
        <v>13905</v>
      </c>
      <c r="C12926" s="26">
        <v>40624</v>
      </c>
      <c r="D12926" s="25" t="s">
        <v>2863</v>
      </c>
    </row>
    <row r="12927" spans="1:4">
      <c r="A12927" s="25">
        <v>132337</v>
      </c>
      <c r="B12927" s="25" t="s">
        <v>13906</v>
      </c>
      <c r="C12927" s="26">
        <v>40624</v>
      </c>
      <c r="D12927" s="25" t="s">
        <v>2181</v>
      </c>
    </row>
    <row r="12928" spans="1:4">
      <c r="A12928" s="25">
        <v>128812</v>
      </c>
      <c r="B12928" s="25" t="s">
        <v>13907</v>
      </c>
      <c r="C12928" s="26">
        <v>40624</v>
      </c>
      <c r="D12928" s="25" t="s">
        <v>1456</v>
      </c>
    </row>
    <row r="12929" spans="1:4">
      <c r="A12929" s="25">
        <v>135682</v>
      </c>
      <c r="B12929" s="25" t="s">
        <v>13908</v>
      </c>
      <c r="C12929" s="26">
        <v>40624</v>
      </c>
      <c r="D12929" s="25" t="s">
        <v>2181</v>
      </c>
    </row>
    <row r="12930" spans="1:4">
      <c r="A12930" s="25">
        <v>106969</v>
      </c>
      <c r="B12930" s="25" t="s">
        <v>13909</v>
      </c>
      <c r="C12930" s="26">
        <v>40624</v>
      </c>
      <c r="D12930" s="25" t="s">
        <v>2181</v>
      </c>
    </row>
    <row r="12931" spans="1:4">
      <c r="A12931" s="25">
        <v>109058</v>
      </c>
      <c r="B12931" s="25" t="s">
        <v>1002</v>
      </c>
      <c r="C12931" s="26">
        <v>40624</v>
      </c>
      <c r="D12931" s="25" t="s">
        <v>2181</v>
      </c>
    </row>
    <row r="12932" spans="1:4">
      <c r="A12932" s="25">
        <v>136752</v>
      </c>
      <c r="B12932" s="25" t="s">
        <v>13910</v>
      </c>
      <c r="C12932" s="26">
        <v>40624</v>
      </c>
      <c r="D12932" s="25" t="s">
        <v>1276</v>
      </c>
    </row>
    <row r="12933" spans="1:4">
      <c r="A12933" s="25">
        <v>133418</v>
      </c>
      <c r="B12933" s="25" t="s">
        <v>13911</v>
      </c>
      <c r="C12933" s="26">
        <v>40624</v>
      </c>
      <c r="D12933" s="25" t="s">
        <v>1276</v>
      </c>
    </row>
    <row r="12934" spans="1:4">
      <c r="A12934" s="25">
        <v>153760</v>
      </c>
      <c r="B12934" s="25" t="s">
        <v>13912</v>
      </c>
      <c r="C12934" s="26">
        <v>40624</v>
      </c>
      <c r="D12934" s="25" t="s">
        <v>949</v>
      </c>
    </row>
    <row r="12935" spans="1:4">
      <c r="A12935" s="25">
        <v>142241</v>
      </c>
      <c r="B12935" s="25" t="s">
        <v>13913</v>
      </c>
      <c r="C12935" s="26">
        <v>40624</v>
      </c>
      <c r="D12935" s="25" t="s">
        <v>2091</v>
      </c>
    </row>
    <row r="12936" spans="1:4">
      <c r="A12936" s="25">
        <v>116342</v>
      </c>
      <c r="B12936" s="25" t="s">
        <v>72</v>
      </c>
      <c r="C12936" s="26">
        <v>40624</v>
      </c>
      <c r="D12936" s="25" t="s">
        <v>1449</v>
      </c>
    </row>
    <row r="12937" spans="1:4">
      <c r="A12937" s="25">
        <v>119733</v>
      </c>
      <c r="B12937" s="25" t="s">
        <v>13914</v>
      </c>
      <c r="C12937" s="26">
        <v>40624</v>
      </c>
      <c r="D12937" s="25" t="s">
        <v>351</v>
      </c>
    </row>
    <row r="12938" spans="1:4">
      <c r="A12938" s="25">
        <v>115207</v>
      </c>
      <c r="B12938" s="25" t="s">
        <v>13915</v>
      </c>
      <c r="C12938" s="26">
        <v>40624</v>
      </c>
      <c r="D12938" s="25" t="s">
        <v>2181</v>
      </c>
    </row>
    <row r="12939" spans="1:4">
      <c r="A12939" s="25">
        <v>115342</v>
      </c>
      <c r="B12939" s="25" t="s">
        <v>13916</v>
      </c>
      <c r="C12939" s="26">
        <v>40624</v>
      </c>
      <c r="D12939" s="25" t="s">
        <v>1509</v>
      </c>
    </row>
    <row r="12940" spans="1:4">
      <c r="A12940" s="25">
        <v>135546</v>
      </c>
      <c r="B12940" s="25" t="s">
        <v>1172</v>
      </c>
      <c r="C12940" s="26">
        <v>40624</v>
      </c>
      <c r="D12940" s="25" t="s">
        <v>2181</v>
      </c>
    </row>
    <row r="12941" spans="1:4">
      <c r="A12941" s="25">
        <v>147192</v>
      </c>
      <c r="B12941" s="25" t="s">
        <v>2671</v>
      </c>
      <c r="C12941" s="26">
        <v>40624</v>
      </c>
      <c r="D12941" s="25" t="s">
        <v>2181</v>
      </c>
    </row>
    <row r="12942" spans="1:4">
      <c r="A12942" s="25">
        <v>144028</v>
      </c>
      <c r="B12942" s="25" t="s">
        <v>13917</v>
      </c>
      <c r="C12942" s="26">
        <v>40624</v>
      </c>
      <c r="D12942" s="25" t="s">
        <v>2162</v>
      </c>
    </row>
    <row r="12943" spans="1:4">
      <c r="A12943" s="25">
        <v>153040</v>
      </c>
      <c r="B12943" s="25" t="s">
        <v>13918</v>
      </c>
      <c r="C12943" s="26">
        <v>40623</v>
      </c>
      <c r="D12943" s="25" t="s">
        <v>949</v>
      </c>
    </row>
    <row r="12944" spans="1:4">
      <c r="A12944" s="25">
        <v>117443</v>
      </c>
      <c r="B12944" s="25" t="s">
        <v>1897</v>
      </c>
      <c r="C12944" s="26">
        <v>40623</v>
      </c>
      <c r="D12944" s="25" t="s">
        <v>949</v>
      </c>
    </row>
    <row r="12945" spans="1:4">
      <c r="A12945" s="25">
        <v>135847</v>
      </c>
      <c r="B12945" s="25" t="s">
        <v>13919</v>
      </c>
      <c r="C12945" s="26">
        <v>40623</v>
      </c>
      <c r="D12945" s="25" t="s">
        <v>1276</v>
      </c>
    </row>
    <row r="12946" spans="1:4">
      <c r="A12946" s="25">
        <v>147579</v>
      </c>
      <c r="B12946" s="25" t="s">
        <v>13920</v>
      </c>
      <c r="C12946" s="26">
        <v>40623</v>
      </c>
      <c r="D12946" s="25" t="s">
        <v>2181</v>
      </c>
    </row>
    <row r="12947" spans="1:4">
      <c r="A12947" s="25">
        <v>141039</v>
      </c>
      <c r="B12947" s="25" t="s">
        <v>2623</v>
      </c>
      <c r="C12947" s="26">
        <v>40623</v>
      </c>
      <c r="D12947" s="25" t="s">
        <v>2181</v>
      </c>
    </row>
    <row r="12948" spans="1:4">
      <c r="A12948" s="25">
        <v>109766</v>
      </c>
      <c r="B12948" s="25" t="s">
        <v>13921</v>
      </c>
      <c r="C12948" s="26">
        <v>40623</v>
      </c>
      <c r="D12948" s="25" t="s">
        <v>2181</v>
      </c>
    </row>
    <row r="12949" spans="1:4">
      <c r="A12949" s="25">
        <v>134524</v>
      </c>
      <c r="B12949" s="25" t="s">
        <v>13922</v>
      </c>
      <c r="C12949" s="26">
        <v>40623</v>
      </c>
      <c r="D12949" s="25" t="s">
        <v>1276</v>
      </c>
    </row>
    <row r="12950" spans="1:4">
      <c r="A12950" s="25">
        <v>147647</v>
      </c>
      <c r="B12950" s="25" t="s">
        <v>13923</v>
      </c>
      <c r="C12950" s="26">
        <v>40623</v>
      </c>
      <c r="D12950" s="25" t="s">
        <v>2846</v>
      </c>
    </row>
    <row r="12951" spans="1:4">
      <c r="A12951" s="25">
        <v>154959</v>
      </c>
      <c r="B12951" s="25" t="s">
        <v>13924</v>
      </c>
      <c r="C12951" s="26">
        <v>40623</v>
      </c>
      <c r="D12951" s="25" t="s">
        <v>1925</v>
      </c>
    </row>
    <row r="12952" spans="1:4">
      <c r="A12952" s="25">
        <v>107542</v>
      </c>
      <c r="B12952" s="25" t="s">
        <v>13925</v>
      </c>
      <c r="C12952" s="26">
        <v>40623</v>
      </c>
      <c r="D12952" s="25" t="s">
        <v>2181</v>
      </c>
    </row>
    <row r="12953" spans="1:4">
      <c r="A12953" s="25">
        <v>144867</v>
      </c>
      <c r="B12953" s="25" t="s">
        <v>13926</v>
      </c>
      <c r="C12953" s="26">
        <v>40623</v>
      </c>
      <c r="D12953" s="25" t="s">
        <v>148</v>
      </c>
    </row>
    <row r="12954" spans="1:4">
      <c r="A12954" s="25">
        <v>138897</v>
      </c>
      <c r="B12954" s="25" t="s">
        <v>181</v>
      </c>
      <c r="C12954" s="26">
        <v>40623</v>
      </c>
      <c r="D12954" s="25" t="s">
        <v>2181</v>
      </c>
    </row>
    <row r="12955" spans="1:4">
      <c r="A12955" s="25">
        <v>110059</v>
      </c>
      <c r="B12955" s="25" t="s">
        <v>1922</v>
      </c>
      <c r="C12955" s="26">
        <v>40623</v>
      </c>
      <c r="D12955" s="25" t="s">
        <v>2181</v>
      </c>
    </row>
    <row r="12956" spans="1:4">
      <c r="A12956" s="25">
        <v>128609</v>
      </c>
      <c r="B12956" s="25" t="s">
        <v>13927</v>
      </c>
      <c r="C12956" s="26">
        <v>40623</v>
      </c>
      <c r="D12956" s="25" t="s">
        <v>2181</v>
      </c>
    </row>
    <row r="12957" spans="1:4">
      <c r="A12957" s="25">
        <v>143673</v>
      </c>
      <c r="B12957" s="25" t="s">
        <v>13928</v>
      </c>
      <c r="C12957" s="26">
        <v>40623</v>
      </c>
      <c r="D12957" s="25" t="s">
        <v>2181</v>
      </c>
    </row>
    <row r="12958" spans="1:4">
      <c r="A12958" s="25">
        <v>142670</v>
      </c>
      <c r="B12958" s="25" t="s">
        <v>13929</v>
      </c>
      <c r="C12958" s="26">
        <v>40623</v>
      </c>
      <c r="D12958" s="25" t="s">
        <v>844</v>
      </c>
    </row>
    <row r="12959" spans="1:4">
      <c r="A12959" s="25">
        <v>119356</v>
      </c>
      <c r="B12959" s="25" t="s">
        <v>13930</v>
      </c>
      <c r="C12959" s="26">
        <v>40623</v>
      </c>
      <c r="D12959" s="25" t="s">
        <v>2162</v>
      </c>
    </row>
    <row r="12960" spans="1:4">
      <c r="A12960" s="25">
        <v>106860</v>
      </c>
      <c r="B12960" s="25" t="s">
        <v>13931</v>
      </c>
      <c r="C12960" s="26">
        <v>40623</v>
      </c>
      <c r="D12960" s="25" t="s">
        <v>2181</v>
      </c>
    </row>
    <row r="12961" spans="1:4">
      <c r="A12961" s="25">
        <v>124992</v>
      </c>
      <c r="B12961" s="25" t="s">
        <v>13932</v>
      </c>
      <c r="C12961" s="26">
        <v>40623</v>
      </c>
      <c r="D12961" s="25" t="s">
        <v>2846</v>
      </c>
    </row>
    <row r="12962" spans="1:4">
      <c r="A12962" s="25">
        <v>153961</v>
      </c>
      <c r="B12962" s="25" t="s">
        <v>13933</v>
      </c>
      <c r="C12962" s="26">
        <v>40623</v>
      </c>
      <c r="D12962" s="25" t="s">
        <v>2181</v>
      </c>
    </row>
    <row r="12963" spans="1:4">
      <c r="A12963" s="25">
        <v>144150</v>
      </c>
      <c r="B12963" s="25" t="s">
        <v>13934</v>
      </c>
      <c r="C12963" s="26">
        <v>40623</v>
      </c>
      <c r="D12963" s="25" t="s">
        <v>971</v>
      </c>
    </row>
    <row r="12964" spans="1:4">
      <c r="A12964" s="25">
        <v>116896</v>
      </c>
      <c r="B12964" s="25" t="s">
        <v>13935</v>
      </c>
      <c r="C12964" s="26">
        <v>40623</v>
      </c>
      <c r="D12964" s="25" t="s">
        <v>2846</v>
      </c>
    </row>
    <row r="12965" spans="1:4">
      <c r="A12965" s="25">
        <v>147198</v>
      </c>
      <c r="B12965" s="25" t="s">
        <v>13936</v>
      </c>
      <c r="C12965" s="26">
        <v>40623</v>
      </c>
      <c r="D12965" s="25" t="s">
        <v>2181</v>
      </c>
    </row>
    <row r="12966" spans="1:4">
      <c r="A12966" s="25">
        <v>138740</v>
      </c>
      <c r="B12966" s="25" t="s">
        <v>13937</v>
      </c>
      <c r="C12966" s="26">
        <v>40623</v>
      </c>
      <c r="D12966" s="25" t="s">
        <v>2181</v>
      </c>
    </row>
    <row r="12967" spans="1:4">
      <c r="A12967" s="25">
        <v>146273</v>
      </c>
      <c r="B12967" s="25" t="s">
        <v>13938</v>
      </c>
      <c r="C12967" s="26">
        <v>40623</v>
      </c>
      <c r="D12967" s="25" t="s">
        <v>1082</v>
      </c>
    </row>
    <row r="12968" spans="1:4">
      <c r="A12968" s="25">
        <v>141343</v>
      </c>
      <c r="B12968" s="25" t="s">
        <v>13939</v>
      </c>
      <c r="C12968" s="26">
        <v>40623</v>
      </c>
      <c r="D12968" s="25" t="s">
        <v>2181</v>
      </c>
    </row>
    <row r="12969" spans="1:4">
      <c r="A12969" s="25">
        <v>152070</v>
      </c>
      <c r="B12969" s="25" t="s">
        <v>13940</v>
      </c>
      <c r="C12969" s="26">
        <v>40623</v>
      </c>
      <c r="D12969" s="25" t="s">
        <v>1276</v>
      </c>
    </row>
    <row r="12970" spans="1:4">
      <c r="A12970" s="25">
        <v>106302</v>
      </c>
      <c r="B12970" s="25" t="s">
        <v>13941</v>
      </c>
      <c r="C12970" s="26">
        <v>40623</v>
      </c>
      <c r="D12970" s="25" t="s">
        <v>2181</v>
      </c>
    </row>
    <row r="12971" spans="1:4">
      <c r="A12971" s="25">
        <v>148166</v>
      </c>
      <c r="B12971" s="25" t="s">
        <v>13942</v>
      </c>
      <c r="C12971" s="26">
        <v>40623</v>
      </c>
      <c r="D12971" s="25" t="s">
        <v>2310</v>
      </c>
    </row>
    <row r="12972" spans="1:4">
      <c r="A12972" s="25">
        <v>136730</v>
      </c>
      <c r="B12972" s="25" t="s">
        <v>13943</v>
      </c>
      <c r="C12972" s="26">
        <v>40623</v>
      </c>
      <c r="D12972" s="25" t="s">
        <v>762</v>
      </c>
    </row>
    <row r="12973" spans="1:4">
      <c r="A12973" s="25">
        <v>136239</v>
      </c>
      <c r="B12973" s="25" t="s">
        <v>13944</v>
      </c>
      <c r="C12973" s="26">
        <v>40623</v>
      </c>
      <c r="D12973" s="25" t="s">
        <v>1276</v>
      </c>
    </row>
    <row r="12974" spans="1:4">
      <c r="A12974" s="25">
        <v>122537</v>
      </c>
      <c r="B12974" s="25" t="s">
        <v>2415</v>
      </c>
      <c r="C12974" s="26">
        <v>40623</v>
      </c>
      <c r="D12974" s="25" t="s">
        <v>2006</v>
      </c>
    </row>
    <row r="12975" spans="1:4">
      <c r="A12975" s="25">
        <v>127488</v>
      </c>
      <c r="B12975" s="25" t="s">
        <v>13945</v>
      </c>
      <c r="C12975" s="26">
        <v>40623</v>
      </c>
      <c r="D12975" s="25" t="s">
        <v>2181</v>
      </c>
    </row>
    <row r="12976" spans="1:4">
      <c r="A12976" s="25">
        <v>142865</v>
      </c>
      <c r="B12976" s="25" t="s">
        <v>13946</v>
      </c>
      <c r="C12976" s="26">
        <v>40623</v>
      </c>
      <c r="D12976" s="25" t="s">
        <v>1276</v>
      </c>
    </row>
    <row r="12977" spans="1:4">
      <c r="A12977" s="25">
        <v>146764</v>
      </c>
      <c r="B12977" s="25" t="s">
        <v>13947</v>
      </c>
      <c r="C12977" s="26">
        <v>40623</v>
      </c>
      <c r="D12977" s="25" t="s">
        <v>2181</v>
      </c>
    </row>
    <row r="12978" spans="1:4">
      <c r="A12978" s="25">
        <v>136604</v>
      </c>
      <c r="B12978" s="25" t="s">
        <v>2531</v>
      </c>
      <c r="C12978" s="26">
        <v>40623</v>
      </c>
      <c r="D12978" s="25" t="s">
        <v>2181</v>
      </c>
    </row>
    <row r="12979" spans="1:4">
      <c r="A12979" s="25">
        <v>141930</v>
      </c>
      <c r="B12979" s="25" t="s">
        <v>13948</v>
      </c>
      <c r="C12979" s="26">
        <v>40623</v>
      </c>
      <c r="D12979" s="25" t="s">
        <v>1449</v>
      </c>
    </row>
    <row r="12980" spans="1:4">
      <c r="A12980" s="25">
        <v>122523</v>
      </c>
      <c r="B12980" s="25" t="s">
        <v>13949</v>
      </c>
      <c r="C12980" s="26">
        <v>40623</v>
      </c>
      <c r="D12980" s="25" t="s">
        <v>1276</v>
      </c>
    </row>
    <row r="12981" spans="1:4">
      <c r="A12981" s="25">
        <v>125240</v>
      </c>
      <c r="B12981" s="25" t="s">
        <v>13950</v>
      </c>
      <c r="C12981" s="26">
        <v>40623</v>
      </c>
      <c r="D12981" s="25" t="s">
        <v>2181</v>
      </c>
    </row>
    <row r="12982" spans="1:4">
      <c r="A12982" s="25">
        <v>138257</v>
      </c>
      <c r="B12982" s="25" t="s">
        <v>13951</v>
      </c>
      <c r="C12982" s="26">
        <v>40623</v>
      </c>
      <c r="D12982" s="25" t="s">
        <v>646</v>
      </c>
    </row>
    <row r="12983" spans="1:4">
      <c r="A12983" s="25">
        <v>155424</v>
      </c>
      <c r="B12983" s="25" t="s">
        <v>13952</v>
      </c>
      <c r="C12983" s="26">
        <v>40623</v>
      </c>
      <c r="D12983" s="25" t="s">
        <v>2181</v>
      </c>
    </row>
    <row r="12984" spans="1:4">
      <c r="A12984" s="25">
        <v>130751</v>
      </c>
      <c r="B12984" s="25" t="s">
        <v>13953</v>
      </c>
      <c r="C12984" s="26">
        <v>40623</v>
      </c>
      <c r="D12984" s="25" t="s">
        <v>2181</v>
      </c>
    </row>
    <row r="12985" spans="1:4">
      <c r="A12985" s="25">
        <v>113057</v>
      </c>
      <c r="B12985" s="25" t="s">
        <v>13954</v>
      </c>
      <c r="C12985" s="26">
        <v>40623</v>
      </c>
      <c r="D12985" s="25" t="s">
        <v>2181</v>
      </c>
    </row>
    <row r="12986" spans="1:4">
      <c r="A12986" s="25">
        <v>121031</v>
      </c>
      <c r="B12986" s="25" t="s">
        <v>13955</v>
      </c>
      <c r="C12986" s="26">
        <v>40623</v>
      </c>
      <c r="D12986" s="25" t="s">
        <v>1449</v>
      </c>
    </row>
    <row r="12987" spans="1:4">
      <c r="A12987" s="25">
        <v>145471</v>
      </c>
      <c r="B12987" s="25" t="s">
        <v>13956</v>
      </c>
      <c r="C12987" s="26">
        <v>40623</v>
      </c>
      <c r="D12987" s="25" t="s">
        <v>2181</v>
      </c>
    </row>
    <row r="12988" spans="1:4">
      <c r="A12988" s="25">
        <v>105821</v>
      </c>
      <c r="B12988" s="25" t="s">
        <v>13957</v>
      </c>
      <c r="C12988" s="26">
        <v>40623</v>
      </c>
      <c r="D12988" s="25" t="s">
        <v>2181</v>
      </c>
    </row>
    <row r="12989" spans="1:4">
      <c r="A12989" s="25">
        <v>115674</v>
      </c>
      <c r="B12989" s="25" t="s">
        <v>13958</v>
      </c>
      <c r="C12989" s="26">
        <v>40623</v>
      </c>
      <c r="D12989" s="25" t="s">
        <v>2181</v>
      </c>
    </row>
    <row r="12990" spans="1:4">
      <c r="A12990" s="25">
        <v>120900</v>
      </c>
      <c r="B12990" s="25" t="s">
        <v>13959</v>
      </c>
      <c r="C12990" s="26">
        <v>40623</v>
      </c>
      <c r="D12990" s="25" t="s">
        <v>1456</v>
      </c>
    </row>
    <row r="12991" spans="1:4">
      <c r="A12991" s="25">
        <v>131618</v>
      </c>
      <c r="B12991" s="25" t="s">
        <v>13960</v>
      </c>
      <c r="C12991" s="26">
        <v>40623</v>
      </c>
      <c r="D12991" s="25" t="s">
        <v>2181</v>
      </c>
    </row>
    <row r="12992" spans="1:4">
      <c r="A12992" s="25">
        <v>107232</v>
      </c>
      <c r="B12992" s="25" t="s">
        <v>13961</v>
      </c>
      <c r="C12992" s="26">
        <v>40623</v>
      </c>
      <c r="D12992" s="25" t="s">
        <v>2181</v>
      </c>
    </row>
    <row r="12993" spans="1:4">
      <c r="A12993" s="25">
        <v>131014</v>
      </c>
      <c r="B12993" s="25" t="s">
        <v>13962</v>
      </c>
      <c r="C12993" s="26">
        <v>40623</v>
      </c>
      <c r="D12993" s="25" t="s">
        <v>1276</v>
      </c>
    </row>
    <row r="12994" spans="1:4">
      <c r="A12994" s="25">
        <v>136549</v>
      </c>
      <c r="B12994" s="25" t="s">
        <v>13963</v>
      </c>
      <c r="C12994" s="26">
        <v>40623</v>
      </c>
      <c r="D12994" s="25" t="s">
        <v>2181</v>
      </c>
    </row>
    <row r="12995" spans="1:4">
      <c r="A12995" s="25">
        <v>149487</v>
      </c>
      <c r="B12995" s="25" t="s">
        <v>13964</v>
      </c>
      <c r="C12995" s="26">
        <v>40623</v>
      </c>
      <c r="D12995" s="25" t="s">
        <v>2181</v>
      </c>
    </row>
    <row r="12996" spans="1:4">
      <c r="A12996" s="25">
        <v>154136</v>
      </c>
      <c r="B12996" s="25" t="s">
        <v>13965</v>
      </c>
      <c r="C12996" s="26">
        <v>40623</v>
      </c>
      <c r="D12996" s="25" t="s">
        <v>2181</v>
      </c>
    </row>
    <row r="12997" spans="1:4">
      <c r="A12997" s="25">
        <v>124941</v>
      </c>
      <c r="B12997" s="25" t="s">
        <v>260</v>
      </c>
      <c r="C12997" s="26">
        <v>40623</v>
      </c>
      <c r="D12997" s="25" t="s">
        <v>2485</v>
      </c>
    </row>
    <row r="12998" spans="1:4">
      <c r="A12998" s="25">
        <v>146693</v>
      </c>
      <c r="B12998" s="25" t="s">
        <v>13966</v>
      </c>
      <c r="C12998" s="26">
        <v>40623</v>
      </c>
      <c r="D12998" s="25" t="s">
        <v>2181</v>
      </c>
    </row>
    <row r="12999" spans="1:4">
      <c r="A12999" s="25">
        <v>146096</v>
      </c>
      <c r="B12999" s="25" t="s">
        <v>13967</v>
      </c>
      <c r="C12999" s="26">
        <v>40623</v>
      </c>
      <c r="D12999" s="25" t="s">
        <v>2652</v>
      </c>
    </row>
    <row r="13000" spans="1:4">
      <c r="A13000" s="25">
        <v>130340</v>
      </c>
      <c r="B13000" s="25" t="s">
        <v>13968</v>
      </c>
      <c r="C13000" s="26">
        <v>40623</v>
      </c>
      <c r="D13000" s="25" t="s">
        <v>1276</v>
      </c>
    </row>
    <row r="13001" spans="1:4">
      <c r="A13001" s="25">
        <v>138486</v>
      </c>
      <c r="B13001" s="25" t="s">
        <v>468</v>
      </c>
      <c r="C13001" s="26">
        <v>40623</v>
      </c>
      <c r="D13001" s="25" t="s">
        <v>2181</v>
      </c>
    </row>
    <row r="13002" spans="1:4">
      <c r="A13002" s="25">
        <v>149353</v>
      </c>
      <c r="B13002" s="25" t="s">
        <v>13969</v>
      </c>
      <c r="C13002" s="26">
        <v>40623</v>
      </c>
      <c r="D13002" s="25" t="s">
        <v>1082</v>
      </c>
    </row>
    <row r="13003" spans="1:4">
      <c r="A13003" s="25">
        <v>150978</v>
      </c>
      <c r="B13003" s="25" t="s">
        <v>13970</v>
      </c>
      <c r="C13003" s="26">
        <v>40623</v>
      </c>
      <c r="D13003" s="25" t="s">
        <v>2181</v>
      </c>
    </row>
    <row r="13004" spans="1:4">
      <c r="A13004" s="25">
        <v>120141</v>
      </c>
      <c r="B13004" s="25" t="s">
        <v>13971</v>
      </c>
      <c r="C13004" s="26">
        <v>40623</v>
      </c>
      <c r="D13004" s="25" t="s">
        <v>2181</v>
      </c>
    </row>
    <row r="13005" spans="1:4">
      <c r="A13005" s="25">
        <v>154629</v>
      </c>
      <c r="B13005" s="25" t="s">
        <v>13972</v>
      </c>
      <c r="C13005" s="26">
        <v>40623</v>
      </c>
      <c r="D13005" s="25" t="s">
        <v>1320</v>
      </c>
    </row>
    <row r="13006" spans="1:4">
      <c r="A13006" s="25">
        <v>127087</v>
      </c>
      <c r="B13006" s="25" t="s">
        <v>13973</v>
      </c>
      <c r="C13006" s="26">
        <v>40623</v>
      </c>
      <c r="D13006" s="25" t="s">
        <v>1276</v>
      </c>
    </row>
    <row r="13007" spans="1:4">
      <c r="A13007" s="25">
        <v>144841</v>
      </c>
      <c r="B13007" s="25" t="s">
        <v>13974</v>
      </c>
      <c r="C13007" s="26">
        <v>40623</v>
      </c>
      <c r="D13007" s="25" t="s">
        <v>1082</v>
      </c>
    </row>
    <row r="13008" spans="1:4">
      <c r="A13008" s="25">
        <v>133075</v>
      </c>
      <c r="B13008" s="25" t="s">
        <v>13975</v>
      </c>
      <c r="C13008" s="26">
        <v>40623</v>
      </c>
      <c r="D13008" s="25" t="s">
        <v>949</v>
      </c>
    </row>
    <row r="13009" spans="1:4">
      <c r="A13009" s="25">
        <v>111786</v>
      </c>
      <c r="B13009" s="25" t="s">
        <v>13976</v>
      </c>
      <c r="C13009" s="26">
        <v>40623</v>
      </c>
      <c r="D13009" s="25" t="s">
        <v>148</v>
      </c>
    </row>
    <row r="13010" spans="1:4">
      <c r="A13010" s="25">
        <v>109561</v>
      </c>
      <c r="B13010" s="25" t="s">
        <v>13977</v>
      </c>
      <c r="C13010" s="26">
        <v>40623</v>
      </c>
      <c r="D13010" s="25" t="s">
        <v>2181</v>
      </c>
    </row>
    <row r="13011" spans="1:4">
      <c r="A13011" s="25">
        <v>153054</v>
      </c>
      <c r="B13011" s="25" t="s">
        <v>6134</v>
      </c>
      <c r="C13011" s="26">
        <v>40623</v>
      </c>
      <c r="D13011" s="25" t="s">
        <v>2181</v>
      </c>
    </row>
    <row r="13012" spans="1:4">
      <c r="A13012" s="25">
        <v>133325</v>
      </c>
      <c r="B13012" s="25" t="s">
        <v>13978</v>
      </c>
      <c r="C13012" s="26">
        <v>40623</v>
      </c>
      <c r="D13012" s="25" t="s">
        <v>1276</v>
      </c>
    </row>
    <row r="13013" spans="1:4">
      <c r="A13013" s="25">
        <v>137236</v>
      </c>
      <c r="B13013" s="25" t="s">
        <v>13979</v>
      </c>
      <c r="C13013" s="26">
        <v>40623</v>
      </c>
      <c r="D13013" s="25" t="s">
        <v>2181</v>
      </c>
    </row>
    <row r="13014" spans="1:4">
      <c r="A13014" s="25">
        <v>121734</v>
      </c>
      <c r="B13014" s="25" t="s">
        <v>13980</v>
      </c>
      <c r="C13014" s="26">
        <v>40623</v>
      </c>
      <c r="D13014" s="25" t="s">
        <v>2846</v>
      </c>
    </row>
    <row r="13015" spans="1:4">
      <c r="A13015" s="25">
        <v>112504</v>
      </c>
      <c r="B13015" s="25" t="s">
        <v>13981</v>
      </c>
      <c r="C13015" s="26">
        <v>40623</v>
      </c>
      <c r="D13015" s="25" t="s">
        <v>2181</v>
      </c>
    </row>
    <row r="13016" spans="1:4">
      <c r="A13016" s="25">
        <v>152678</v>
      </c>
      <c r="B13016" s="25" t="s">
        <v>13982</v>
      </c>
      <c r="C13016" s="26">
        <v>40623</v>
      </c>
      <c r="D13016" s="25" t="s">
        <v>1449</v>
      </c>
    </row>
    <row r="13017" spans="1:4">
      <c r="A13017" s="25">
        <v>134722</v>
      </c>
      <c r="B13017" s="25" t="s">
        <v>13983</v>
      </c>
      <c r="C13017" s="26">
        <v>40623</v>
      </c>
      <c r="D13017" s="25" t="s">
        <v>1276</v>
      </c>
    </row>
    <row r="13018" spans="1:4">
      <c r="A13018" s="25">
        <v>106028</v>
      </c>
      <c r="B13018" s="25" t="s">
        <v>13984</v>
      </c>
      <c r="C13018" s="26">
        <v>40623</v>
      </c>
      <c r="D13018" s="25" t="s">
        <v>2181</v>
      </c>
    </row>
    <row r="13019" spans="1:4">
      <c r="A13019" s="25">
        <v>118412</v>
      </c>
      <c r="B13019" s="25" t="s">
        <v>13985</v>
      </c>
      <c r="C13019" s="26">
        <v>40623</v>
      </c>
      <c r="D13019" s="25" t="s">
        <v>2181</v>
      </c>
    </row>
    <row r="13020" spans="1:4">
      <c r="A13020" s="25">
        <v>141785</v>
      </c>
      <c r="B13020" s="25" t="s">
        <v>13986</v>
      </c>
      <c r="C13020" s="26">
        <v>40623</v>
      </c>
      <c r="D13020" s="25" t="s">
        <v>2181</v>
      </c>
    </row>
    <row r="13021" spans="1:4">
      <c r="A13021" s="25">
        <v>119261</v>
      </c>
      <c r="B13021" s="25" t="s">
        <v>13987</v>
      </c>
      <c r="C13021" s="26">
        <v>40623</v>
      </c>
      <c r="D13021" s="25" t="s">
        <v>2506</v>
      </c>
    </row>
    <row r="13022" spans="1:4">
      <c r="A13022" s="25">
        <v>142112</v>
      </c>
      <c r="B13022" s="25" t="s">
        <v>13988</v>
      </c>
      <c r="C13022" s="26">
        <v>40623</v>
      </c>
      <c r="D13022" s="25" t="s">
        <v>1276</v>
      </c>
    </row>
    <row r="13023" spans="1:4">
      <c r="A13023" s="25">
        <v>117643</v>
      </c>
      <c r="B13023" s="25" t="s">
        <v>13989</v>
      </c>
      <c r="C13023" s="26">
        <v>40623</v>
      </c>
      <c r="D13023" s="25" t="s">
        <v>659</v>
      </c>
    </row>
    <row r="13024" spans="1:4">
      <c r="A13024" s="25">
        <v>153079</v>
      </c>
      <c r="B13024" s="25" t="s">
        <v>13990</v>
      </c>
      <c r="C13024" s="26">
        <v>40623</v>
      </c>
      <c r="D13024" s="25" t="s">
        <v>1925</v>
      </c>
    </row>
    <row r="13025" spans="1:4">
      <c r="A13025" s="25">
        <v>112106</v>
      </c>
      <c r="B13025" s="25" t="s">
        <v>13991</v>
      </c>
      <c r="C13025" s="26">
        <v>40623</v>
      </c>
      <c r="D13025" s="25" t="s">
        <v>2181</v>
      </c>
    </row>
    <row r="13026" spans="1:4">
      <c r="A13026" s="25">
        <v>141756</v>
      </c>
      <c r="B13026" s="25" t="s">
        <v>13992</v>
      </c>
      <c r="C13026" s="26">
        <v>40623</v>
      </c>
      <c r="D13026" s="25" t="s">
        <v>646</v>
      </c>
    </row>
    <row r="13027" spans="1:4">
      <c r="A13027" s="25">
        <v>120270</v>
      </c>
      <c r="B13027" s="25" t="s">
        <v>13993</v>
      </c>
      <c r="C13027" s="26">
        <v>40623</v>
      </c>
      <c r="D13027" s="25" t="s">
        <v>2181</v>
      </c>
    </row>
    <row r="13028" spans="1:4">
      <c r="A13028" s="25">
        <v>137814</v>
      </c>
      <c r="B13028" s="25" t="s">
        <v>13994</v>
      </c>
      <c r="C13028" s="26">
        <v>40623</v>
      </c>
      <c r="D13028" s="25" t="s">
        <v>2181</v>
      </c>
    </row>
    <row r="13029" spans="1:4">
      <c r="A13029" s="25">
        <v>133791</v>
      </c>
      <c r="B13029" s="25" t="s">
        <v>13995</v>
      </c>
      <c r="C13029" s="26">
        <v>40623</v>
      </c>
      <c r="D13029" s="25" t="s">
        <v>1276</v>
      </c>
    </row>
    <row r="13030" spans="1:4">
      <c r="A13030" s="25">
        <v>125912</v>
      </c>
      <c r="B13030" s="25" t="s">
        <v>13996</v>
      </c>
      <c r="C13030" s="26">
        <v>40623</v>
      </c>
      <c r="D13030" s="25" t="s">
        <v>2863</v>
      </c>
    </row>
    <row r="13031" spans="1:4">
      <c r="A13031" s="25">
        <v>153881</v>
      </c>
      <c r="B13031" s="25" t="s">
        <v>13997</v>
      </c>
      <c r="C13031" s="26">
        <v>40623</v>
      </c>
      <c r="D13031" s="25" t="s">
        <v>2181</v>
      </c>
    </row>
    <row r="13032" spans="1:4">
      <c r="A13032" s="25">
        <v>126469</v>
      </c>
      <c r="B13032" s="25" t="s">
        <v>13998</v>
      </c>
      <c r="C13032" s="26">
        <v>40623</v>
      </c>
      <c r="D13032" s="25" t="s">
        <v>1276</v>
      </c>
    </row>
    <row r="13033" spans="1:4">
      <c r="A13033" s="25">
        <v>111962</v>
      </c>
      <c r="B13033" s="25" t="s">
        <v>13999</v>
      </c>
      <c r="C13033" s="26">
        <v>40623</v>
      </c>
      <c r="D13033" s="25" t="s">
        <v>2181</v>
      </c>
    </row>
    <row r="13034" spans="1:4">
      <c r="A13034" s="25">
        <v>115889</v>
      </c>
      <c r="B13034" s="25" t="s">
        <v>14000</v>
      </c>
      <c r="C13034" s="26">
        <v>40623</v>
      </c>
      <c r="D13034" s="25" t="s">
        <v>1872</v>
      </c>
    </row>
    <row r="13035" spans="1:4">
      <c r="A13035" s="25">
        <v>110564</v>
      </c>
      <c r="B13035" s="25" t="s">
        <v>14001</v>
      </c>
      <c r="C13035" s="26">
        <v>40623</v>
      </c>
      <c r="D13035" s="25" t="s">
        <v>2181</v>
      </c>
    </row>
    <row r="13036" spans="1:4">
      <c r="A13036" s="25">
        <v>154393</v>
      </c>
      <c r="B13036" s="25" t="s">
        <v>14002</v>
      </c>
      <c r="C13036" s="26">
        <v>40623</v>
      </c>
      <c r="D13036" s="25" t="s">
        <v>2181</v>
      </c>
    </row>
    <row r="13037" spans="1:4">
      <c r="A13037" s="25">
        <v>136719</v>
      </c>
      <c r="B13037" s="25" t="s">
        <v>2736</v>
      </c>
      <c r="C13037" s="26">
        <v>40623</v>
      </c>
      <c r="D13037" s="25" t="s">
        <v>1276</v>
      </c>
    </row>
    <row r="13038" spans="1:4">
      <c r="A13038" s="25">
        <v>124459</v>
      </c>
      <c r="B13038" s="25" t="s">
        <v>186</v>
      </c>
      <c r="C13038" s="26">
        <v>40623</v>
      </c>
      <c r="D13038" s="25" t="s">
        <v>1456</v>
      </c>
    </row>
    <row r="13039" spans="1:4">
      <c r="A13039" s="25">
        <v>148920</v>
      </c>
      <c r="B13039" s="25" t="s">
        <v>14003</v>
      </c>
      <c r="C13039" s="26">
        <v>40623</v>
      </c>
      <c r="D13039" s="25" t="s">
        <v>2162</v>
      </c>
    </row>
    <row r="13040" spans="1:4">
      <c r="A13040" s="25">
        <v>148327</v>
      </c>
      <c r="B13040" s="25" t="s">
        <v>14004</v>
      </c>
      <c r="C13040" s="26">
        <v>40623</v>
      </c>
      <c r="D13040" s="25" t="s">
        <v>2863</v>
      </c>
    </row>
    <row r="13041" spans="1:4">
      <c r="A13041" s="25">
        <v>125283</v>
      </c>
      <c r="B13041" s="25" t="s">
        <v>14005</v>
      </c>
      <c r="C13041" s="26">
        <v>40623</v>
      </c>
      <c r="D13041" s="25" t="s">
        <v>2863</v>
      </c>
    </row>
    <row r="13042" spans="1:4">
      <c r="A13042" s="25">
        <v>118943</v>
      </c>
      <c r="B13042" s="25" t="s">
        <v>14006</v>
      </c>
      <c r="C13042" s="26">
        <v>40623</v>
      </c>
      <c r="D13042" s="25" t="s">
        <v>1082</v>
      </c>
    </row>
    <row r="13043" spans="1:4">
      <c r="A13043" s="25">
        <v>123920</v>
      </c>
      <c r="B13043" s="25" t="s">
        <v>14007</v>
      </c>
      <c r="C13043" s="26">
        <v>40623</v>
      </c>
      <c r="D13043" s="25" t="s">
        <v>949</v>
      </c>
    </row>
    <row r="13044" spans="1:4">
      <c r="A13044" s="25">
        <v>129849</v>
      </c>
      <c r="B13044" s="25" t="s">
        <v>14008</v>
      </c>
      <c r="C13044" s="26">
        <v>40623</v>
      </c>
      <c r="D13044" s="25" t="s">
        <v>949</v>
      </c>
    </row>
    <row r="13045" spans="1:4">
      <c r="A13045" s="25">
        <v>116368</v>
      </c>
      <c r="B13045" s="25" t="s">
        <v>14009</v>
      </c>
      <c r="C13045" s="26">
        <v>40623</v>
      </c>
      <c r="D13045" s="25" t="s">
        <v>2181</v>
      </c>
    </row>
    <row r="13046" spans="1:4">
      <c r="A13046" s="25">
        <v>121158</v>
      </c>
      <c r="B13046" s="25" t="s">
        <v>14010</v>
      </c>
      <c r="C13046" s="26">
        <v>40623</v>
      </c>
      <c r="D13046" s="25" t="s">
        <v>2181</v>
      </c>
    </row>
    <row r="13047" spans="1:4">
      <c r="A13047" s="25">
        <v>129170</v>
      </c>
      <c r="B13047" s="25" t="s">
        <v>14011</v>
      </c>
      <c r="C13047" s="26">
        <v>40623</v>
      </c>
      <c r="D13047" s="25" t="s">
        <v>1456</v>
      </c>
    </row>
    <row r="13048" spans="1:4">
      <c r="A13048" s="25">
        <v>128943</v>
      </c>
      <c r="B13048" s="25" t="s">
        <v>14012</v>
      </c>
      <c r="C13048" s="26">
        <v>40623</v>
      </c>
      <c r="D13048" s="25" t="s">
        <v>1456</v>
      </c>
    </row>
    <row r="13049" spans="1:4">
      <c r="A13049" s="25">
        <v>21602</v>
      </c>
      <c r="B13049" s="25" t="s">
        <v>14013</v>
      </c>
      <c r="C13049" s="26">
        <v>40623</v>
      </c>
      <c r="D13049" s="25" t="s">
        <v>2181</v>
      </c>
    </row>
    <row r="13050" spans="1:4">
      <c r="A13050" s="25">
        <v>106097</v>
      </c>
      <c r="B13050" s="25" t="s">
        <v>14014</v>
      </c>
      <c r="C13050" s="26">
        <v>40623</v>
      </c>
      <c r="D13050" s="25" t="s">
        <v>2181</v>
      </c>
    </row>
    <row r="13051" spans="1:4">
      <c r="A13051" s="25">
        <v>145618</v>
      </c>
      <c r="B13051" s="25" t="s">
        <v>14015</v>
      </c>
      <c r="C13051" s="26">
        <v>40623</v>
      </c>
      <c r="D13051" s="25" t="s">
        <v>1276</v>
      </c>
    </row>
    <row r="13052" spans="1:4">
      <c r="A13052" s="25">
        <v>115871</v>
      </c>
      <c r="B13052" s="25" t="s">
        <v>14016</v>
      </c>
      <c r="C13052" s="26">
        <v>40623</v>
      </c>
      <c r="D13052" s="25" t="s">
        <v>646</v>
      </c>
    </row>
    <row r="13053" spans="1:4">
      <c r="A13053" s="25">
        <v>139155</v>
      </c>
      <c r="B13053" s="25" t="s">
        <v>14017</v>
      </c>
      <c r="C13053" s="26">
        <v>40623</v>
      </c>
      <c r="D13053" s="25" t="s">
        <v>2181</v>
      </c>
    </row>
    <row r="13054" spans="1:4">
      <c r="A13054" s="25">
        <v>121970</v>
      </c>
      <c r="B13054" s="25" t="s">
        <v>14018</v>
      </c>
      <c r="C13054" s="26">
        <v>40623</v>
      </c>
      <c r="D13054" s="25" t="s">
        <v>844</v>
      </c>
    </row>
    <row r="13055" spans="1:4">
      <c r="A13055" s="25">
        <v>106689</v>
      </c>
      <c r="B13055" s="25" t="s">
        <v>14019</v>
      </c>
      <c r="C13055" s="26">
        <v>40623</v>
      </c>
      <c r="D13055" s="25" t="s">
        <v>2181</v>
      </c>
    </row>
    <row r="13056" spans="1:4">
      <c r="A13056" s="25">
        <v>149820</v>
      </c>
      <c r="B13056" s="25" t="s">
        <v>14020</v>
      </c>
      <c r="C13056" s="26">
        <v>40623</v>
      </c>
      <c r="D13056" s="25" t="s">
        <v>535</v>
      </c>
    </row>
    <row r="13057" spans="1:4">
      <c r="A13057" s="25">
        <v>129398</v>
      </c>
      <c r="B13057" s="25" t="s">
        <v>14021</v>
      </c>
      <c r="C13057" s="26">
        <v>40623</v>
      </c>
      <c r="D13057" s="25" t="s">
        <v>2181</v>
      </c>
    </row>
    <row r="13058" spans="1:4">
      <c r="A13058" s="25">
        <v>130073</v>
      </c>
      <c r="B13058" s="25" t="s">
        <v>14022</v>
      </c>
      <c r="C13058" s="26">
        <v>40623</v>
      </c>
      <c r="D13058" s="25" t="s">
        <v>2181</v>
      </c>
    </row>
    <row r="13059" spans="1:4">
      <c r="A13059" s="25">
        <v>108239</v>
      </c>
      <c r="B13059" s="25" t="s">
        <v>14023</v>
      </c>
      <c r="C13059" s="26">
        <v>40623</v>
      </c>
      <c r="D13059" s="25" t="s">
        <v>2181</v>
      </c>
    </row>
    <row r="13060" spans="1:4">
      <c r="A13060" s="25">
        <v>112797</v>
      </c>
      <c r="B13060" s="25" t="s">
        <v>14024</v>
      </c>
      <c r="C13060" s="26">
        <v>40623</v>
      </c>
      <c r="D13060" s="25" t="s">
        <v>1276</v>
      </c>
    </row>
    <row r="13061" spans="1:4">
      <c r="A13061" s="25">
        <v>133658</v>
      </c>
      <c r="B13061" s="25" t="s">
        <v>830</v>
      </c>
      <c r="C13061" s="26">
        <v>40623</v>
      </c>
      <c r="D13061" s="25" t="s">
        <v>2181</v>
      </c>
    </row>
    <row r="13062" spans="1:4">
      <c r="A13062" s="25">
        <v>24750</v>
      </c>
      <c r="B13062" s="25" t="s">
        <v>1663</v>
      </c>
      <c r="C13062" s="26">
        <v>40623</v>
      </c>
      <c r="D13062" s="25" t="s">
        <v>2181</v>
      </c>
    </row>
    <row r="13063" spans="1:4">
      <c r="A13063" s="25">
        <v>127018</v>
      </c>
      <c r="B13063" s="25" t="s">
        <v>14025</v>
      </c>
      <c r="C13063" s="26">
        <v>40623</v>
      </c>
      <c r="D13063" s="25" t="s">
        <v>2181</v>
      </c>
    </row>
    <row r="13064" spans="1:4">
      <c r="A13064" s="25">
        <v>114816</v>
      </c>
      <c r="B13064" s="25" t="s">
        <v>128</v>
      </c>
      <c r="C13064" s="26">
        <v>40623</v>
      </c>
      <c r="D13064" s="25" t="s">
        <v>971</v>
      </c>
    </row>
    <row r="13065" spans="1:4">
      <c r="A13065" s="25">
        <v>105051</v>
      </c>
      <c r="B13065" s="25" t="s">
        <v>14026</v>
      </c>
      <c r="C13065" s="26">
        <v>40623</v>
      </c>
      <c r="D13065" s="25" t="s">
        <v>2181</v>
      </c>
    </row>
    <row r="13066" spans="1:4">
      <c r="A13066" s="25">
        <v>139572</v>
      </c>
      <c r="B13066" s="25" t="s">
        <v>14027</v>
      </c>
      <c r="C13066" s="26">
        <v>40623</v>
      </c>
      <c r="D13066" s="25" t="s">
        <v>1276</v>
      </c>
    </row>
    <row r="13067" spans="1:4">
      <c r="A13067" s="25">
        <v>125945</v>
      </c>
      <c r="B13067" s="25" t="s">
        <v>14028</v>
      </c>
      <c r="C13067" s="26">
        <v>40623</v>
      </c>
      <c r="D13067" s="25" t="s">
        <v>1276</v>
      </c>
    </row>
    <row r="13068" spans="1:4">
      <c r="A13068" s="25">
        <v>149346</v>
      </c>
      <c r="B13068" s="25" t="s">
        <v>14029</v>
      </c>
      <c r="C13068" s="26">
        <v>40623</v>
      </c>
      <c r="D13068" s="25" t="s">
        <v>1276</v>
      </c>
    </row>
    <row r="13069" spans="1:4">
      <c r="A13069" s="25">
        <v>107769</v>
      </c>
      <c r="B13069" s="25" t="s">
        <v>14030</v>
      </c>
      <c r="C13069" s="26">
        <v>40623</v>
      </c>
      <c r="D13069" s="25" t="s">
        <v>2846</v>
      </c>
    </row>
    <row r="13070" spans="1:4">
      <c r="A13070" s="25">
        <v>108123</v>
      </c>
      <c r="B13070" s="25" t="s">
        <v>1561</v>
      </c>
      <c r="C13070" s="26">
        <v>40623</v>
      </c>
      <c r="D13070" s="25" t="s">
        <v>2181</v>
      </c>
    </row>
    <row r="13071" spans="1:4">
      <c r="A13071" s="25">
        <v>148265</v>
      </c>
      <c r="B13071" s="25" t="s">
        <v>14031</v>
      </c>
      <c r="C13071" s="26">
        <v>40623</v>
      </c>
      <c r="D13071" s="25" t="s">
        <v>2181</v>
      </c>
    </row>
    <row r="13072" spans="1:4">
      <c r="A13072" s="25">
        <v>108635</v>
      </c>
      <c r="B13072" s="25" t="s">
        <v>14032</v>
      </c>
      <c r="C13072" s="26">
        <v>40623</v>
      </c>
      <c r="D13072" s="25" t="s">
        <v>2181</v>
      </c>
    </row>
    <row r="13073" spans="1:4">
      <c r="A13073" s="25">
        <v>153114</v>
      </c>
      <c r="B13073" s="25" t="s">
        <v>14033</v>
      </c>
      <c r="C13073" s="26">
        <v>40623</v>
      </c>
      <c r="D13073" s="25" t="s">
        <v>2181</v>
      </c>
    </row>
    <row r="13074" spans="1:4">
      <c r="A13074" s="25">
        <v>136230</v>
      </c>
      <c r="B13074" s="25" t="s">
        <v>14034</v>
      </c>
      <c r="C13074" s="26">
        <v>40623</v>
      </c>
      <c r="D13074" s="25" t="s">
        <v>1276</v>
      </c>
    </row>
    <row r="13075" spans="1:4">
      <c r="A13075" s="25">
        <v>126150</v>
      </c>
      <c r="B13075" s="25" t="s">
        <v>14035</v>
      </c>
      <c r="C13075" s="26">
        <v>40623</v>
      </c>
      <c r="D13075" s="25" t="s">
        <v>2181</v>
      </c>
    </row>
    <row r="13076" spans="1:4">
      <c r="A13076" s="25">
        <v>150170</v>
      </c>
      <c r="B13076" s="25" t="s">
        <v>14036</v>
      </c>
      <c r="C13076" s="26">
        <v>40623</v>
      </c>
      <c r="D13076" s="25" t="s">
        <v>2186</v>
      </c>
    </row>
    <row r="13077" spans="1:4">
      <c r="A13077" s="25">
        <v>108436</v>
      </c>
      <c r="B13077" s="25" t="s">
        <v>767</v>
      </c>
      <c r="C13077" s="26">
        <v>40623</v>
      </c>
      <c r="D13077" s="25" t="s">
        <v>2181</v>
      </c>
    </row>
    <row r="13078" spans="1:4">
      <c r="A13078" s="25">
        <v>105878</v>
      </c>
      <c r="B13078" s="25" t="s">
        <v>14037</v>
      </c>
      <c r="C13078" s="26">
        <v>40623</v>
      </c>
      <c r="D13078" s="25" t="s">
        <v>2181</v>
      </c>
    </row>
    <row r="13079" spans="1:4">
      <c r="A13079" s="25">
        <v>139570</v>
      </c>
      <c r="B13079" s="25" t="s">
        <v>14038</v>
      </c>
      <c r="C13079" s="26">
        <v>40623</v>
      </c>
      <c r="D13079" s="25" t="s">
        <v>2181</v>
      </c>
    </row>
    <row r="13080" spans="1:4">
      <c r="A13080" s="25">
        <v>121412</v>
      </c>
      <c r="B13080" s="25" t="s">
        <v>14039</v>
      </c>
      <c r="C13080" s="26">
        <v>40623</v>
      </c>
      <c r="D13080" s="25" t="s">
        <v>2181</v>
      </c>
    </row>
    <row r="13081" spans="1:4">
      <c r="A13081" s="25">
        <v>105566</v>
      </c>
      <c r="B13081" s="25" t="s">
        <v>14040</v>
      </c>
      <c r="C13081" s="26">
        <v>40623</v>
      </c>
      <c r="D13081" s="25" t="s">
        <v>2181</v>
      </c>
    </row>
    <row r="13082" spans="1:4">
      <c r="A13082" s="25">
        <v>105891</v>
      </c>
      <c r="B13082" s="25" t="s">
        <v>14041</v>
      </c>
      <c r="C13082" s="26">
        <v>40623</v>
      </c>
      <c r="D13082" s="25" t="s">
        <v>2181</v>
      </c>
    </row>
    <row r="13083" spans="1:4">
      <c r="A13083" s="25">
        <v>156355</v>
      </c>
      <c r="B13083" s="25" t="s">
        <v>14042</v>
      </c>
      <c r="C13083" s="26">
        <v>40623</v>
      </c>
      <c r="D13083" s="25" t="s">
        <v>2652</v>
      </c>
    </row>
    <row r="13084" spans="1:4">
      <c r="A13084" s="25">
        <v>149805</v>
      </c>
      <c r="B13084" s="25" t="s">
        <v>14043</v>
      </c>
      <c r="C13084" s="26">
        <v>40623</v>
      </c>
      <c r="D13084" s="25" t="s">
        <v>2181</v>
      </c>
    </row>
    <row r="13085" spans="1:4">
      <c r="A13085" s="25">
        <v>131863</v>
      </c>
      <c r="B13085" s="25" t="s">
        <v>14044</v>
      </c>
      <c r="C13085" s="26">
        <v>40623</v>
      </c>
      <c r="D13085" s="25" t="s">
        <v>2310</v>
      </c>
    </row>
    <row r="13086" spans="1:4">
      <c r="A13086" s="25">
        <v>137799</v>
      </c>
      <c r="B13086" s="25" t="s">
        <v>14045</v>
      </c>
      <c r="C13086" s="26">
        <v>40623</v>
      </c>
      <c r="D13086" s="25" t="s">
        <v>2181</v>
      </c>
    </row>
    <row r="13087" spans="1:4">
      <c r="A13087" s="25">
        <v>148093</v>
      </c>
      <c r="B13087" s="25" t="s">
        <v>14046</v>
      </c>
      <c r="C13087" s="26">
        <v>40623</v>
      </c>
      <c r="D13087" s="25" t="s">
        <v>971</v>
      </c>
    </row>
    <row r="13088" spans="1:4">
      <c r="A13088" s="25">
        <v>127270</v>
      </c>
      <c r="B13088" s="25" t="s">
        <v>14047</v>
      </c>
      <c r="C13088" s="26">
        <v>40623</v>
      </c>
      <c r="D13088" s="25" t="s">
        <v>2181</v>
      </c>
    </row>
    <row r="13089" spans="1:4">
      <c r="A13089" s="25">
        <v>145419</v>
      </c>
      <c r="B13089" s="25" t="s">
        <v>14048</v>
      </c>
      <c r="C13089" s="26">
        <v>40623</v>
      </c>
      <c r="D13089" s="25" t="s">
        <v>1276</v>
      </c>
    </row>
    <row r="13090" spans="1:4">
      <c r="A13090" s="25">
        <v>151980</v>
      </c>
      <c r="B13090" s="25" t="s">
        <v>14049</v>
      </c>
      <c r="C13090" s="26">
        <v>40623</v>
      </c>
      <c r="D13090" s="25" t="s">
        <v>2181</v>
      </c>
    </row>
    <row r="13091" spans="1:4">
      <c r="A13091" s="25">
        <v>122642</v>
      </c>
      <c r="B13091" s="25" t="s">
        <v>14050</v>
      </c>
      <c r="C13091" s="26">
        <v>40623</v>
      </c>
      <c r="D13091" s="25" t="s">
        <v>2006</v>
      </c>
    </row>
    <row r="13092" spans="1:4">
      <c r="A13092" s="25">
        <v>152493</v>
      </c>
      <c r="B13092" s="25" t="s">
        <v>1482</v>
      </c>
      <c r="C13092" s="26">
        <v>40623</v>
      </c>
      <c r="D13092" s="25" t="s">
        <v>1276</v>
      </c>
    </row>
    <row r="13093" spans="1:4">
      <c r="A13093" s="25">
        <v>139613</v>
      </c>
      <c r="B13093" s="25" t="s">
        <v>14051</v>
      </c>
      <c r="C13093" s="26">
        <v>40623</v>
      </c>
      <c r="D13093" s="25" t="s">
        <v>844</v>
      </c>
    </row>
    <row r="13094" spans="1:4">
      <c r="A13094" s="25">
        <v>148029</v>
      </c>
      <c r="B13094" s="25" t="s">
        <v>14052</v>
      </c>
      <c r="C13094" s="26">
        <v>40623</v>
      </c>
      <c r="D13094" s="25" t="s">
        <v>1456</v>
      </c>
    </row>
    <row r="13095" spans="1:4">
      <c r="A13095" s="25">
        <v>149811</v>
      </c>
      <c r="B13095" s="25" t="s">
        <v>14053</v>
      </c>
      <c r="C13095" s="26">
        <v>40623</v>
      </c>
      <c r="D13095" s="25" t="s">
        <v>2162</v>
      </c>
    </row>
    <row r="13096" spans="1:4">
      <c r="A13096" s="25">
        <v>118492</v>
      </c>
      <c r="B13096" s="25" t="s">
        <v>14054</v>
      </c>
      <c r="C13096" s="26">
        <v>40623</v>
      </c>
      <c r="D13096" s="25" t="s">
        <v>1276</v>
      </c>
    </row>
    <row r="13097" spans="1:4">
      <c r="A13097" s="25">
        <v>156684</v>
      </c>
      <c r="B13097" s="25" t="s">
        <v>1166</v>
      </c>
      <c r="C13097" s="26">
        <v>40623</v>
      </c>
      <c r="D13097" s="25" t="s">
        <v>1449</v>
      </c>
    </row>
    <row r="13098" spans="1:4">
      <c r="A13098" s="25">
        <v>148729</v>
      </c>
      <c r="B13098" s="25" t="s">
        <v>14055</v>
      </c>
      <c r="C13098" s="26">
        <v>40623</v>
      </c>
      <c r="D13098" s="25" t="s">
        <v>2863</v>
      </c>
    </row>
    <row r="13099" spans="1:4">
      <c r="A13099" s="25">
        <v>152954</v>
      </c>
      <c r="B13099" s="25" t="s">
        <v>14056</v>
      </c>
      <c r="C13099" s="26">
        <v>40623</v>
      </c>
      <c r="D13099" s="25" t="s">
        <v>2181</v>
      </c>
    </row>
    <row r="13100" spans="1:4">
      <c r="A13100" s="25">
        <v>141773</v>
      </c>
      <c r="B13100" s="25" t="s">
        <v>14057</v>
      </c>
      <c r="C13100" s="26">
        <v>40623</v>
      </c>
      <c r="D13100" s="25" t="s">
        <v>2181</v>
      </c>
    </row>
    <row r="13101" spans="1:4">
      <c r="A13101" s="25">
        <v>111885</v>
      </c>
      <c r="B13101" s="25" t="s">
        <v>14058</v>
      </c>
      <c r="C13101" s="26">
        <v>40623</v>
      </c>
      <c r="D13101" s="25" t="s">
        <v>2181</v>
      </c>
    </row>
    <row r="13102" spans="1:4">
      <c r="A13102" s="25">
        <v>129776</v>
      </c>
      <c r="B13102" s="25" t="s">
        <v>14059</v>
      </c>
      <c r="C13102" s="26">
        <v>40623</v>
      </c>
      <c r="D13102" s="25" t="s">
        <v>2181</v>
      </c>
    </row>
    <row r="13103" spans="1:4">
      <c r="A13103" s="25">
        <v>117521</v>
      </c>
      <c r="B13103" s="25" t="s">
        <v>1110</v>
      </c>
      <c r="C13103" s="26">
        <v>40623</v>
      </c>
      <c r="D13103" s="25" t="s">
        <v>396</v>
      </c>
    </row>
    <row r="13104" spans="1:4">
      <c r="A13104" s="25">
        <v>110876</v>
      </c>
      <c r="B13104" s="25" t="s">
        <v>14060</v>
      </c>
      <c r="C13104" s="26">
        <v>40623</v>
      </c>
      <c r="D13104" s="25" t="s">
        <v>2181</v>
      </c>
    </row>
    <row r="13105" spans="1:4">
      <c r="A13105" s="25">
        <v>152807</v>
      </c>
      <c r="B13105" s="25" t="s">
        <v>14061</v>
      </c>
      <c r="C13105" s="26">
        <v>40623</v>
      </c>
      <c r="D13105" s="25" t="s">
        <v>2181</v>
      </c>
    </row>
    <row r="13106" spans="1:4">
      <c r="A13106" s="25">
        <v>125272</v>
      </c>
      <c r="B13106" s="25" t="s">
        <v>14062</v>
      </c>
      <c r="C13106" s="26">
        <v>40623</v>
      </c>
      <c r="D13106" s="25" t="s">
        <v>2181</v>
      </c>
    </row>
    <row r="13107" spans="1:4">
      <c r="A13107" s="25">
        <v>151943</v>
      </c>
      <c r="B13107" s="25" t="s">
        <v>256</v>
      </c>
      <c r="C13107" s="26">
        <v>40623</v>
      </c>
      <c r="D13107" s="25" t="s">
        <v>2181</v>
      </c>
    </row>
    <row r="13108" spans="1:4">
      <c r="A13108" s="25">
        <v>104550</v>
      </c>
      <c r="B13108" s="25" t="s">
        <v>14063</v>
      </c>
      <c r="C13108" s="26">
        <v>40623</v>
      </c>
      <c r="D13108" s="25" t="s">
        <v>2181</v>
      </c>
    </row>
    <row r="13109" spans="1:4">
      <c r="A13109" s="25">
        <v>133846</v>
      </c>
      <c r="B13109" s="25" t="s">
        <v>14064</v>
      </c>
      <c r="C13109" s="26">
        <v>40623</v>
      </c>
      <c r="D13109" s="25" t="s">
        <v>1456</v>
      </c>
    </row>
    <row r="13110" spans="1:4">
      <c r="A13110" s="25">
        <v>111233</v>
      </c>
      <c r="B13110" s="25" t="s">
        <v>14065</v>
      </c>
      <c r="C13110" s="26">
        <v>40623</v>
      </c>
      <c r="D13110" s="25" t="s">
        <v>1276</v>
      </c>
    </row>
    <row r="13111" spans="1:4">
      <c r="A13111" s="25">
        <v>146277</v>
      </c>
      <c r="B13111" s="25" t="s">
        <v>14066</v>
      </c>
      <c r="C13111" s="26">
        <v>40623</v>
      </c>
      <c r="D13111" s="25" t="s">
        <v>396</v>
      </c>
    </row>
    <row r="13112" spans="1:4">
      <c r="A13112" s="25">
        <v>117631</v>
      </c>
      <c r="B13112" s="25" t="s">
        <v>14067</v>
      </c>
      <c r="C13112" s="26">
        <v>40623</v>
      </c>
      <c r="D13112" s="25" t="s">
        <v>2181</v>
      </c>
    </row>
    <row r="13113" spans="1:4">
      <c r="A13113" s="25">
        <v>132513</v>
      </c>
      <c r="B13113" s="25" t="s">
        <v>14068</v>
      </c>
      <c r="C13113" s="26">
        <v>40623</v>
      </c>
      <c r="D13113" s="25" t="s">
        <v>2181</v>
      </c>
    </row>
    <row r="13114" spans="1:4">
      <c r="A13114" s="25">
        <v>128559</v>
      </c>
      <c r="B13114" s="25" t="s">
        <v>2662</v>
      </c>
      <c r="C13114" s="26">
        <v>40623</v>
      </c>
      <c r="D13114" s="25" t="s">
        <v>2181</v>
      </c>
    </row>
    <row r="13115" spans="1:4">
      <c r="A13115" s="25">
        <v>43011</v>
      </c>
      <c r="B13115" s="25" t="s">
        <v>14069</v>
      </c>
      <c r="C13115" s="26">
        <v>40623</v>
      </c>
      <c r="D13115" s="25" t="s">
        <v>2181</v>
      </c>
    </row>
    <row r="13116" spans="1:4">
      <c r="A13116" s="25">
        <v>3394</v>
      </c>
      <c r="B13116" s="25" t="s">
        <v>2968</v>
      </c>
      <c r="C13116" s="26">
        <v>40623</v>
      </c>
      <c r="D13116" s="25" t="s">
        <v>2181</v>
      </c>
    </row>
    <row r="13117" spans="1:4">
      <c r="A13117" s="25">
        <v>153663</v>
      </c>
      <c r="B13117" s="25" t="s">
        <v>14070</v>
      </c>
      <c r="C13117" s="26">
        <v>40623</v>
      </c>
      <c r="D13117" s="25" t="s">
        <v>844</v>
      </c>
    </row>
    <row r="13118" spans="1:4">
      <c r="A13118" s="25">
        <v>155436</v>
      </c>
      <c r="B13118" s="25" t="s">
        <v>14071</v>
      </c>
      <c r="C13118" s="26">
        <v>40623</v>
      </c>
      <c r="D13118" s="25" t="s">
        <v>2181</v>
      </c>
    </row>
    <row r="13119" spans="1:4">
      <c r="A13119" s="25">
        <v>143362</v>
      </c>
      <c r="B13119" s="25" t="s">
        <v>14072</v>
      </c>
      <c r="C13119" s="26">
        <v>40623</v>
      </c>
      <c r="D13119" s="25" t="s">
        <v>844</v>
      </c>
    </row>
    <row r="13120" spans="1:4">
      <c r="A13120" s="25">
        <v>112507</v>
      </c>
      <c r="B13120" s="25" t="s">
        <v>14073</v>
      </c>
      <c r="C13120" s="26">
        <v>40623</v>
      </c>
      <c r="D13120" s="25" t="s">
        <v>971</v>
      </c>
    </row>
    <row r="13121" spans="1:4">
      <c r="A13121" s="25">
        <v>109475</v>
      </c>
      <c r="B13121" s="25" t="s">
        <v>14074</v>
      </c>
      <c r="C13121" s="26">
        <v>40623</v>
      </c>
      <c r="D13121" s="25" t="s">
        <v>2181</v>
      </c>
    </row>
    <row r="13122" spans="1:4">
      <c r="A13122" s="25">
        <v>122161</v>
      </c>
      <c r="B13122" s="25" t="s">
        <v>14075</v>
      </c>
      <c r="C13122" s="26">
        <v>40623</v>
      </c>
      <c r="D13122" s="25" t="s">
        <v>2181</v>
      </c>
    </row>
    <row r="13123" spans="1:4">
      <c r="A13123" s="25">
        <v>131562</v>
      </c>
      <c r="B13123" s="25" t="s">
        <v>14076</v>
      </c>
      <c r="C13123" s="26">
        <v>40623</v>
      </c>
      <c r="D13123" s="25" t="s">
        <v>2181</v>
      </c>
    </row>
    <row r="13124" spans="1:4">
      <c r="A13124" s="25">
        <v>123437</v>
      </c>
      <c r="B13124" s="25" t="s">
        <v>14077</v>
      </c>
      <c r="C13124" s="26">
        <v>40623</v>
      </c>
      <c r="D13124" s="25" t="s">
        <v>1384</v>
      </c>
    </row>
    <row r="13125" spans="1:4">
      <c r="A13125" s="25">
        <v>140210</v>
      </c>
      <c r="B13125" s="25" t="s">
        <v>14078</v>
      </c>
      <c r="C13125" s="26">
        <v>40623</v>
      </c>
      <c r="D13125" s="25" t="s">
        <v>2181</v>
      </c>
    </row>
    <row r="13126" spans="1:4">
      <c r="A13126" s="25">
        <v>108383</v>
      </c>
      <c r="B13126" s="25" t="s">
        <v>203</v>
      </c>
      <c r="C13126" s="26">
        <v>40623</v>
      </c>
      <c r="D13126" s="25" t="s">
        <v>2181</v>
      </c>
    </row>
    <row r="13127" spans="1:4">
      <c r="A13127" s="25">
        <v>111345</v>
      </c>
      <c r="B13127" s="25" t="s">
        <v>14079</v>
      </c>
      <c r="C13127" s="26">
        <v>40623</v>
      </c>
      <c r="D13127" s="25" t="s">
        <v>1276</v>
      </c>
    </row>
    <row r="13128" spans="1:4">
      <c r="A13128" s="25">
        <v>154575</v>
      </c>
      <c r="B13128" s="25" t="s">
        <v>14080</v>
      </c>
      <c r="C13128" s="26">
        <v>40623</v>
      </c>
      <c r="D13128" s="25" t="s">
        <v>1276</v>
      </c>
    </row>
    <row r="13129" spans="1:4">
      <c r="A13129" s="25">
        <v>146891</v>
      </c>
      <c r="B13129" s="25" t="s">
        <v>14081</v>
      </c>
      <c r="C13129" s="26">
        <v>40623</v>
      </c>
      <c r="D13129" s="25" t="s">
        <v>844</v>
      </c>
    </row>
    <row r="13130" spans="1:4">
      <c r="A13130" s="25">
        <v>104572</v>
      </c>
      <c r="B13130" s="25" t="s">
        <v>14082</v>
      </c>
      <c r="C13130" s="26">
        <v>40623</v>
      </c>
      <c r="D13130" s="25" t="s">
        <v>2181</v>
      </c>
    </row>
    <row r="13131" spans="1:4">
      <c r="A13131" s="25">
        <v>110257</v>
      </c>
      <c r="B13131" s="25" t="s">
        <v>2008</v>
      </c>
      <c r="C13131" s="26">
        <v>40623</v>
      </c>
      <c r="D13131" s="25" t="s">
        <v>2181</v>
      </c>
    </row>
    <row r="13132" spans="1:4">
      <c r="A13132" s="25">
        <v>155087</v>
      </c>
      <c r="B13132" s="25" t="s">
        <v>14083</v>
      </c>
      <c r="C13132" s="26">
        <v>40623</v>
      </c>
      <c r="D13132" s="25" t="s">
        <v>1449</v>
      </c>
    </row>
    <row r="13133" spans="1:4">
      <c r="A13133" s="25">
        <v>122682</v>
      </c>
      <c r="B13133" s="25" t="s">
        <v>14084</v>
      </c>
      <c r="C13133" s="26">
        <v>40623</v>
      </c>
      <c r="D13133" s="25" t="s">
        <v>1384</v>
      </c>
    </row>
    <row r="13134" spans="1:4">
      <c r="A13134" s="25">
        <v>124535</v>
      </c>
      <c r="B13134" s="25" t="s">
        <v>174</v>
      </c>
      <c r="C13134" s="26">
        <v>40623</v>
      </c>
      <c r="D13134" s="25" t="s">
        <v>1276</v>
      </c>
    </row>
    <row r="13135" spans="1:4">
      <c r="A13135" s="25">
        <v>152656</v>
      </c>
      <c r="B13135" s="25" t="s">
        <v>14085</v>
      </c>
      <c r="C13135" s="26">
        <v>40623</v>
      </c>
      <c r="D13135" s="25" t="s">
        <v>1276</v>
      </c>
    </row>
    <row r="13136" spans="1:4">
      <c r="A13136" s="25">
        <v>115811</v>
      </c>
      <c r="B13136" s="25" t="s">
        <v>1056</v>
      </c>
      <c r="C13136" s="26">
        <v>40623</v>
      </c>
      <c r="D13136" s="25" t="s">
        <v>554</v>
      </c>
    </row>
    <row r="13137" spans="1:4">
      <c r="A13137" s="25">
        <v>141914</v>
      </c>
      <c r="B13137" s="25" t="s">
        <v>14086</v>
      </c>
      <c r="C13137" s="26">
        <v>40623</v>
      </c>
      <c r="D13137" s="25" t="s">
        <v>1276</v>
      </c>
    </row>
    <row r="13138" spans="1:4">
      <c r="A13138" s="25">
        <v>110429</v>
      </c>
      <c r="B13138" s="25" t="s">
        <v>14087</v>
      </c>
      <c r="C13138" s="26">
        <v>40623</v>
      </c>
      <c r="D13138" s="25" t="s">
        <v>2181</v>
      </c>
    </row>
    <row r="13139" spans="1:4">
      <c r="A13139" s="25">
        <v>154886</v>
      </c>
      <c r="B13139" s="25" t="s">
        <v>14088</v>
      </c>
      <c r="C13139" s="26">
        <v>40623</v>
      </c>
      <c r="D13139" s="25" t="s">
        <v>646</v>
      </c>
    </row>
    <row r="13140" spans="1:4">
      <c r="A13140" s="25">
        <v>106861</v>
      </c>
      <c r="B13140" s="25" t="s">
        <v>14089</v>
      </c>
      <c r="C13140" s="26">
        <v>40623</v>
      </c>
      <c r="D13140" s="25" t="s">
        <v>2181</v>
      </c>
    </row>
    <row r="13141" spans="1:4">
      <c r="A13141" s="25">
        <v>142527</v>
      </c>
      <c r="B13141" s="25" t="s">
        <v>227</v>
      </c>
      <c r="C13141" s="26">
        <v>40623</v>
      </c>
      <c r="D13141" s="25" t="s">
        <v>2181</v>
      </c>
    </row>
    <row r="13142" spans="1:4">
      <c r="A13142" s="25">
        <v>147408</v>
      </c>
      <c r="B13142" s="25" t="s">
        <v>14090</v>
      </c>
      <c r="C13142" s="26">
        <v>40623</v>
      </c>
      <c r="D13142" s="25" t="s">
        <v>844</v>
      </c>
    </row>
    <row r="13143" spans="1:4">
      <c r="A13143" s="25">
        <v>121585</v>
      </c>
      <c r="B13143" s="25" t="s">
        <v>14091</v>
      </c>
      <c r="C13143" s="26">
        <v>40623</v>
      </c>
      <c r="D13143" s="25" t="s">
        <v>1456</v>
      </c>
    </row>
    <row r="13144" spans="1:4">
      <c r="A13144" s="25">
        <v>140466</v>
      </c>
      <c r="B13144" s="25" t="s">
        <v>14092</v>
      </c>
      <c r="C13144" s="26">
        <v>40623</v>
      </c>
      <c r="D13144" s="25" t="s">
        <v>2181</v>
      </c>
    </row>
    <row r="13145" spans="1:4">
      <c r="A13145" s="25">
        <v>156205</v>
      </c>
      <c r="B13145" s="25" t="s">
        <v>14093</v>
      </c>
      <c r="C13145" s="26">
        <v>40623</v>
      </c>
      <c r="D13145" s="25" t="s">
        <v>844</v>
      </c>
    </row>
    <row r="13146" spans="1:4">
      <c r="A13146" s="25">
        <v>156654</v>
      </c>
      <c r="B13146" s="25" t="s">
        <v>14094</v>
      </c>
      <c r="C13146" s="26">
        <v>40623</v>
      </c>
      <c r="D13146" s="25" t="s">
        <v>844</v>
      </c>
    </row>
    <row r="13147" spans="1:4">
      <c r="A13147" s="25">
        <v>120742</v>
      </c>
      <c r="B13147" s="25" t="s">
        <v>2729</v>
      </c>
      <c r="C13147" s="26">
        <v>40623</v>
      </c>
      <c r="D13147" s="25" t="s">
        <v>2181</v>
      </c>
    </row>
    <row r="13148" spans="1:4">
      <c r="A13148" s="25">
        <v>131149</v>
      </c>
      <c r="B13148" s="25" t="s">
        <v>14095</v>
      </c>
      <c r="C13148" s="26">
        <v>40623</v>
      </c>
      <c r="D13148" s="25" t="s">
        <v>2181</v>
      </c>
    </row>
    <row r="13149" spans="1:4">
      <c r="A13149" s="25">
        <v>135304</v>
      </c>
      <c r="B13149" s="25" t="s">
        <v>14096</v>
      </c>
      <c r="C13149" s="26">
        <v>40623</v>
      </c>
      <c r="D13149" s="25" t="s">
        <v>2181</v>
      </c>
    </row>
    <row r="13150" spans="1:4">
      <c r="A13150" s="25">
        <v>153981</v>
      </c>
      <c r="B13150" s="25" t="s">
        <v>14097</v>
      </c>
      <c r="C13150" s="26">
        <v>40623</v>
      </c>
      <c r="D13150" s="25" t="s">
        <v>1276</v>
      </c>
    </row>
    <row r="13151" spans="1:4">
      <c r="A13151" s="25">
        <v>105058</v>
      </c>
      <c r="B13151" s="25" t="s">
        <v>14098</v>
      </c>
      <c r="C13151" s="26">
        <v>40623</v>
      </c>
      <c r="D13151" s="25" t="s">
        <v>2181</v>
      </c>
    </row>
    <row r="13152" spans="1:4">
      <c r="A13152" s="25">
        <v>39985</v>
      </c>
      <c r="B13152" s="25" t="s">
        <v>14099</v>
      </c>
      <c r="C13152" s="26">
        <v>40623</v>
      </c>
      <c r="D13152" s="25" t="s">
        <v>1276</v>
      </c>
    </row>
    <row r="13153" spans="1:4">
      <c r="A13153" s="25">
        <v>151051</v>
      </c>
      <c r="B13153" s="25" t="s">
        <v>14100</v>
      </c>
      <c r="C13153" s="26">
        <v>40623</v>
      </c>
      <c r="D13153" s="25" t="s">
        <v>659</v>
      </c>
    </row>
    <row r="13154" spans="1:4">
      <c r="A13154" s="25">
        <v>140047</v>
      </c>
      <c r="B13154" s="25" t="s">
        <v>2606</v>
      </c>
      <c r="C13154" s="26">
        <v>40623</v>
      </c>
      <c r="D13154" s="25" t="s">
        <v>1276</v>
      </c>
    </row>
    <row r="13155" spans="1:4">
      <c r="A13155" s="25">
        <v>135520</v>
      </c>
      <c r="B13155" s="25" t="s">
        <v>14101</v>
      </c>
      <c r="C13155" s="26">
        <v>40623</v>
      </c>
      <c r="D13155" s="25" t="s">
        <v>1276</v>
      </c>
    </row>
    <row r="13156" spans="1:4">
      <c r="A13156" s="25">
        <v>133167</v>
      </c>
      <c r="B13156" s="25" t="s">
        <v>14102</v>
      </c>
      <c r="C13156" s="26">
        <v>40623</v>
      </c>
      <c r="D13156" s="25" t="s">
        <v>2181</v>
      </c>
    </row>
    <row r="13157" spans="1:4">
      <c r="A13157" s="25">
        <v>128462</v>
      </c>
      <c r="B13157" s="25" t="s">
        <v>14103</v>
      </c>
      <c r="C13157" s="26">
        <v>40623</v>
      </c>
      <c r="D13157" s="25" t="s">
        <v>1276</v>
      </c>
    </row>
    <row r="13158" spans="1:4">
      <c r="A13158" s="25">
        <v>125320</v>
      </c>
      <c r="B13158" s="25" t="s">
        <v>14104</v>
      </c>
      <c r="C13158" s="26">
        <v>40623</v>
      </c>
      <c r="D13158" s="25" t="s">
        <v>2181</v>
      </c>
    </row>
    <row r="13159" spans="1:4">
      <c r="A13159" s="25">
        <v>111011</v>
      </c>
      <c r="B13159" s="25" t="s">
        <v>14105</v>
      </c>
      <c r="C13159" s="26">
        <v>40623</v>
      </c>
      <c r="D13159" s="25" t="s">
        <v>2181</v>
      </c>
    </row>
    <row r="13160" spans="1:4">
      <c r="A13160" s="25">
        <v>120296</v>
      </c>
      <c r="B13160" s="25" t="s">
        <v>14106</v>
      </c>
      <c r="C13160" s="26">
        <v>40623</v>
      </c>
      <c r="D13160" s="25" t="s">
        <v>2181</v>
      </c>
    </row>
    <row r="13161" spans="1:4">
      <c r="A13161" s="25">
        <v>148706</v>
      </c>
      <c r="B13161" s="25" t="s">
        <v>970</v>
      </c>
      <c r="C13161" s="26">
        <v>40623</v>
      </c>
      <c r="D13161" s="25" t="s">
        <v>1276</v>
      </c>
    </row>
    <row r="13162" spans="1:4">
      <c r="A13162" s="25">
        <v>131217</v>
      </c>
      <c r="B13162" s="25" t="s">
        <v>14107</v>
      </c>
      <c r="C13162" s="26">
        <v>40623</v>
      </c>
      <c r="D13162" s="25" t="s">
        <v>1276</v>
      </c>
    </row>
    <row r="13163" spans="1:4">
      <c r="A13163" s="25">
        <v>122624</v>
      </c>
      <c r="B13163" s="25" t="s">
        <v>14108</v>
      </c>
      <c r="C13163" s="26">
        <v>40623</v>
      </c>
      <c r="D13163" s="25" t="s">
        <v>560</v>
      </c>
    </row>
    <row r="13164" spans="1:4">
      <c r="A13164" s="25">
        <v>148273</v>
      </c>
      <c r="B13164" s="25" t="s">
        <v>14109</v>
      </c>
      <c r="C13164" s="26">
        <v>40623</v>
      </c>
      <c r="D13164" s="25" t="s">
        <v>1384</v>
      </c>
    </row>
    <row r="13165" spans="1:4">
      <c r="A13165" s="25">
        <v>144996</v>
      </c>
      <c r="B13165" s="25" t="s">
        <v>14110</v>
      </c>
      <c r="C13165" s="26">
        <v>40623</v>
      </c>
      <c r="D13165" s="25" t="s">
        <v>2181</v>
      </c>
    </row>
    <row r="13166" spans="1:4">
      <c r="A13166" s="25">
        <v>135763</v>
      </c>
      <c r="B13166" s="25" t="s">
        <v>14111</v>
      </c>
      <c r="C13166" s="26">
        <v>40623</v>
      </c>
      <c r="D13166" s="25" t="s">
        <v>2863</v>
      </c>
    </row>
    <row r="13167" spans="1:4">
      <c r="A13167" s="25">
        <v>105154</v>
      </c>
      <c r="B13167" s="25" t="s">
        <v>14112</v>
      </c>
      <c r="C13167" s="26">
        <v>40623</v>
      </c>
      <c r="D13167" s="25" t="s">
        <v>2181</v>
      </c>
    </row>
    <row r="13168" spans="1:4">
      <c r="A13168" s="25">
        <v>122053</v>
      </c>
      <c r="B13168" s="25" t="s">
        <v>14113</v>
      </c>
      <c r="C13168" s="26">
        <v>40623</v>
      </c>
      <c r="D13168" s="25" t="s">
        <v>2181</v>
      </c>
    </row>
    <row r="13169" spans="1:4">
      <c r="A13169" s="25">
        <v>112845</v>
      </c>
      <c r="B13169" s="25" t="s">
        <v>14114</v>
      </c>
      <c r="C13169" s="26">
        <v>40623</v>
      </c>
      <c r="D13169" s="25" t="s">
        <v>1276</v>
      </c>
    </row>
    <row r="13170" spans="1:4">
      <c r="A13170" s="25">
        <v>104638</v>
      </c>
      <c r="B13170" s="25" t="s">
        <v>2718</v>
      </c>
      <c r="C13170" s="26">
        <v>40623</v>
      </c>
      <c r="D13170" s="25" t="s">
        <v>2181</v>
      </c>
    </row>
    <row r="13171" spans="1:4">
      <c r="A13171" s="25">
        <v>136406</v>
      </c>
      <c r="B13171" s="25" t="s">
        <v>14115</v>
      </c>
      <c r="C13171" s="26">
        <v>40623</v>
      </c>
      <c r="D13171" s="25" t="s">
        <v>2181</v>
      </c>
    </row>
    <row r="13172" spans="1:4">
      <c r="A13172" s="25">
        <v>135987</v>
      </c>
      <c r="B13172" s="25" t="s">
        <v>14116</v>
      </c>
      <c r="C13172" s="26">
        <v>40623</v>
      </c>
      <c r="D13172" s="25" t="s">
        <v>1180</v>
      </c>
    </row>
    <row r="13173" spans="1:4">
      <c r="A13173" s="25">
        <v>154878</v>
      </c>
      <c r="B13173" s="25" t="s">
        <v>2807</v>
      </c>
      <c r="C13173" s="26">
        <v>40623</v>
      </c>
      <c r="D13173" s="25" t="s">
        <v>2181</v>
      </c>
    </row>
    <row r="13174" spans="1:4">
      <c r="A13174" s="25">
        <v>114468</v>
      </c>
      <c r="B13174" s="25" t="s">
        <v>14117</v>
      </c>
      <c r="C13174" s="26">
        <v>40623</v>
      </c>
      <c r="D13174" s="25" t="s">
        <v>1320</v>
      </c>
    </row>
    <row r="13175" spans="1:4">
      <c r="A13175" s="25">
        <v>141826</v>
      </c>
      <c r="B13175" s="25" t="s">
        <v>1839</v>
      </c>
      <c r="C13175" s="26">
        <v>40623</v>
      </c>
      <c r="D13175" s="25" t="s">
        <v>1449</v>
      </c>
    </row>
    <row r="13176" spans="1:4">
      <c r="A13176" s="25">
        <v>104751</v>
      </c>
      <c r="B13176" s="25" t="s">
        <v>14118</v>
      </c>
      <c r="C13176" s="26">
        <v>40623</v>
      </c>
      <c r="D13176" s="25" t="s">
        <v>2181</v>
      </c>
    </row>
    <row r="13177" spans="1:4">
      <c r="A13177" s="25">
        <v>116718</v>
      </c>
      <c r="B13177" s="25" t="s">
        <v>14119</v>
      </c>
      <c r="C13177" s="26">
        <v>40623</v>
      </c>
      <c r="D13177" s="25" t="s">
        <v>2000</v>
      </c>
    </row>
    <row r="13178" spans="1:4">
      <c r="A13178" s="25">
        <v>119396</v>
      </c>
      <c r="B13178" s="25" t="s">
        <v>14120</v>
      </c>
      <c r="C13178" s="26">
        <v>40623</v>
      </c>
      <c r="D13178" s="25" t="s">
        <v>971</v>
      </c>
    </row>
    <row r="13179" spans="1:4">
      <c r="A13179" s="25">
        <v>146345</v>
      </c>
      <c r="B13179" s="25" t="s">
        <v>14121</v>
      </c>
      <c r="C13179" s="26">
        <v>40623</v>
      </c>
      <c r="D13179" s="25" t="s">
        <v>2310</v>
      </c>
    </row>
    <row r="13180" spans="1:4">
      <c r="A13180" s="25">
        <v>146712</v>
      </c>
      <c r="B13180" s="25" t="s">
        <v>14122</v>
      </c>
      <c r="C13180" s="26">
        <v>40623</v>
      </c>
      <c r="D13180" s="25" t="s">
        <v>2181</v>
      </c>
    </row>
    <row r="13181" spans="1:4">
      <c r="A13181" s="25">
        <v>125192</v>
      </c>
      <c r="B13181" s="25" t="s">
        <v>325</v>
      </c>
      <c r="C13181" s="26">
        <v>40623</v>
      </c>
      <c r="D13181" s="25" t="s">
        <v>949</v>
      </c>
    </row>
    <row r="13182" spans="1:4">
      <c r="A13182" s="25">
        <v>107812</v>
      </c>
      <c r="B13182" s="25" t="s">
        <v>14123</v>
      </c>
      <c r="C13182" s="26">
        <v>40623</v>
      </c>
      <c r="D13182" s="25" t="s">
        <v>2181</v>
      </c>
    </row>
    <row r="13183" spans="1:4">
      <c r="A13183" s="25">
        <v>129885</v>
      </c>
      <c r="B13183" s="25" t="s">
        <v>14124</v>
      </c>
      <c r="C13183" s="26">
        <v>40623</v>
      </c>
      <c r="D13183" s="25" t="s">
        <v>2181</v>
      </c>
    </row>
    <row r="13184" spans="1:4">
      <c r="A13184" s="25">
        <v>150300</v>
      </c>
      <c r="B13184" s="25" t="s">
        <v>14125</v>
      </c>
      <c r="C13184" s="26">
        <v>40623</v>
      </c>
      <c r="D13184" s="25" t="s">
        <v>2181</v>
      </c>
    </row>
    <row r="13185" spans="1:4">
      <c r="A13185" s="25">
        <v>139790</v>
      </c>
      <c r="B13185" s="25" t="s">
        <v>14126</v>
      </c>
      <c r="C13185" s="26">
        <v>40623</v>
      </c>
      <c r="D13185" s="25" t="s">
        <v>2181</v>
      </c>
    </row>
    <row r="13186" spans="1:4">
      <c r="A13186" s="25">
        <v>142681</v>
      </c>
      <c r="B13186" s="25" t="s">
        <v>14127</v>
      </c>
      <c r="C13186" s="26">
        <v>40623</v>
      </c>
      <c r="D13186" s="25" t="s">
        <v>2181</v>
      </c>
    </row>
    <row r="13187" spans="1:4">
      <c r="A13187" s="25">
        <v>108457</v>
      </c>
      <c r="B13187" s="25" t="s">
        <v>749</v>
      </c>
      <c r="C13187" s="26">
        <v>40623</v>
      </c>
      <c r="D13187" s="25" t="s">
        <v>2181</v>
      </c>
    </row>
    <row r="13188" spans="1:4">
      <c r="A13188" s="25">
        <v>106222</v>
      </c>
      <c r="B13188" s="25" t="s">
        <v>14128</v>
      </c>
      <c r="C13188" s="26">
        <v>40623</v>
      </c>
      <c r="D13188" s="25" t="s">
        <v>2181</v>
      </c>
    </row>
    <row r="13189" spans="1:4">
      <c r="A13189" s="25">
        <v>156722</v>
      </c>
      <c r="B13189" s="25" t="s">
        <v>14129</v>
      </c>
      <c r="C13189" s="26">
        <v>40623</v>
      </c>
      <c r="D13189" s="25" t="s">
        <v>2006</v>
      </c>
    </row>
    <row r="13190" spans="1:4">
      <c r="A13190" s="25">
        <v>126118</v>
      </c>
      <c r="B13190" s="25" t="s">
        <v>14130</v>
      </c>
      <c r="C13190" s="26">
        <v>40623</v>
      </c>
      <c r="D13190" s="25" t="s">
        <v>2181</v>
      </c>
    </row>
    <row r="13191" spans="1:4">
      <c r="A13191" s="25">
        <v>105741</v>
      </c>
      <c r="B13191" s="25" t="s">
        <v>14131</v>
      </c>
      <c r="C13191" s="26">
        <v>40623</v>
      </c>
      <c r="D13191" s="25" t="s">
        <v>2181</v>
      </c>
    </row>
    <row r="13192" spans="1:4">
      <c r="A13192" s="25">
        <v>135440</v>
      </c>
      <c r="B13192" s="25" t="s">
        <v>14132</v>
      </c>
      <c r="C13192" s="26">
        <v>40623</v>
      </c>
      <c r="D13192" s="25" t="s">
        <v>2181</v>
      </c>
    </row>
    <row r="13193" spans="1:4">
      <c r="A13193" s="25">
        <v>135621</v>
      </c>
      <c r="B13193" s="25" t="s">
        <v>600</v>
      </c>
      <c r="C13193" s="26">
        <v>40623</v>
      </c>
      <c r="D13193" s="25" t="s">
        <v>1276</v>
      </c>
    </row>
    <row r="13194" spans="1:4">
      <c r="A13194" s="25">
        <v>110945</v>
      </c>
      <c r="B13194" s="25" t="s">
        <v>14133</v>
      </c>
      <c r="C13194" s="26">
        <v>40623</v>
      </c>
      <c r="D13194" s="25" t="s">
        <v>2181</v>
      </c>
    </row>
    <row r="13195" spans="1:4">
      <c r="A13195" s="25">
        <v>154852</v>
      </c>
      <c r="B13195" s="25" t="s">
        <v>17</v>
      </c>
      <c r="C13195" s="26">
        <v>40623</v>
      </c>
      <c r="D13195" s="25" t="s">
        <v>2258</v>
      </c>
    </row>
    <row r="13196" spans="1:4">
      <c r="A13196" s="25">
        <v>149987</v>
      </c>
      <c r="B13196" s="25" t="s">
        <v>14134</v>
      </c>
      <c r="C13196" s="26">
        <v>40623</v>
      </c>
      <c r="D13196" s="25" t="s">
        <v>1276</v>
      </c>
    </row>
    <row r="13197" spans="1:4">
      <c r="A13197" s="25">
        <v>154841</v>
      </c>
      <c r="B13197" s="25" t="s">
        <v>14135</v>
      </c>
      <c r="C13197" s="26">
        <v>40623</v>
      </c>
      <c r="D13197" s="25" t="s">
        <v>1276</v>
      </c>
    </row>
    <row r="13198" spans="1:4">
      <c r="A13198" s="25">
        <v>107463</v>
      </c>
      <c r="B13198" s="25" t="s">
        <v>2587</v>
      </c>
      <c r="C13198" s="26">
        <v>40623</v>
      </c>
      <c r="D13198" s="25" t="s">
        <v>2181</v>
      </c>
    </row>
    <row r="13199" spans="1:4">
      <c r="A13199" s="25">
        <v>117280</v>
      </c>
      <c r="B13199" s="25" t="s">
        <v>14136</v>
      </c>
      <c r="C13199" s="26">
        <v>40623</v>
      </c>
      <c r="D13199" s="25" t="s">
        <v>1509</v>
      </c>
    </row>
    <row r="13200" spans="1:4">
      <c r="A13200" s="25">
        <v>146832</v>
      </c>
      <c r="B13200" s="25" t="s">
        <v>14137</v>
      </c>
      <c r="C13200" s="26">
        <v>40623</v>
      </c>
      <c r="D13200" s="25" t="s">
        <v>2181</v>
      </c>
    </row>
    <row r="13201" spans="1:4">
      <c r="A13201" s="25">
        <v>151335</v>
      </c>
      <c r="B13201" s="25" t="s">
        <v>14138</v>
      </c>
      <c r="C13201" s="26">
        <v>40623</v>
      </c>
      <c r="D13201" s="25" t="s">
        <v>2181</v>
      </c>
    </row>
    <row r="13202" spans="1:4">
      <c r="A13202" s="25">
        <v>106462</v>
      </c>
      <c r="B13202" s="25" t="s">
        <v>14139</v>
      </c>
      <c r="C13202" s="26">
        <v>40623</v>
      </c>
      <c r="D13202" s="25" t="s">
        <v>2181</v>
      </c>
    </row>
    <row r="13203" spans="1:4">
      <c r="A13203" s="25">
        <v>117136</v>
      </c>
      <c r="B13203" s="25" t="s">
        <v>14140</v>
      </c>
      <c r="C13203" s="26">
        <v>40623</v>
      </c>
      <c r="D13203" s="25" t="s">
        <v>1276</v>
      </c>
    </row>
    <row r="13204" spans="1:4">
      <c r="A13204" s="25">
        <v>148282</v>
      </c>
      <c r="B13204" s="25" t="s">
        <v>14141</v>
      </c>
      <c r="C13204" s="26">
        <v>40623</v>
      </c>
      <c r="D13204" s="25" t="s">
        <v>2181</v>
      </c>
    </row>
    <row r="13205" spans="1:4">
      <c r="A13205" s="25">
        <v>122233</v>
      </c>
      <c r="B13205" s="25" t="s">
        <v>14142</v>
      </c>
      <c r="C13205" s="26">
        <v>40623</v>
      </c>
      <c r="D13205" s="25" t="s">
        <v>2181</v>
      </c>
    </row>
    <row r="13206" spans="1:4">
      <c r="A13206" s="25">
        <v>148518</v>
      </c>
      <c r="B13206" s="25" t="s">
        <v>2408</v>
      </c>
      <c r="C13206" s="26">
        <v>40623</v>
      </c>
      <c r="D13206" s="25" t="s">
        <v>2181</v>
      </c>
    </row>
    <row r="13207" spans="1:4">
      <c r="A13207" s="25">
        <v>136971</v>
      </c>
      <c r="B13207" s="25" t="s">
        <v>14143</v>
      </c>
      <c r="C13207" s="26">
        <v>40623</v>
      </c>
      <c r="D13207" s="25" t="s">
        <v>2181</v>
      </c>
    </row>
    <row r="13208" spans="1:4">
      <c r="A13208" s="25">
        <v>142519</v>
      </c>
      <c r="B13208" s="25" t="s">
        <v>2269</v>
      </c>
      <c r="C13208" s="26">
        <v>40623</v>
      </c>
      <c r="D13208" s="25" t="s">
        <v>2181</v>
      </c>
    </row>
    <row r="13209" spans="1:4">
      <c r="A13209" s="25">
        <v>150816</v>
      </c>
      <c r="B13209" s="25" t="s">
        <v>14144</v>
      </c>
      <c r="C13209" s="26">
        <v>40623</v>
      </c>
      <c r="D13209" s="25" t="s">
        <v>2181</v>
      </c>
    </row>
    <row r="13210" spans="1:4">
      <c r="A13210" s="25">
        <v>126165</v>
      </c>
      <c r="B13210" s="25" t="s">
        <v>14145</v>
      </c>
      <c r="C13210" s="26">
        <v>40623</v>
      </c>
      <c r="D13210" s="25" t="s">
        <v>2181</v>
      </c>
    </row>
    <row r="13211" spans="1:4">
      <c r="A13211" s="25">
        <v>151333</v>
      </c>
      <c r="B13211" s="25" t="s">
        <v>14146</v>
      </c>
      <c r="C13211" s="26">
        <v>40623</v>
      </c>
      <c r="D13211" s="25" t="s">
        <v>1276</v>
      </c>
    </row>
    <row r="13212" spans="1:4">
      <c r="A13212" s="25">
        <v>116600</v>
      </c>
      <c r="B13212" s="25" t="s">
        <v>14147</v>
      </c>
      <c r="C13212" s="26">
        <v>40623</v>
      </c>
      <c r="D13212" s="25" t="s">
        <v>2181</v>
      </c>
    </row>
    <row r="13213" spans="1:4">
      <c r="A13213" s="25">
        <v>107119</v>
      </c>
      <c r="B13213" s="25" t="s">
        <v>14148</v>
      </c>
      <c r="C13213" s="26">
        <v>40623</v>
      </c>
      <c r="D13213" s="25" t="s">
        <v>2181</v>
      </c>
    </row>
    <row r="13214" spans="1:4">
      <c r="A13214" s="25">
        <v>115652</v>
      </c>
      <c r="B13214" s="25" t="s">
        <v>1856</v>
      </c>
      <c r="C13214" s="26">
        <v>40622</v>
      </c>
      <c r="D13214" s="25" t="s">
        <v>2181</v>
      </c>
    </row>
    <row r="13215" spans="1:4">
      <c r="A13215" s="25">
        <v>140045</v>
      </c>
      <c r="B13215" s="25" t="s">
        <v>14149</v>
      </c>
      <c r="C13215" s="26">
        <v>40622</v>
      </c>
      <c r="D13215" s="25" t="s">
        <v>2181</v>
      </c>
    </row>
    <row r="13216" spans="1:4">
      <c r="A13216" s="25">
        <v>127924</v>
      </c>
      <c r="B13216" s="25" t="s">
        <v>14150</v>
      </c>
      <c r="C13216" s="26">
        <v>40622</v>
      </c>
      <c r="D13216" s="25" t="s">
        <v>2181</v>
      </c>
    </row>
    <row r="13217" spans="1:4">
      <c r="A13217" s="25">
        <v>153376</v>
      </c>
      <c r="B13217" s="25" t="s">
        <v>14151</v>
      </c>
      <c r="C13217" s="26">
        <v>40622</v>
      </c>
      <c r="D13217" s="25" t="s">
        <v>1276</v>
      </c>
    </row>
    <row r="13218" spans="1:4">
      <c r="A13218" s="25">
        <v>155306</v>
      </c>
      <c r="B13218" s="25" t="s">
        <v>14152</v>
      </c>
      <c r="C13218" s="26">
        <v>40622</v>
      </c>
      <c r="D13218" s="25" t="s">
        <v>2181</v>
      </c>
    </row>
    <row r="13219" spans="1:4">
      <c r="A13219" s="25">
        <v>136619</v>
      </c>
      <c r="B13219" s="25" t="s">
        <v>14153</v>
      </c>
      <c r="C13219" s="26">
        <v>40622</v>
      </c>
      <c r="D13219" s="25" t="s">
        <v>844</v>
      </c>
    </row>
    <row r="13220" spans="1:4">
      <c r="A13220" s="25">
        <v>108124</v>
      </c>
      <c r="B13220" s="25" t="s">
        <v>14154</v>
      </c>
      <c r="C13220" s="26">
        <v>40622</v>
      </c>
      <c r="D13220" s="25" t="s">
        <v>2181</v>
      </c>
    </row>
    <row r="13221" spans="1:4">
      <c r="A13221" s="25">
        <v>150197</v>
      </c>
      <c r="B13221" s="25" t="s">
        <v>14155</v>
      </c>
      <c r="C13221" s="26">
        <v>40622</v>
      </c>
      <c r="D13221" s="25" t="s">
        <v>2181</v>
      </c>
    </row>
    <row r="13222" spans="1:4">
      <c r="A13222" s="25">
        <v>138125</v>
      </c>
      <c r="B13222" s="25" t="s">
        <v>14156</v>
      </c>
      <c r="C13222" s="26">
        <v>40622</v>
      </c>
      <c r="D13222" s="25" t="s">
        <v>1276</v>
      </c>
    </row>
    <row r="13223" spans="1:4">
      <c r="A13223" s="25">
        <v>124124</v>
      </c>
      <c r="B13223" s="25" t="s">
        <v>974</v>
      </c>
      <c r="C13223" s="26">
        <v>40622</v>
      </c>
      <c r="D13223" s="25" t="s">
        <v>1276</v>
      </c>
    </row>
    <row r="13224" spans="1:4">
      <c r="A13224" s="25">
        <v>107833</v>
      </c>
      <c r="B13224" s="25" t="s">
        <v>1672</v>
      </c>
      <c r="C13224" s="26">
        <v>40620</v>
      </c>
      <c r="D13224" s="25" t="s">
        <v>2181</v>
      </c>
    </row>
    <row r="13225" spans="1:4">
      <c r="A13225" s="25">
        <v>151901</v>
      </c>
      <c r="B13225" s="25" t="s">
        <v>14157</v>
      </c>
      <c r="C13225" s="26">
        <v>40620</v>
      </c>
      <c r="D13225" s="25" t="s">
        <v>2181</v>
      </c>
    </row>
    <row r="13226" spans="1:4">
      <c r="A13226" s="25">
        <v>122693</v>
      </c>
      <c r="B13226" s="25" t="s">
        <v>14158</v>
      </c>
      <c r="C13226" s="26">
        <v>40620</v>
      </c>
      <c r="D13226" s="25" t="s">
        <v>2181</v>
      </c>
    </row>
    <row r="13227" spans="1:4">
      <c r="A13227" s="25">
        <v>104727</v>
      </c>
      <c r="B13227" s="25" t="s">
        <v>14159</v>
      </c>
      <c r="C13227" s="26">
        <v>40620</v>
      </c>
      <c r="D13227" s="25" t="s">
        <v>2181</v>
      </c>
    </row>
    <row r="13228" spans="1:4">
      <c r="A13228" s="25">
        <v>134041</v>
      </c>
      <c r="B13228" s="25" t="s">
        <v>14160</v>
      </c>
      <c r="C13228" s="26">
        <v>40620</v>
      </c>
      <c r="D13228" s="25" t="s">
        <v>560</v>
      </c>
    </row>
    <row r="13229" spans="1:4">
      <c r="A13229" s="25">
        <v>105737</v>
      </c>
      <c r="B13229" s="25" t="s">
        <v>249</v>
      </c>
      <c r="C13229" s="26">
        <v>40620</v>
      </c>
      <c r="D13229" s="25" t="s">
        <v>2181</v>
      </c>
    </row>
    <row r="13230" spans="1:4">
      <c r="A13230" s="25">
        <v>134083</v>
      </c>
      <c r="B13230" s="25" t="s">
        <v>14161</v>
      </c>
      <c r="C13230" s="26">
        <v>40620</v>
      </c>
      <c r="D13230" s="25" t="s">
        <v>1320</v>
      </c>
    </row>
    <row r="13231" spans="1:4">
      <c r="A13231" s="25">
        <v>105374</v>
      </c>
      <c r="B13231" s="25" t="s">
        <v>14162</v>
      </c>
      <c r="C13231" s="26">
        <v>40620</v>
      </c>
      <c r="D13231" s="25" t="s">
        <v>2181</v>
      </c>
    </row>
    <row r="13232" spans="1:4">
      <c r="A13232" s="25">
        <v>122715</v>
      </c>
      <c r="B13232" s="25" t="s">
        <v>14163</v>
      </c>
      <c r="C13232" s="26">
        <v>40620</v>
      </c>
      <c r="D13232" s="25" t="s">
        <v>2181</v>
      </c>
    </row>
    <row r="13233" spans="1:4">
      <c r="A13233" s="25">
        <v>110884</v>
      </c>
      <c r="B13233" s="25" t="s">
        <v>14164</v>
      </c>
      <c r="C13233" s="26">
        <v>40620</v>
      </c>
      <c r="D13233" s="25" t="s">
        <v>2181</v>
      </c>
    </row>
    <row r="13234" spans="1:4">
      <c r="A13234" s="25">
        <v>141044</v>
      </c>
      <c r="B13234" s="25" t="s">
        <v>14165</v>
      </c>
      <c r="C13234" s="26">
        <v>40620</v>
      </c>
      <c r="D13234" s="25" t="s">
        <v>1456</v>
      </c>
    </row>
    <row r="13235" spans="1:4">
      <c r="A13235" s="25">
        <v>135939</v>
      </c>
      <c r="B13235" s="25" t="s">
        <v>678</v>
      </c>
      <c r="C13235" s="26">
        <v>40620</v>
      </c>
      <c r="D13235" s="25" t="s">
        <v>1276</v>
      </c>
    </row>
    <row r="13236" spans="1:4">
      <c r="A13236" s="25">
        <v>150114</v>
      </c>
      <c r="B13236" s="25" t="s">
        <v>14166</v>
      </c>
      <c r="C13236" s="26">
        <v>40620</v>
      </c>
      <c r="D13236" s="25" t="s">
        <v>2181</v>
      </c>
    </row>
    <row r="13237" spans="1:4">
      <c r="A13237" s="25">
        <v>147163</v>
      </c>
      <c r="B13237" s="25" t="s">
        <v>14167</v>
      </c>
      <c r="C13237" s="26">
        <v>40620</v>
      </c>
      <c r="D13237" s="25" t="s">
        <v>1449</v>
      </c>
    </row>
    <row r="13238" spans="1:4">
      <c r="A13238" s="25">
        <v>125413</v>
      </c>
      <c r="B13238" s="25" t="s">
        <v>14168</v>
      </c>
      <c r="C13238" s="26">
        <v>40620</v>
      </c>
      <c r="D13238" s="25" t="s">
        <v>2181</v>
      </c>
    </row>
    <row r="13239" spans="1:4">
      <c r="A13239" s="25">
        <v>144481</v>
      </c>
      <c r="B13239" s="25" t="s">
        <v>14169</v>
      </c>
      <c r="C13239" s="26">
        <v>40620</v>
      </c>
      <c r="D13239" s="25" t="s">
        <v>2181</v>
      </c>
    </row>
    <row r="13240" spans="1:4">
      <c r="A13240" s="25">
        <v>155101</v>
      </c>
      <c r="B13240" s="25" t="s">
        <v>14170</v>
      </c>
      <c r="C13240" s="26">
        <v>40620</v>
      </c>
      <c r="D13240" s="25" t="s">
        <v>646</v>
      </c>
    </row>
    <row r="13241" spans="1:4">
      <c r="A13241" s="25">
        <v>45961</v>
      </c>
      <c r="B13241" s="25" t="s">
        <v>14171</v>
      </c>
      <c r="C13241" s="26">
        <v>40620</v>
      </c>
      <c r="D13241" s="25" t="s">
        <v>971</v>
      </c>
    </row>
    <row r="13242" spans="1:4">
      <c r="A13242" s="25">
        <v>132211</v>
      </c>
      <c r="B13242" s="25" t="s">
        <v>14172</v>
      </c>
      <c r="C13242" s="26">
        <v>40620</v>
      </c>
      <c r="D13242" s="25" t="s">
        <v>1449</v>
      </c>
    </row>
    <row r="13243" spans="1:4">
      <c r="A13243" s="25">
        <v>149898</v>
      </c>
      <c r="B13243" s="25" t="s">
        <v>14173</v>
      </c>
      <c r="C13243" s="26">
        <v>40620</v>
      </c>
      <c r="D13243" s="25" t="s">
        <v>2181</v>
      </c>
    </row>
    <row r="13244" spans="1:4">
      <c r="A13244" s="25">
        <v>123802</v>
      </c>
      <c r="B13244" s="25" t="s">
        <v>14174</v>
      </c>
      <c r="C13244" s="26">
        <v>40620</v>
      </c>
      <c r="D13244" s="25" t="s">
        <v>2181</v>
      </c>
    </row>
    <row r="13245" spans="1:4">
      <c r="A13245" s="25">
        <v>108988</v>
      </c>
      <c r="B13245" s="25" t="s">
        <v>14175</v>
      </c>
      <c r="C13245" s="26">
        <v>40620</v>
      </c>
      <c r="D13245" s="25" t="s">
        <v>2181</v>
      </c>
    </row>
    <row r="13246" spans="1:4">
      <c r="A13246" s="25">
        <v>154125</v>
      </c>
      <c r="B13246" s="25" t="s">
        <v>14176</v>
      </c>
      <c r="C13246" s="26">
        <v>40620</v>
      </c>
      <c r="D13246" s="25" t="s">
        <v>2181</v>
      </c>
    </row>
    <row r="13247" spans="1:4">
      <c r="A13247" s="25">
        <v>141874</v>
      </c>
      <c r="B13247" s="25" t="s">
        <v>14177</v>
      </c>
      <c r="C13247" s="26">
        <v>40620</v>
      </c>
      <c r="D13247" s="25" t="s">
        <v>2181</v>
      </c>
    </row>
    <row r="13248" spans="1:4">
      <c r="A13248" s="25">
        <v>110164</v>
      </c>
      <c r="B13248" s="25" t="s">
        <v>1417</v>
      </c>
      <c r="C13248" s="26">
        <v>40620</v>
      </c>
      <c r="D13248" s="25" t="s">
        <v>2181</v>
      </c>
    </row>
    <row r="13249" spans="1:4">
      <c r="A13249" s="25">
        <v>130986</v>
      </c>
      <c r="B13249" s="25" t="s">
        <v>14178</v>
      </c>
      <c r="C13249" s="26">
        <v>40620</v>
      </c>
      <c r="D13249" s="25" t="s">
        <v>560</v>
      </c>
    </row>
    <row r="13250" spans="1:4">
      <c r="A13250" s="25">
        <v>152566</v>
      </c>
      <c r="B13250" s="25" t="s">
        <v>14179</v>
      </c>
      <c r="C13250" s="26">
        <v>40620</v>
      </c>
      <c r="D13250" s="25" t="s">
        <v>2181</v>
      </c>
    </row>
    <row r="13251" spans="1:4">
      <c r="A13251" s="25">
        <v>108983</v>
      </c>
      <c r="B13251" s="25" t="s">
        <v>14180</v>
      </c>
      <c r="C13251" s="26">
        <v>40620</v>
      </c>
      <c r="D13251" s="25" t="s">
        <v>2846</v>
      </c>
    </row>
    <row r="13252" spans="1:4">
      <c r="A13252" s="25">
        <v>111725</v>
      </c>
      <c r="B13252" s="25" t="s">
        <v>1255</v>
      </c>
      <c r="C13252" s="26">
        <v>40620</v>
      </c>
      <c r="D13252" s="25" t="s">
        <v>2181</v>
      </c>
    </row>
    <row r="13253" spans="1:4">
      <c r="A13253" s="25">
        <v>126261</v>
      </c>
      <c r="B13253" s="25" t="s">
        <v>14181</v>
      </c>
      <c r="C13253" s="26">
        <v>40620</v>
      </c>
      <c r="D13253" s="25" t="s">
        <v>2846</v>
      </c>
    </row>
    <row r="13254" spans="1:4">
      <c r="A13254" s="25">
        <v>150296</v>
      </c>
      <c r="B13254" s="25" t="s">
        <v>1080</v>
      </c>
      <c r="C13254" s="26">
        <v>40620</v>
      </c>
      <c r="D13254" s="25" t="s">
        <v>1449</v>
      </c>
    </row>
    <row r="13255" spans="1:4">
      <c r="A13255" s="25">
        <v>152711</v>
      </c>
      <c r="B13255" s="25" t="s">
        <v>14182</v>
      </c>
      <c r="C13255" s="26">
        <v>40620</v>
      </c>
      <c r="D13255" s="25" t="s">
        <v>2181</v>
      </c>
    </row>
    <row r="13256" spans="1:4">
      <c r="A13256" s="25">
        <v>107292</v>
      </c>
      <c r="B13256" s="25" t="s">
        <v>2528</v>
      </c>
      <c r="C13256" s="26">
        <v>40620</v>
      </c>
      <c r="D13256" s="25" t="s">
        <v>2181</v>
      </c>
    </row>
    <row r="13257" spans="1:4">
      <c r="A13257" s="25">
        <v>144622</v>
      </c>
      <c r="B13257" s="25" t="s">
        <v>14183</v>
      </c>
      <c r="C13257" s="26">
        <v>40620</v>
      </c>
      <c r="D13257" s="25" t="s">
        <v>148</v>
      </c>
    </row>
    <row r="13258" spans="1:4">
      <c r="A13258" s="25">
        <v>150865</v>
      </c>
      <c r="B13258" s="25" t="s">
        <v>14184</v>
      </c>
      <c r="C13258" s="26">
        <v>40620</v>
      </c>
      <c r="D13258" s="25" t="s">
        <v>1449</v>
      </c>
    </row>
    <row r="13259" spans="1:4">
      <c r="A13259" s="25">
        <v>106429</v>
      </c>
      <c r="B13259" s="25" t="s">
        <v>14185</v>
      </c>
      <c r="C13259" s="26">
        <v>40620</v>
      </c>
      <c r="D13259" s="25" t="s">
        <v>2181</v>
      </c>
    </row>
    <row r="13260" spans="1:4">
      <c r="A13260" s="25">
        <v>155443</v>
      </c>
      <c r="B13260" s="25" t="s">
        <v>14186</v>
      </c>
      <c r="C13260" s="26">
        <v>40620</v>
      </c>
      <c r="D13260" s="25" t="s">
        <v>1276</v>
      </c>
    </row>
    <row r="13261" spans="1:4">
      <c r="A13261" s="25">
        <v>142776</v>
      </c>
      <c r="B13261" s="25" t="s">
        <v>14187</v>
      </c>
      <c r="C13261" s="26">
        <v>40620</v>
      </c>
      <c r="D13261" s="25" t="s">
        <v>844</v>
      </c>
    </row>
    <row r="13262" spans="1:4">
      <c r="A13262" s="25">
        <v>125004</v>
      </c>
      <c r="B13262" s="25" t="s">
        <v>14188</v>
      </c>
      <c r="C13262" s="26">
        <v>40620</v>
      </c>
      <c r="D13262" s="25" t="s">
        <v>2181</v>
      </c>
    </row>
    <row r="13263" spans="1:4">
      <c r="A13263" s="25">
        <v>22011</v>
      </c>
      <c r="B13263" s="25" t="s">
        <v>14189</v>
      </c>
      <c r="C13263" s="26">
        <v>40620</v>
      </c>
      <c r="D13263" s="25" t="s">
        <v>2181</v>
      </c>
    </row>
    <row r="13264" spans="1:4">
      <c r="A13264" s="25">
        <v>122957</v>
      </c>
      <c r="B13264" s="25" t="s">
        <v>568</v>
      </c>
      <c r="C13264" s="26">
        <v>40620</v>
      </c>
      <c r="D13264" s="25" t="s">
        <v>2652</v>
      </c>
    </row>
    <row r="13265" spans="1:4">
      <c r="A13265" s="25">
        <v>148724</v>
      </c>
      <c r="B13265" s="25" t="s">
        <v>14190</v>
      </c>
      <c r="C13265" s="26">
        <v>40620</v>
      </c>
      <c r="D13265" s="25" t="s">
        <v>560</v>
      </c>
    </row>
    <row r="13266" spans="1:4">
      <c r="A13266" s="25">
        <v>129246</v>
      </c>
      <c r="B13266" s="25" t="s">
        <v>14191</v>
      </c>
      <c r="C13266" s="26">
        <v>40620</v>
      </c>
      <c r="D13266" s="25" t="s">
        <v>2181</v>
      </c>
    </row>
    <row r="13267" spans="1:4">
      <c r="A13267" s="25">
        <v>144903</v>
      </c>
      <c r="B13267" s="25" t="s">
        <v>517</v>
      </c>
      <c r="C13267" s="26">
        <v>40620</v>
      </c>
      <c r="D13267" s="25" t="s">
        <v>2181</v>
      </c>
    </row>
    <row r="13268" spans="1:4">
      <c r="A13268" s="25">
        <v>148187</v>
      </c>
      <c r="B13268" s="25" t="s">
        <v>14192</v>
      </c>
      <c r="C13268" s="26">
        <v>40620</v>
      </c>
      <c r="D13268" s="25" t="s">
        <v>2846</v>
      </c>
    </row>
    <row r="13269" spans="1:4">
      <c r="A13269" s="25">
        <v>113357</v>
      </c>
      <c r="B13269" s="25" t="s">
        <v>14193</v>
      </c>
      <c r="C13269" s="26">
        <v>40620</v>
      </c>
      <c r="D13269" s="25" t="s">
        <v>2181</v>
      </c>
    </row>
    <row r="13270" spans="1:4">
      <c r="A13270" s="25">
        <v>108690</v>
      </c>
      <c r="B13270" s="25" t="s">
        <v>14194</v>
      </c>
      <c r="C13270" s="26">
        <v>40620</v>
      </c>
      <c r="D13270" s="25" t="s">
        <v>2181</v>
      </c>
    </row>
    <row r="13271" spans="1:4">
      <c r="A13271" s="25">
        <v>144066</v>
      </c>
      <c r="B13271" s="25" t="s">
        <v>14195</v>
      </c>
      <c r="C13271" s="26">
        <v>40620</v>
      </c>
      <c r="D13271" s="25" t="s">
        <v>659</v>
      </c>
    </row>
    <row r="13272" spans="1:4">
      <c r="A13272" s="25">
        <v>106626</v>
      </c>
      <c r="B13272" s="25" t="s">
        <v>14196</v>
      </c>
      <c r="C13272" s="26">
        <v>40620</v>
      </c>
      <c r="D13272" s="25" t="s">
        <v>2181</v>
      </c>
    </row>
    <row r="13273" spans="1:4">
      <c r="A13273" s="25">
        <v>106530</v>
      </c>
      <c r="B13273" s="25" t="s">
        <v>14197</v>
      </c>
      <c r="C13273" s="26">
        <v>40620</v>
      </c>
      <c r="D13273" s="25" t="s">
        <v>2181</v>
      </c>
    </row>
    <row r="13274" spans="1:4">
      <c r="A13274" s="25">
        <v>145238</v>
      </c>
      <c r="B13274" s="25" t="s">
        <v>14198</v>
      </c>
      <c r="C13274" s="26">
        <v>40620</v>
      </c>
      <c r="D13274" s="25" t="s">
        <v>2181</v>
      </c>
    </row>
    <row r="13275" spans="1:4">
      <c r="A13275" s="25">
        <v>146880</v>
      </c>
      <c r="B13275" s="25" t="s">
        <v>2102</v>
      </c>
      <c r="C13275" s="26">
        <v>40620</v>
      </c>
      <c r="D13275" s="25" t="s">
        <v>2258</v>
      </c>
    </row>
    <row r="13276" spans="1:4">
      <c r="A13276" s="25">
        <v>130499</v>
      </c>
      <c r="B13276" s="25" t="s">
        <v>14199</v>
      </c>
      <c r="C13276" s="26">
        <v>40620</v>
      </c>
      <c r="D13276" s="25" t="s">
        <v>2181</v>
      </c>
    </row>
    <row r="13277" spans="1:4">
      <c r="A13277" s="25">
        <v>108943</v>
      </c>
      <c r="B13277" s="25" t="s">
        <v>14200</v>
      </c>
      <c r="C13277" s="26">
        <v>40620</v>
      </c>
      <c r="D13277" s="25" t="s">
        <v>2181</v>
      </c>
    </row>
    <row r="13278" spans="1:4">
      <c r="A13278" s="25">
        <v>121964</v>
      </c>
      <c r="B13278" s="25" t="s">
        <v>14201</v>
      </c>
      <c r="C13278" s="26">
        <v>40620</v>
      </c>
      <c r="D13278" s="25" t="s">
        <v>2181</v>
      </c>
    </row>
    <row r="13279" spans="1:4">
      <c r="A13279" s="25">
        <v>126135</v>
      </c>
      <c r="B13279" s="25" t="s">
        <v>683</v>
      </c>
      <c r="C13279" s="26">
        <v>40620</v>
      </c>
      <c r="D13279" s="25" t="s">
        <v>1321</v>
      </c>
    </row>
    <row r="13280" spans="1:4">
      <c r="A13280" s="25">
        <v>130506</v>
      </c>
      <c r="B13280" s="25" t="s">
        <v>14202</v>
      </c>
      <c r="C13280" s="26">
        <v>40620</v>
      </c>
      <c r="D13280" s="25" t="s">
        <v>148</v>
      </c>
    </row>
    <row r="13281" spans="1:4">
      <c r="A13281" s="25">
        <v>125727</v>
      </c>
      <c r="B13281" s="25" t="s">
        <v>14203</v>
      </c>
      <c r="C13281" s="26">
        <v>40620</v>
      </c>
      <c r="D13281" s="25" t="s">
        <v>2181</v>
      </c>
    </row>
    <row r="13282" spans="1:4">
      <c r="A13282" s="25">
        <v>147814</v>
      </c>
      <c r="B13282" s="25" t="s">
        <v>14204</v>
      </c>
      <c r="C13282" s="26">
        <v>40620</v>
      </c>
      <c r="D13282" s="25" t="s">
        <v>2181</v>
      </c>
    </row>
    <row r="13283" spans="1:4">
      <c r="A13283" s="25">
        <v>131174</v>
      </c>
      <c r="B13283" s="25" t="s">
        <v>165</v>
      </c>
      <c r="C13283" s="26">
        <v>40620</v>
      </c>
      <c r="D13283" s="25" t="s">
        <v>1276</v>
      </c>
    </row>
    <row r="13284" spans="1:4">
      <c r="A13284" s="25">
        <v>125706</v>
      </c>
      <c r="B13284" s="25" t="s">
        <v>14205</v>
      </c>
      <c r="C13284" s="26">
        <v>40620</v>
      </c>
      <c r="D13284" s="25" t="s">
        <v>971</v>
      </c>
    </row>
    <row r="13285" spans="1:4">
      <c r="A13285" s="25">
        <v>109361</v>
      </c>
      <c r="B13285" s="25" t="s">
        <v>13</v>
      </c>
      <c r="C13285" s="26">
        <v>40620</v>
      </c>
      <c r="D13285" s="25" t="s">
        <v>2181</v>
      </c>
    </row>
    <row r="13286" spans="1:4">
      <c r="A13286" s="25">
        <v>120980</v>
      </c>
      <c r="B13286" s="25" t="s">
        <v>14206</v>
      </c>
      <c r="C13286" s="26">
        <v>40620</v>
      </c>
      <c r="D13286" s="25" t="s">
        <v>1276</v>
      </c>
    </row>
    <row r="13287" spans="1:4">
      <c r="A13287" s="25">
        <v>30002</v>
      </c>
      <c r="B13287" s="25" t="s">
        <v>2515</v>
      </c>
      <c r="C13287" s="26">
        <v>40620</v>
      </c>
      <c r="D13287" s="25" t="s">
        <v>1321</v>
      </c>
    </row>
    <row r="13288" spans="1:4">
      <c r="A13288" s="25">
        <v>116405</v>
      </c>
      <c r="B13288" s="25" t="s">
        <v>14207</v>
      </c>
      <c r="C13288" s="26">
        <v>40620</v>
      </c>
      <c r="D13288" s="25" t="s">
        <v>2181</v>
      </c>
    </row>
    <row r="13289" spans="1:4">
      <c r="A13289" s="25">
        <v>152155</v>
      </c>
      <c r="B13289" s="25" t="s">
        <v>14208</v>
      </c>
      <c r="C13289" s="26">
        <v>40620</v>
      </c>
      <c r="D13289" s="25" t="s">
        <v>2181</v>
      </c>
    </row>
    <row r="13290" spans="1:4">
      <c r="A13290" s="25">
        <v>107162</v>
      </c>
      <c r="B13290" s="25" t="s">
        <v>2260</v>
      </c>
      <c r="C13290" s="26">
        <v>40620</v>
      </c>
      <c r="D13290" s="25" t="s">
        <v>2181</v>
      </c>
    </row>
    <row r="13291" spans="1:4">
      <c r="A13291" s="25">
        <v>148284</v>
      </c>
      <c r="B13291" s="25" t="s">
        <v>14209</v>
      </c>
      <c r="C13291" s="26">
        <v>40620</v>
      </c>
      <c r="D13291" s="25" t="s">
        <v>2181</v>
      </c>
    </row>
    <row r="13292" spans="1:4">
      <c r="A13292" s="25">
        <v>126876</v>
      </c>
      <c r="B13292" s="25" t="s">
        <v>14210</v>
      </c>
      <c r="C13292" s="26">
        <v>40620</v>
      </c>
      <c r="D13292" s="25" t="s">
        <v>2181</v>
      </c>
    </row>
    <row r="13293" spans="1:4">
      <c r="A13293" s="25">
        <v>126357</v>
      </c>
      <c r="B13293" s="25" t="s">
        <v>14211</v>
      </c>
      <c r="C13293" s="26">
        <v>40620</v>
      </c>
      <c r="D13293" s="25" t="s">
        <v>148</v>
      </c>
    </row>
    <row r="13294" spans="1:4">
      <c r="A13294" s="25">
        <v>129164</v>
      </c>
      <c r="B13294" s="25" t="s">
        <v>1066</v>
      </c>
      <c r="C13294" s="26">
        <v>40620</v>
      </c>
      <c r="D13294" s="25" t="s">
        <v>2181</v>
      </c>
    </row>
    <row r="13295" spans="1:4">
      <c r="A13295" s="25">
        <v>105027</v>
      </c>
      <c r="B13295" s="25" t="s">
        <v>14212</v>
      </c>
      <c r="C13295" s="26">
        <v>40620</v>
      </c>
      <c r="D13295" s="25" t="s">
        <v>2181</v>
      </c>
    </row>
    <row r="13296" spans="1:4">
      <c r="A13296" s="25">
        <v>145262</v>
      </c>
      <c r="B13296" s="25" t="s">
        <v>14213</v>
      </c>
      <c r="C13296" s="26">
        <v>40620</v>
      </c>
      <c r="D13296" s="25" t="s">
        <v>2181</v>
      </c>
    </row>
    <row r="13297" spans="1:4">
      <c r="A13297" s="25">
        <v>128091</v>
      </c>
      <c r="B13297" s="25" t="s">
        <v>14214</v>
      </c>
      <c r="C13297" s="26">
        <v>40620</v>
      </c>
      <c r="D13297" s="25" t="s">
        <v>1509</v>
      </c>
    </row>
    <row r="13298" spans="1:4">
      <c r="A13298" s="25">
        <v>143248</v>
      </c>
      <c r="B13298" s="25" t="s">
        <v>14215</v>
      </c>
      <c r="C13298" s="26">
        <v>40620</v>
      </c>
      <c r="D13298" s="25" t="s">
        <v>2181</v>
      </c>
    </row>
    <row r="13299" spans="1:4">
      <c r="A13299" s="25">
        <v>114614</v>
      </c>
      <c r="B13299" s="25" t="s">
        <v>14216</v>
      </c>
      <c r="C13299" s="26">
        <v>40620</v>
      </c>
      <c r="D13299" s="25" t="s">
        <v>2181</v>
      </c>
    </row>
    <row r="13300" spans="1:4">
      <c r="A13300" s="25">
        <v>145463</v>
      </c>
      <c r="B13300" s="25" t="s">
        <v>184</v>
      </c>
      <c r="C13300" s="26">
        <v>40620</v>
      </c>
      <c r="D13300" s="25" t="s">
        <v>2181</v>
      </c>
    </row>
    <row r="13301" spans="1:4">
      <c r="A13301" s="25">
        <v>124837</v>
      </c>
      <c r="B13301" s="25" t="s">
        <v>14217</v>
      </c>
      <c r="C13301" s="26">
        <v>40620</v>
      </c>
      <c r="D13301" s="25" t="s">
        <v>148</v>
      </c>
    </row>
    <row r="13302" spans="1:4">
      <c r="A13302" s="25">
        <v>121147</v>
      </c>
      <c r="B13302" s="25" t="s">
        <v>14218</v>
      </c>
      <c r="C13302" s="26">
        <v>40620</v>
      </c>
      <c r="D13302" s="25" t="s">
        <v>1456</v>
      </c>
    </row>
    <row r="13303" spans="1:4">
      <c r="A13303" s="25">
        <v>111842</v>
      </c>
      <c r="B13303" s="25" t="s">
        <v>2822</v>
      </c>
      <c r="C13303" s="26">
        <v>40620</v>
      </c>
      <c r="D13303" s="25" t="s">
        <v>2181</v>
      </c>
    </row>
    <row r="13304" spans="1:4">
      <c r="A13304" s="25">
        <v>153227</v>
      </c>
      <c r="B13304" s="25" t="s">
        <v>997</v>
      </c>
      <c r="C13304" s="26">
        <v>40620</v>
      </c>
      <c r="D13304" s="25" t="s">
        <v>2181</v>
      </c>
    </row>
    <row r="13305" spans="1:4">
      <c r="A13305" s="25">
        <v>133771</v>
      </c>
      <c r="B13305" s="25" t="s">
        <v>14219</v>
      </c>
      <c r="C13305" s="26">
        <v>40620</v>
      </c>
      <c r="D13305" s="25" t="s">
        <v>1449</v>
      </c>
    </row>
    <row r="13306" spans="1:4">
      <c r="A13306" s="25">
        <v>140386</v>
      </c>
      <c r="B13306" s="25" t="s">
        <v>14220</v>
      </c>
      <c r="C13306" s="26">
        <v>40620</v>
      </c>
      <c r="D13306" s="25" t="s">
        <v>646</v>
      </c>
    </row>
    <row r="13307" spans="1:4">
      <c r="A13307" s="25">
        <v>133384</v>
      </c>
      <c r="B13307" s="25" t="s">
        <v>14221</v>
      </c>
      <c r="C13307" s="26">
        <v>40620</v>
      </c>
      <c r="D13307" s="25" t="s">
        <v>1456</v>
      </c>
    </row>
    <row r="13308" spans="1:4">
      <c r="A13308" s="25">
        <v>124893</v>
      </c>
      <c r="B13308" s="25" t="s">
        <v>14222</v>
      </c>
      <c r="C13308" s="26">
        <v>40620</v>
      </c>
      <c r="D13308" s="25" t="s">
        <v>2181</v>
      </c>
    </row>
    <row r="13309" spans="1:4">
      <c r="A13309" s="25">
        <v>132478</v>
      </c>
      <c r="B13309" s="25" t="s">
        <v>14223</v>
      </c>
      <c r="C13309" s="26">
        <v>40620</v>
      </c>
      <c r="D13309" s="25" t="s">
        <v>2181</v>
      </c>
    </row>
    <row r="13310" spans="1:4">
      <c r="A13310" s="25">
        <v>152670</v>
      </c>
      <c r="B13310" s="25" t="s">
        <v>14224</v>
      </c>
      <c r="C13310" s="26">
        <v>40620</v>
      </c>
      <c r="D13310" s="25" t="s">
        <v>2181</v>
      </c>
    </row>
    <row r="13311" spans="1:4">
      <c r="A13311" s="25">
        <v>154778</v>
      </c>
      <c r="B13311" s="25" t="s">
        <v>14225</v>
      </c>
      <c r="C13311" s="26">
        <v>40620</v>
      </c>
      <c r="D13311" s="25" t="s">
        <v>2181</v>
      </c>
    </row>
    <row r="13312" spans="1:4">
      <c r="A13312" s="25">
        <v>154947</v>
      </c>
      <c r="B13312" s="25" t="s">
        <v>133</v>
      </c>
      <c r="C13312" s="26">
        <v>40620</v>
      </c>
      <c r="D13312" s="25" t="s">
        <v>1384</v>
      </c>
    </row>
    <row r="13313" spans="1:4">
      <c r="A13313" s="25">
        <v>150225</v>
      </c>
      <c r="B13313" s="25" t="s">
        <v>14226</v>
      </c>
      <c r="C13313" s="26">
        <v>40620</v>
      </c>
      <c r="D13313" s="25" t="s">
        <v>2863</v>
      </c>
    </row>
    <row r="13314" spans="1:4">
      <c r="A13314" s="25">
        <v>116806</v>
      </c>
      <c r="B13314" s="25" t="s">
        <v>14227</v>
      </c>
      <c r="C13314" s="26">
        <v>40620</v>
      </c>
      <c r="D13314" s="25" t="s">
        <v>2181</v>
      </c>
    </row>
    <row r="13315" spans="1:4">
      <c r="A13315" s="25">
        <v>135455</v>
      </c>
      <c r="B13315" s="25" t="s">
        <v>14228</v>
      </c>
      <c r="C13315" s="26">
        <v>40620</v>
      </c>
      <c r="D13315" s="25" t="s">
        <v>2181</v>
      </c>
    </row>
    <row r="13316" spans="1:4">
      <c r="A13316" s="25">
        <v>146203</v>
      </c>
      <c r="B13316" s="25" t="s">
        <v>2164</v>
      </c>
      <c r="C13316" s="26">
        <v>40620</v>
      </c>
      <c r="D13316" s="25" t="s">
        <v>2181</v>
      </c>
    </row>
    <row r="13317" spans="1:4">
      <c r="A13317" s="25">
        <v>114066</v>
      </c>
      <c r="B13317" s="25" t="s">
        <v>691</v>
      </c>
      <c r="C13317" s="26">
        <v>40620</v>
      </c>
      <c r="D13317" s="25" t="s">
        <v>971</v>
      </c>
    </row>
    <row r="13318" spans="1:4">
      <c r="A13318" s="25">
        <v>118885</v>
      </c>
      <c r="B13318" s="25" t="s">
        <v>14229</v>
      </c>
      <c r="C13318" s="26">
        <v>40620</v>
      </c>
      <c r="D13318" s="25" t="s">
        <v>2181</v>
      </c>
    </row>
    <row r="13319" spans="1:4">
      <c r="A13319" s="25">
        <v>156846</v>
      </c>
      <c r="B13319" s="25" t="s">
        <v>1665</v>
      </c>
      <c r="C13319" s="26">
        <v>40620</v>
      </c>
      <c r="D13319" s="25" t="s">
        <v>2181</v>
      </c>
    </row>
    <row r="13320" spans="1:4">
      <c r="A13320" s="25">
        <v>138273</v>
      </c>
      <c r="B13320" s="25" t="s">
        <v>14230</v>
      </c>
      <c r="C13320" s="26">
        <v>40620</v>
      </c>
      <c r="D13320" s="25" t="s">
        <v>2181</v>
      </c>
    </row>
    <row r="13321" spans="1:4">
      <c r="A13321" s="25">
        <v>20472</v>
      </c>
      <c r="B13321" s="25" t="s">
        <v>14231</v>
      </c>
      <c r="C13321" s="26">
        <v>40620</v>
      </c>
      <c r="D13321" s="25" t="s">
        <v>2181</v>
      </c>
    </row>
    <row r="13322" spans="1:4">
      <c r="A13322" s="25">
        <v>116287</v>
      </c>
      <c r="B13322" s="25" t="s">
        <v>3298</v>
      </c>
      <c r="C13322" s="26">
        <v>40620</v>
      </c>
      <c r="D13322" s="25" t="s">
        <v>971</v>
      </c>
    </row>
    <row r="13323" spans="1:4">
      <c r="A13323" s="25">
        <v>6670</v>
      </c>
      <c r="B13323" s="25" t="s">
        <v>14232</v>
      </c>
      <c r="C13323" s="26">
        <v>40620</v>
      </c>
      <c r="D13323" s="25" t="s">
        <v>2181</v>
      </c>
    </row>
    <row r="13324" spans="1:4">
      <c r="A13324" s="25">
        <v>110724</v>
      </c>
      <c r="B13324" s="25" t="s">
        <v>14233</v>
      </c>
      <c r="C13324" s="26">
        <v>40620</v>
      </c>
      <c r="D13324" s="25" t="s">
        <v>2846</v>
      </c>
    </row>
    <row r="13325" spans="1:4">
      <c r="A13325" s="25">
        <v>135931</v>
      </c>
      <c r="B13325" s="25" t="s">
        <v>119</v>
      </c>
      <c r="C13325" s="26">
        <v>40620</v>
      </c>
      <c r="D13325" s="25" t="s">
        <v>1276</v>
      </c>
    </row>
    <row r="13326" spans="1:4">
      <c r="A13326" s="25">
        <v>127596</v>
      </c>
      <c r="B13326" s="25" t="s">
        <v>14234</v>
      </c>
      <c r="C13326" s="26">
        <v>40620</v>
      </c>
      <c r="D13326" s="25" t="s">
        <v>2181</v>
      </c>
    </row>
    <row r="13327" spans="1:4">
      <c r="A13327" s="25">
        <v>105762</v>
      </c>
      <c r="B13327" s="25" t="s">
        <v>14235</v>
      </c>
      <c r="C13327" s="26">
        <v>40620</v>
      </c>
      <c r="D13327" s="25" t="s">
        <v>2181</v>
      </c>
    </row>
    <row r="13328" spans="1:4">
      <c r="A13328" s="25">
        <v>117175</v>
      </c>
      <c r="B13328" s="25" t="s">
        <v>14236</v>
      </c>
      <c r="C13328" s="26">
        <v>40620</v>
      </c>
      <c r="D13328" s="25" t="s">
        <v>2162</v>
      </c>
    </row>
    <row r="13329" spans="1:4">
      <c r="A13329" s="25">
        <v>154965</v>
      </c>
      <c r="B13329" s="25" t="s">
        <v>14237</v>
      </c>
      <c r="C13329" s="26">
        <v>40620</v>
      </c>
      <c r="D13329" s="25" t="s">
        <v>2181</v>
      </c>
    </row>
    <row r="13330" spans="1:4">
      <c r="A13330" s="25">
        <v>149092</v>
      </c>
      <c r="B13330" s="25" t="s">
        <v>14238</v>
      </c>
      <c r="C13330" s="26">
        <v>40620</v>
      </c>
      <c r="D13330" s="25" t="s">
        <v>148</v>
      </c>
    </row>
    <row r="13331" spans="1:4">
      <c r="A13331" s="25">
        <v>143124</v>
      </c>
      <c r="B13331" s="25" t="s">
        <v>2762</v>
      </c>
      <c r="C13331" s="26">
        <v>40620</v>
      </c>
      <c r="D13331" s="25" t="s">
        <v>2181</v>
      </c>
    </row>
    <row r="13332" spans="1:4">
      <c r="A13332" s="25">
        <v>140044</v>
      </c>
      <c r="B13332" s="25" t="s">
        <v>14239</v>
      </c>
      <c r="C13332" s="26">
        <v>40620</v>
      </c>
      <c r="D13332" s="25" t="s">
        <v>2091</v>
      </c>
    </row>
    <row r="13333" spans="1:4">
      <c r="A13333" s="25">
        <v>116900</v>
      </c>
      <c r="B13333" s="25" t="s">
        <v>14240</v>
      </c>
      <c r="C13333" s="26">
        <v>40620</v>
      </c>
      <c r="D13333" s="25" t="s">
        <v>2181</v>
      </c>
    </row>
    <row r="13334" spans="1:4">
      <c r="A13334" s="25">
        <v>29163</v>
      </c>
      <c r="B13334" s="25" t="s">
        <v>733</v>
      </c>
      <c r="C13334" s="26">
        <v>40620</v>
      </c>
      <c r="D13334" s="25" t="s">
        <v>406</v>
      </c>
    </row>
    <row r="13335" spans="1:4">
      <c r="A13335" s="25">
        <v>135438</v>
      </c>
      <c r="B13335" s="25" t="s">
        <v>14241</v>
      </c>
      <c r="C13335" s="26">
        <v>40620</v>
      </c>
      <c r="D13335" s="25" t="s">
        <v>1276</v>
      </c>
    </row>
    <row r="13336" spans="1:4">
      <c r="A13336" s="25">
        <v>152519</v>
      </c>
      <c r="B13336" s="25" t="s">
        <v>14242</v>
      </c>
      <c r="C13336" s="26">
        <v>40620</v>
      </c>
      <c r="D13336" s="25" t="s">
        <v>148</v>
      </c>
    </row>
    <row r="13337" spans="1:4">
      <c r="A13337" s="25">
        <v>127826</v>
      </c>
      <c r="B13337" s="25" t="s">
        <v>14243</v>
      </c>
      <c r="C13337" s="26">
        <v>40620</v>
      </c>
      <c r="D13337" s="25" t="s">
        <v>2181</v>
      </c>
    </row>
    <row r="13338" spans="1:4">
      <c r="A13338" s="25">
        <v>143750</v>
      </c>
      <c r="B13338" s="25" t="s">
        <v>2838</v>
      </c>
      <c r="C13338" s="26">
        <v>40620</v>
      </c>
      <c r="D13338" s="25" t="s">
        <v>2181</v>
      </c>
    </row>
    <row r="13339" spans="1:4">
      <c r="A13339" s="25">
        <v>109344</v>
      </c>
      <c r="B13339" s="25" t="s">
        <v>14244</v>
      </c>
      <c r="C13339" s="26">
        <v>40620</v>
      </c>
      <c r="D13339" s="25" t="s">
        <v>2181</v>
      </c>
    </row>
    <row r="13340" spans="1:4">
      <c r="A13340" s="25">
        <v>112567</v>
      </c>
      <c r="B13340" s="25" t="s">
        <v>14245</v>
      </c>
      <c r="C13340" s="26">
        <v>40620</v>
      </c>
      <c r="D13340" s="25" t="s">
        <v>2181</v>
      </c>
    </row>
    <row r="13341" spans="1:4">
      <c r="A13341" s="25">
        <v>146134</v>
      </c>
      <c r="B13341" s="25" t="s">
        <v>14246</v>
      </c>
      <c r="C13341" s="26">
        <v>40620</v>
      </c>
      <c r="D13341" s="25" t="s">
        <v>1276</v>
      </c>
    </row>
    <row r="13342" spans="1:4">
      <c r="A13342" s="25">
        <v>126238</v>
      </c>
      <c r="B13342" s="25" t="s">
        <v>1231</v>
      </c>
      <c r="C13342" s="26">
        <v>40620</v>
      </c>
      <c r="D13342" s="25" t="s">
        <v>2181</v>
      </c>
    </row>
    <row r="13343" spans="1:4">
      <c r="A13343" s="25">
        <v>154213</v>
      </c>
      <c r="B13343" s="25" t="s">
        <v>14247</v>
      </c>
      <c r="C13343" s="26">
        <v>40620</v>
      </c>
      <c r="D13343" s="25" t="s">
        <v>1276</v>
      </c>
    </row>
    <row r="13344" spans="1:4">
      <c r="A13344" s="25">
        <v>107544</v>
      </c>
      <c r="B13344" s="25" t="s">
        <v>14248</v>
      </c>
      <c r="C13344" s="26">
        <v>40620</v>
      </c>
      <c r="D13344" s="25" t="s">
        <v>2181</v>
      </c>
    </row>
    <row r="13345" spans="1:4">
      <c r="A13345" s="25">
        <v>142044</v>
      </c>
      <c r="B13345" s="25" t="s">
        <v>14249</v>
      </c>
      <c r="C13345" s="26">
        <v>40620</v>
      </c>
      <c r="D13345" s="25" t="s">
        <v>844</v>
      </c>
    </row>
    <row r="13346" spans="1:4">
      <c r="A13346" s="25">
        <v>128532</v>
      </c>
      <c r="B13346" s="25" t="s">
        <v>14250</v>
      </c>
      <c r="C13346" s="26">
        <v>40620</v>
      </c>
      <c r="D13346" s="25" t="s">
        <v>2181</v>
      </c>
    </row>
    <row r="13347" spans="1:4">
      <c r="A13347" s="25">
        <v>114970</v>
      </c>
      <c r="B13347" s="25" t="s">
        <v>2200</v>
      </c>
      <c r="C13347" s="26">
        <v>40620</v>
      </c>
      <c r="D13347" s="25" t="s">
        <v>2181</v>
      </c>
    </row>
    <row r="13348" spans="1:4">
      <c r="A13348" s="25">
        <v>106263</v>
      </c>
      <c r="B13348" s="25" t="s">
        <v>2209</v>
      </c>
      <c r="C13348" s="26">
        <v>40620</v>
      </c>
      <c r="D13348" s="25" t="s">
        <v>2181</v>
      </c>
    </row>
    <row r="13349" spans="1:4">
      <c r="A13349" s="25">
        <v>104880</v>
      </c>
      <c r="B13349" s="25" t="s">
        <v>14251</v>
      </c>
      <c r="C13349" s="26">
        <v>40620</v>
      </c>
      <c r="D13349" s="25" t="s">
        <v>2181</v>
      </c>
    </row>
    <row r="13350" spans="1:4">
      <c r="A13350" s="25">
        <v>116632</v>
      </c>
      <c r="B13350" s="25" t="s">
        <v>724</v>
      </c>
      <c r="C13350" s="26">
        <v>40620</v>
      </c>
      <c r="D13350" s="25" t="s">
        <v>2181</v>
      </c>
    </row>
    <row r="13351" spans="1:4">
      <c r="A13351" s="25">
        <v>108494</v>
      </c>
      <c r="B13351" s="25" t="s">
        <v>618</v>
      </c>
      <c r="C13351" s="26">
        <v>40620</v>
      </c>
      <c r="D13351" s="25" t="s">
        <v>2181</v>
      </c>
    </row>
    <row r="13352" spans="1:4">
      <c r="A13352" s="25">
        <v>134004</v>
      </c>
      <c r="B13352" s="25" t="s">
        <v>14252</v>
      </c>
      <c r="C13352" s="26">
        <v>40620</v>
      </c>
      <c r="D13352" s="25" t="s">
        <v>1276</v>
      </c>
    </row>
    <row r="13353" spans="1:4">
      <c r="A13353" s="25">
        <v>150497</v>
      </c>
      <c r="B13353" s="25" t="s">
        <v>14253</v>
      </c>
      <c r="C13353" s="26">
        <v>40620</v>
      </c>
      <c r="D13353" s="25" t="s">
        <v>1276</v>
      </c>
    </row>
    <row r="13354" spans="1:4">
      <c r="A13354" s="25">
        <v>155627</v>
      </c>
      <c r="B13354" s="25" t="s">
        <v>14254</v>
      </c>
      <c r="C13354" s="26">
        <v>40620</v>
      </c>
      <c r="D13354" s="25" t="s">
        <v>1449</v>
      </c>
    </row>
    <row r="13355" spans="1:4">
      <c r="A13355" s="25">
        <v>130358</v>
      </c>
      <c r="B13355" s="25" t="s">
        <v>14255</v>
      </c>
      <c r="C13355" s="26">
        <v>40620</v>
      </c>
      <c r="D13355" s="25" t="s">
        <v>949</v>
      </c>
    </row>
    <row r="13356" spans="1:4">
      <c r="A13356" s="25">
        <v>121865</v>
      </c>
      <c r="B13356" s="25" t="s">
        <v>14256</v>
      </c>
      <c r="C13356" s="26">
        <v>40620</v>
      </c>
      <c r="D13356" s="25" t="s">
        <v>2846</v>
      </c>
    </row>
    <row r="13357" spans="1:4">
      <c r="A13357" s="25">
        <v>148341</v>
      </c>
      <c r="B13357" s="25" t="s">
        <v>14257</v>
      </c>
      <c r="C13357" s="26">
        <v>40620</v>
      </c>
      <c r="D13357" s="25" t="s">
        <v>351</v>
      </c>
    </row>
    <row r="13358" spans="1:4">
      <c r="A13358" s="25">
        <v>149291</v>
      </c>
      <c r="B13358" s="25" t="s">
        <v>14258</v>
      </c>
      <c r="C13358" s="26">
        <v>40620</v>
      </c>
      <c r="D13358" s="25" t="s">
        <v>2181</v>
      </c>
    </row>
    <row r="13359" spans="1:4">
      <c r="A13359" s="25">
        <v>119019</v>
      </c>
      <c r="B13359" s="25" t="s">
        <v>2331</v>
      </c>
      <c r="C13359" s="26">
        <v>40620</v>
      </c>
      <c r="D13359" s="25" t="s">
        <v>1276</v>
      </c>
    </row>
    <row r="13360" spans="1:4">
      <c r="A13360" s="25">
        <v>125163</v>
      </c>
      <c r="B13360" s="25" t="s">
        <v>2279</v>
      </c>
      <c r="C13360" s="26">
        <v>40620</v>
      </c>
      <c r="D13360" s="25" t="s">
        <v>1449</v>
      </c>
    </row>
    <row r="13361" spans="1:4">
      <c r="A13361" s="25">
        <v>120130</v>
      </c>
      <c r="B13361" s="25" t="s">
        <v>14259</v>
      </c>
      <c r="C13361" s="26">
        <v>40620</v>
      </c>
      <c r="D13361" s="25" t="s">
        <v>351</v>
      </c>
    </row>
    <row r="13362" spans="1:4">
      <c r="A13362" s="25">
        <v>137638</v>
      </c>
      <c r="B13362" s="25" t="s">
        <v>14260</v>
      </c>
      <c r="C13362" s="26">
        <v>40620</v>
      </c>
      <c r="D13362" s="25" t="s">
        <v>1276</v>
      </c>
    </row>
    <row r="13363" spans="1:4">
      <c r="A13363" s="25">
        <v>11085</v>
      </c>
      <c r="B13363" s="25" t="s">
        <v>14261</v>
      </c>
      <c r="C13363" s="26">
        <v>40620</v>
      </c>
      <c r="D13363" s="25" t="s">
        <v>2181</v>
      </c>
    </row>
    <row r="13364" spans="1:4">
      <c r="A13364" s="25">
        <v>130173</v>
      </c>
      <c r="B13364" s="25" t="s">
        <v>14262</v>
      </c>
      <c r="C13364" s="26">
        <v>40620</v>
      </c>
      <c r="D13364" s="25" t="s">
        <v>2181</v>
      </c>
    </row>
    <row r="13365" spans="1:4">
      <c r="A13365" s="25">
        <v>116228</v>
      </c>
      <c r="B13365" s="25" t="s">
        <v>1361</v>
      </c>
      <c r="C13365" s="26">
        <v>40620</v>
      </c>
      <c r="D13365" s="25" t="s">
        <v>971</v>
      </c>
    </row>
    <row r="13366" spans="1:4">
      <c r="A13366" s="25">
        <v>134586</v>
      </c>
      <c r="B13366" s="25" t="s">
        <v>14263</v>
      </c>
      <c r="C13366" s="26">
        <v>40620</v>
      </c>
      <c r="D13366" s="25" t="s">
        <v>844</v>
      </c>
    </row>
    <row r="13367" spans="1:4">
      <c r="A13367" s="25">
        <v>114065</v>
      </c>
      <c r="B13367" s="25" t="s">
        <v>14264</v>
      </c>
      <c r="C13367" s="26">
        <v>40620</v>
      </c>
      <c r="D13367" s="25" t="s">
        <v>2863</v>
      </c>
    </row>
    <row r="13368" spans="1:4">
      <c r="A13368" s="25">
        <v>144239</v>
      </c>
      <c r="B13368" s="25" t="s">
        <v>14265</v>
      </c>
      <c r="C13368" s="26">
        <v>40620</v>
      </c>
      <c r="D13368" s="25" t="s">
        <v>89</v>
      </c>
    </row>
    <row r="13369" spans="1:4">
      <c r="A13369" s="25">
        <v>125471</v>
      </c>
      <c r="B13369" s="25" t="s">
        <v>14266</v>
      </c>
      <c r="C13369" s="26">
        <v>40620</v>
      </c>
      <c r="D13369" s="25" t="s">
        <v>949</v>
      </c>
    </row>
    <row r="13370" spans="1:4">
      <c r="A13370" s="25">
        <v>124465</v>
      </c>
      <c r="B13370" s="25" t="s">
        <v>14267</v>
      </c>
      <c r="C13370" s="26">
        <v>40620</v>
      </c>
      <c r="D13370" s="25" t="s">
        <v>2181</v>
      </c>
    </row>
    <row r="13371" spans="1:4">
      <c r="A13371" s="25">
        <v>141306</v>
      </c>
      <c r="B13371" s="25" t="s">
        <v>1664</v>
      </c>
      <c r="C13371" s="26">
        <v>40620</v>
      </c>
      <c r="D13371" s="25" t="s">
        <v>2181</v>
      </c>
    </row>
    <row r="13372" spans="1:4">
      <c r="A13372" s="25">
        <v>125806</v>
      </c>
      <c r="B13372" s="25" t="s">
        <v>1007</v>
      </c>
      <c r="C13372" s="26">
        <v>40620</v>
      </c>
      <c r="D13372" s="25" t="s">
        <v>1276</v>
      </c>
    </row>
    <row r="13373" spans="1:4">
      <c r="A13373" s="25">
        <v>152691</v>
      </c>
      <c r="B13373" s="25" t="s">
        <v>2666</v>
      </c>
      <c r="C13373" s="26">
        <v>40620</v>
      </c>
      <c r="D13373" s="25" t="s">
        <v>1276</v>
      </c>
    </row>
    <row r="13374" spans="1:4">
      <c r="A13374" s="25">
        <v>112001</v>
      </c>
      <c r="B13374" s="25" t="s">
        <v>14268</v>
      </c>
      <c r="C13374" s="26">
        <v>40620</v>
      </c>
      <c r="D13374" s="25" t="s">
        <v>1276</v>
      </c>
    </row>
    <row r="13375" spans="1:4">
      <c r="A13375" s="25">
        <v>114414</v>
      </c>
      <c r="B13375" s="25" t="s">
        <v>365</v>
      </c>
      <c r="C13375" s="26">
        <v>40620</v>
      </c>
      <c r="D13375" s="25" t="s">
        <v>2181</v>
      </c>
    </row>
    <row r="13376" spans="1:4">
      <c r="A13376" s="25">
        <v>141406</v>
      </c>
      <c r="B13376" s="25" t="s">
        <v>14269</v>
      </c>
      <c r="C13376" s="26">
        <v>40620</v>
      </c>
      <c r="D13376" s="25" t="s">
        <v>2846</v>
      </c>
    </row>
    <row r="13377" spans="1:4">
      <c r="A13377" s="25">
        <v>144990</v>
      </c>
      <c r="B13377" s="25" t="s">
        <v>14270</v>
      </c>
      <c r="C13377" s="26">
        <v>40620</v>
      </c>
      <c r="D13377" s="25" t="s">
        <v>2181</v>
      </c>
    </row>
    <row r="13378" spans="1:4">
      <c r="A13378" s="25">
        <v>133026</v>
      </c>
      <c r="B13378" s="25" t="s">
        <v>14271</v>
      </c>
      <c r="C13378" s="26">
        <v>40620</v>
      </c>
      <c r="D13378" s="25" t="s">
        <v>2181</v>
      </c>
    </row>
    <row r="13379" spans="1:4">
      <c r="A13379" s="25">
        <v>109224</v>
      </c>
      <c r="B13379" s="25" t="s">
        <v>14272</v>
      </c>
      <c r="C13379" s="26">
        <v>40620</v>
      </c>
      <c r="D13379" s="25" t="s">
        <v>2181</v>
      </c>
    </row>
    <row r="13380" spans="1:4">
      <c r="A13380" s="25">
        <v>119695</v>
      </c>
      <c r="B13380" s="25" t="s">
        <v>1807</v>
      </c>
      <c r="C13380" s="26">
        <v>40620</v>
      </c>
      <c r="D13380" s="25" t="s">
        <v>2181</v>
      </c>
    </row>
    <row r="13381" spans="1:4">
      <c r="A13381" s="25">
        <v>108738</v>
      </c>
      <c r="B13381" s="25" t="s">
        <v>14273</v>
      </c>
      <c r="C13381" s="26">
        <v>40620</v>
      </c>
      <c r="D13381" s="25" t="s">
        <v>2181</v>
      </c>
    </row>
    <row r="13382" spans="1:4">
      <c r="A13382" s="25">
        <v>113348</v>
      </c>
      <c r="B13382" s="25" t="s">
        <v>14274</v>
      </c>
      <c r="C13382" s="26">
        <v>40620</v>
      </c>
      <c r="D13382" s="25" t="s">
        <v>2181</v>
      </c>
    </row>
    <row r="13383" spans="1:4">
      <c r="A13383" s="25">
        <v>133903</v>
      </c>
      <c r="B13383" s="25" t="s">
        <v>14275</v>
      </c>
      <c r="C13383" s="26">
        <v>40620</v>
      </c>
      <c r="D13383" s="25" t="s">
        <v>2552</v>
      </c>
    </row>
    <row r="13384" spans="1:4">
      <c r="A13384" s="25">
        <v>154740</v>
      </c>
      <c r="B13384" s="25" t="s">
        <v>14276</v>
      </c>
      <c r="C13384" s="26">
        <v>40620</v>
      </c>
      <c r="D13384" s="25" t="s">
        <v>1276</v>
      </c>
    </row>
    <row r="13385" spans="1:4">
      <c r="A13385" s="25">
        <v>116966</v>
      </c>
      <c r="B13385" s="25" t="s">
        <v>1216</v>
      </c>
      <c r="C13385" s="26">
        <v>40620</v>
      </c>
      <c r="D13385" s="25" t="s">
        <v>2181</v>
      </c>
    </row>
    <row r="13386" spans="1:4">
      <c r="A13386" s="25">
        <v>112505</v>
      </c>
      <c r="B13386" s="25" t="s">
        <v>14277</v>
      </c>
      <c r="C13386" s="26">
        <v>40620</v>
      </c>
      <c r="D13386" s="25" t="s">
        <v>2181</v>
      </c>
    </row>
    <row r="13387" spans="1:4">
      <c r="A13387" s="25">
        <v>153698</v>
      </c>
      <c r="B13387" s="25" t="s">
        <v>2025</v>
      </c>
      <c r="C13387" s="26">
        <v>40620</v>
      </c>
      <c r="D13387" s="25" t="s">
        <v>89</v>
      </c>
    </row>
    <row r="13388" spans="1:4">
      <c r="A13388" s="25">
        <v>153715</v>
      </c>
      <c r="B13388" s="25" t="s">
        <v>437</v>
      </c>
      <c r="C13388" s="26">
        <v>40620</v>
      </c>
      <c r="D13388" s="25" t="s">
        <v>148</v>
      </c>
    </row>
    <row r="13389" spans="1:4">
      <c r="A13389" s="25">
        <v>134246</v>
      </c>
      <c r="B13389" s="25" t="s">
        <v>14278</v>
      </c>
      <c r="C13389" s="26">
        <v>40620</v>
      </c>
      <c r="D13389" s="25" t="s">
        <v>2181</v>
      </c>
    </row>
    <row r="13390" spans="1:4">
      <c r="A13390" s="25">
        <v>149734</v>
      </c>
      <c r="B13390" s="25" t="s">
        <v>14279</v>
      </c>
      <c r="C13390" s="26">
        <v>40620</v>
      </c>
      <c r="D13390" s="25" t="s">
        <v>1276</v>
      </c>
    </row>
    <row r="13391" spans="1:4">
      <c r="A13391" s="25">
        <v>125611</v>
      </c>
      <c r="B13391" s="25" t="s">
        <v>14280</v>
      </c>
      <c r="C13391" s="26">
        <v>40620</v>
      </c>
      <c r="D13391" s="25" t="s">
        <v>2863</v>
      </c>
    </row>
    <row r="13392" spans="1:4">
      <c r="A13392" s="25">
        <v>127691</v>
      </c>
      <c r="B13392" s="25" t="s">
        <v>14281</v>
      </c>
      <c r="C13392" s="26">
        <v>40620</v>
      </c>
      <c r="D13392" s="25" t="s">
        <v>2181</v>
      </c>
    </row>
    <row r="13393" spans="1:4">
      <c r="A13393" s="25">
        <v>155337</v>
      </c>
      <c r="B13393" s="25" t="s">
        <v>2427</v>
      </c>
      <c r="C13393" s="26">
        <v>40620</v>
      </c>
      <c r="D13393" s="25" t="s">
        <v>148</v>
      </c>
    </row>
    <row r="13394" spans="1:4">
      <c r="A13394" s="25">
        <v>144349</v>
      </c>
      <c r="B13394" s="25" t="s">
        <v>14282</v>
      </c>
      <c r="C13394" s="26">
        <v>40620</v>
      </c>
      <c r="D13394" s="25" t="s">
        <v>2181</v>
      </c>
    </row>
    <row r="13395" spans="1:4">
      <c r="A13395" s="25">
        <v>132814</v>
      </c>
      <c r="B13395" s="25" t="s">
        <v>14283</v>
      </c>
      <c r="C13395" s="26">
        <v>40620</v>
      </c>
      <c r="D13395" s="25" t="s">
        <v>971</v>
      </c>
    </row>
    <row r="13396" spans="1:4">
      <c r="A13396" s="25">
        <v>107344</v>
      </c>
      <c r="B13396" s="25" t="s">
        <v>14284</v>
      </c>
      <c r="C13396" s="26">
        <v>40620</v>
      </c>
      <c r="D13396" s="25" t="s">
        <v>2181</v>
      </c>
    </row>
    <row r="13397" spans="1:4">
      <c r="A13397" s="25">
        <v>146452</v>
      </c>
      <c r="B13397" s="25" t="s">
        <v>14285</v>
      </c>
      <c r="C13397" s="26">
        <v>40620</v>
      </c>
      <c r="D13397" s="25" t="s">
        <v>2181</v>
      </c>
    </row>
    <row r="13398" spans="1:4">
      <c r="A13398" s="25">
        <v>120376</v>
      </c>
      <c r="B13398" s="25" t="s">
        <v>1860</v>
      </c>
      <c r="C13398" s="26">
        <v>40620</v>
      </c>
      <c r="D13398" s="25" t="s">
        <v>2181</v>
      </c>
    </row>
    <row r="13399" spans="1:4">
      <c r="A13399" s="25">
        <v>120427</v>
      </c>
      <c r="B13399" s="25" t="s">
        <v>14286</v>
      </c>
      <c r="C13399" s="26">
        <v>40620</v>
      </c>
      <c r="D13399" s="25" t="s">
        <v>2506</v>
      </c>
    </row>
    <row r="13400" spans="1:4">
      <c r="A13400" s="25">
        <v>135648</v>
      </c>
      <c r="B13400" s="25" t="s">
        <v>14287</v>
      </c>
      <c r="C13400" s="26">
        <v>40620</v>
      </c>
      <c r="D13400" s="25" t="s">
        <v>1276</v>
      </c>
    </row>
    <row r="13401" spans="1:4">
      <c r="A13401" s="25">
        <v>129813</v>
      </c>
      <c r="B13401" s="25" t="s">
        <v>14288</v>
      </c>
      <c r="C13401" s="26">
        <v>40620</v>
      </c>
      <c r="D13401" s="25" t="s">
        <v>659</v>
      </c>
    </row>
    <row r="13402" spans="1:4">
      <c r="A13402" s="25">
        <v>108719</v>
      </c>
      <c r="B13402" s="25" t="s">
        <v>14289</v>
      </c>
      <c r="C13402" s="26">
        <v>40620</v>
      </c>
      <c r="D13402" s="25" t="s">
        <v>2181</v>
      </c>
    </row>
    <row r="13403" spans="1:4">
      <c r="A13403" s="25">
        <v>147976</v>
      </c>
      <c r="B13403" s="25" t="s">
        <v>14290</v>
      </c>
      <c r="C13403" s="26">
        <v>40620</v>
      </c>
      <c r="D13403" s="25" t="s">
        <v>1509</v>
      </c>
    </row>
    <row r="13404" spans="1:4">
      <c r="A13404" s="25">
        <v>106241</v>
      </c>
      <c r="B13404" s="25" t="s">
        <v>14291</v>
      </c>
      <c r="C13404" s="26">
        <v>40620</v>
      </c>
      <c r="D13404" s="25" t="s">
        <v>2181</v>
      </c>
    </row>
    <row r="13405" spans="1:4">
      <c r="A13405" s="25">
        <v>124442</v>
      </c>
      <c r="B13405" s="25" t="s">
        <v>14292</v>
      </c>
      <c r="C13405" s="26">
        <v>40620</v>
      </c>
      <c r="D13405" s="25" t="s">
        <v>1276</v>
      </c>
    </row>
    <row r="13406" spans="1:4">
      <c r="A13406" s="25">
        <v>134117</v>
      </c>
      <c r="B13406" s="25" t="s">
        <v>14293</v>
      </c>
      <c r="C13406" s="26">
        <v>40620</v>
      </c>
      <c r="D13406" s="25" t="s">
        <v>1276</v>
      </c>
    </row>
    <row r="13407" spans="1:4">
      <c r="A13407" s="25">
        <v>151374</v>
      </c>
      <c r="B13407" s="25" t="s">
        <v>14294</v>
      </c>
      <c r="C13407" s="26">
        <v>40620</v>
      </c>
      <c r="D13407" s="25" t="s">
        <v>1276</v>
      </c>
    </row>
    <row r="13408" spans="1:4">
      <c r="A13408" s="25">
        <v>105086</v>
      </c>
      <c r="B13408" s="25" t="s">
        <v>14295</v>
      </c>
      <c r="C13408" s="26">
        <v>40620</v>
      </c>
      <c r="D13408" s="25" t="s">
        <v>2181</v>
      </c>
    </row>
    <row r="13409" spans="1:4">
      <c r="A13409" s="25">
        <v>144042</v>
      </c>
      <c r="B13409" s="25" t="s">
        <v>14296</v>
      </c>
      <c r="C13409" s="26">
        <v>40620</v>
      </c>
      <c r="D13409" s="25" t="s">
        <v>2181</v>
      </c>
    </row>
    <row r="13410" spans="1:4">
      <c r="A13410" s="25">
        <v>131236</v>
      </c>
      <c r="B13410" s="25" t="s">
        <v>14297</v>
      </c>
      <c r="C13410" s="26">
        <v>40620</v>
      </c>
      <c r="D13410" s="25" t="s">
        <v>2181</v>
      </c>
    </row>
    <row r="13411" spans="1:4">
      <c r="A13411" s="25">
        <v>109240</v>
      </c>
      <c r="B13411" s="25" t="s">
        <v>14298</v>
      </c>
      <c r="C13411" s="26">
        <v>40620</v>
      </c>
      <c r="D13411" s="25" t="s">
        <v>2181</v>
      </c>
    </row>
    <row r="13412" spans="1:4">
      <c r="A13412" s="25">
        <v>111147</v>
      </c>
      <c r="B13412" s="25" t="s">
        <v>14299</v>
      </c>
      <c r="C13412" s="26">
        <v>40619</v>
      </c>
      <c r="D13412" s="25" t="s">
        <v>2181</v>
      </c>
    </row>
    <row r="13413" spans="1:4">
      <c r="A13413" s="25">
        <v>155175</v>
      </c>
      <c r="B13413" s="25" t="s">
        <v>14300</v>
      </c>
      <c r="C13413" s="26">
        <v>40619</v>
      </c>
      <c r="D13413" s="25" t="s">
        <v>2181</v>
      </c>
    </row>
    <row r="13414" spans="1:4">
      <c r="A13414" s="25">
        <v>145877</v>
      </c>
      <c r="B13414" s="25" t="s">
        <v>14301</v>
      </c>
      <c r="C13414" s="26">
        <v>40619</v>
      </c>
      <c r="D13414" s="25" t="s">
        <v>2181</v>
      </c>
    </row>
    <row r="13415" spans="1:4">
      <c r="A13415" s="25">
        <v>149180</v>
      </c>
      <c r="B13415" s="25" t="s">
        <v>14302</v>
      </c>
      <c r="C13415" s="26">
        <v>40619</v>
      </c>
      <c r="D13415" s="25" t="s">
        <v>949</v>
      </c>
    </row>
    <row r="13416" spans="1:4">
      <c r="A13416" s="25">
        <v>143962</v>
      </c>
      <c r="B13416" s="25" t="s">
        <v>223</v>
      </c>
      <c r="C13416" s="26">
        <v>40619</v>
      </c>
      <c r="D13416" s="25" t="s">
        <v>2181</v>
      </c>
    </row>
    <row r="13417" spans="1:4">
      <c r="A13417" s="25">
        <v>153255</v>
      </c>
      <c r="B13417" s="25" t="s">
        <v>14303</v>
      </c>
      <c r="C13417" s="26">
        <v>40619</v>
      </c>
      <c r="D13417" s="25" t="s">
        <v>844</v>
      </c>
    </row>
    <row r="13418" spans="1:4">
      <c r="A13418" s="25">
        <v>107731</v>
      </c>
      <c r="B13418" s="25" t="s">
        <v>97</v>
      </c>
      <c r="C13418" s="26">
        <v>40619</v>
      </c>
      <c r="D13418" s="25" t="s">
        <v>2181</v>
      </c>
    </row>
    <row r="13419" spans="1:4">
      <c r="A13419" s="25">
        <v>140568</v>
      </c>
      <c r="B13419" s="25" t="s">
        <v>14304</v>
      </c>
      <c r="C13419" s="26">
        <v>40619</v>
      </c>
      <c r="D13419" s="25" t="s">
        <v>2181</v>
      </c>
    </row>
    <row r="13420" spans="1:4">
      <c r="A13420" s="25">
        <v>151480</v>
      </c>
      <c r="B13420" s="25" t="s">
        <v>14305</v>
      </c>
      <c r="C13420" s="26">
        <v>40619</v>
      </c>
      <c r="D13420" s="25" t="s">
        <v>2181</v>
      </c>
    </row>
    <row r="13421" spans="1:4">
      <c r="A13421" s="25">
        <v>146524</v>
      </c>
      <c r="B13421" s="25" t="s">
        <v>14306</v>
      </c>
      <c r="C13421" s="26">
        <v>40619</v>
      </c>
      <c r="D13421" s="25" t="s">
        <v>844</v>
      </c>
    </row>
    <row r="13422" spans="1:4">
      <c r="A13422" s="25">
        <v>153650</v>
      </c>
      <c r="B13422" s="25" t="s">
        <v>14307</v>
      </c>
      <c r="C13422" s="26">
        <v>40619</v>
      </c>
      <c r="D13422" s="25" t="s">
        <v>1125</v>
      </c>
    </row>
    <row r="13423" spans="1:4">
      <c r="A13423" s="25">
        <v>105768</v>
      </c>
      <c r="B13423" s="25" t="s">
        <v>14308</v>
      </c>
      <c r="C13423" s="26">
        <v>40619</v>
      </c>
      <c r="D13423" s="25" t="s">
        <v>2181</v>
      </c>
    </row>
    <row r="13424" spans="1:4">
      <c r="A13424" s="25">
        <v>112363</v>
      </c>
      <c r="B13424" s="25" t="s">
        <v>1112</v>
      </c>
      <c r="C13424" s="26">
        <v>40619</v>
      </c>
      <c r="D13424" s="25" t="s">
        <v>2181</v>
      </c>
    </row>
    <row r="13425" spans="1:4">
      <c r="A13425" s="25">
        <v>145254</v>
      </c>
      <c r="B13425" s="25" t="s">
        <v>14309</v>
      </c>
      <c r="C13425" s="26">
        <v>40619</v>
      </c>
      <c r="D13425" s="25" t="s">
        <v>1276</v>
      </c>
    </row>
    <row r="13426" spans="1:4">
      <c r="A13426" s="25">
        <v>115028</v>
      </c>
      <c r="B13426" s="25" t="s">
        <v>14310</v>
      </c>
      <c r="C13426" s="26">
        <v>40619</v>
      </c>
      <c r="D13426" s="25" t="s">
        <v>89</v>
      </c>
    </row>
    <row r="13427" spans="1:4">
      <c r="A13427" s="25">
        <v>109852</v>
      </c>
      <c r="B13427" s="25" t="s">
        <v>14311</v>
      </c>
      <c r="C13427" s="26">
        <v>40619</v>
      </c>
      <c r="D13427" s="25" t="s">
        <v>2181</v>
      </c>
    </row>
    <row r="13428" spans="1:4">
      <c r="A13428" s="25">
        <v>10641</v>
      </c>
      <c r="B13428" s="25" t="s">
        <v>1984</v>
      </c>
      <c r="C13428" s="26">
        <v>40619</v>
      </c>
      <c r="D13428" s="25" t="s">
        <v>2181</v>
      </c>
    </row>
    <row r="13429" spans="1:4">
      <c r="A13429" s="25">
        <v>145301</v>
      </c>
      <c r="B13429" s="25" t="s">
        <v>14312</v>
      </c>
      <c r="C13429" s="26">
        <v>40619</v>
      </c>
      <c r="D13429" s="25" t="s">
        <v>2181</v>
      </c>
    </row>
    <row r="13430" spans="1:4">
      <c r="A13430" s="25">
        <v>154248</v>
      </c>
      <c r="B13430" s="25" t="s">
        <v>14313</v>
      </c>
      <c r="C13430" s="26">
        <v>40619</v>
      </c>
      <c r="D13430" s="25" t="s">
        <v>2181</v>
      </c>
    </row>
    <row r="13431" spans="1:4">
      <c r="A13431" s="25">
        <v>135120</v>
      </c>
      <c r="B13431" s="25" t="s">
        <v>965</v>
      </c>
      <c r="C13431" s="26">
        <v>40619</v>
      </c>
      <c r="D13431" s="25" t="s">
        <v>1276</v>
      </c>
    </row>
    <row r="13432" spans="1:4">
      <c r="A13432" s="25">
        <v>153020</v>
      </c>
      <c r="B13432" s="25" t="s">
        <v>14314</v>
      </c>
      <c r="C13432" s="26">
        <v>40619</v>
      </c>
      <c r="D13432" s="25" t="s">
        <v>2181</v>
      </c>
    </row>
    <row r="13433" spans="1:4">
      <c r="A13433" s="25">
        <v>117769</v>
      </c>
      <c r="B13433" s="25" t="s">
        <v>14315</v>
      </c>
      <c r="C13433" s="26">
        <v>40619</v>
      </c>
      <c r="D13433" s="25" t="s">
        <v>2181</v>
      </c>
    </row>
    <row r="13434" spans="1:4">
      <c r="A13434" s="25">
        <v>109829</v>
      </c>
      <c r="B13434" s="25" t="s">
        <v>1946</v>
      </c>
      <c r="C13434" s="26">
        <v>40619</v>
      </c>
      <c r="D13434" s="25" t="s">
        <v>2181</v>
      </c>
    </row>
    <row r="13435" spans="1:4">
      <c r="A13435" s="25">
        <v>119802</v>
      </c>
      <c r="B13435" s="25" t="s">
        <v>14316</v>
      </c>
      <c r="C13435" s="26">
        <v>40619</v>
      </c>
      <c r="D13435" s="25" t="s">
        <v>2381</v>
      </c>
    </row>
    <row r="13436" spans="1:4">
      <c r="A13436" s="25">
        <v>144806</v>
      </c>
      <c r="B13436" s="25" t="s">
        <v>451</v>
      </c>
      <c r="C13436" s="26">
        <v>40619</v>
      </c>
      <c r="D13436" s="25" t="s">
        <v>2091</v>
      </c>
    </row>
    <row r="13437" spans="1:4">
      <c r="A13437" s="25">
        <v>150648</v>
      </c>
      <c r="B13437" s="25" t="s">
        <v>14317</v>
      </c>
      <c r="C13437" s="26">
        <v>40619</v>
      </c>
      <c r="D13437" s="25" t="s">
        <v>2181</v>
      </c>
    </row>
    <row r="13438" spans="1:4">
      <c r="A13438" s="25">
        <v>145884</v>
      </c>
      <c r="B13438" s="25" t="s">
        <v>14318</v>
      </c>
      <c r="C13438" s="26">
        <v>40619</v>
      </c>
      <c r="D13438" s="25" t="s">
        <v>2181</v>
      </c>
    </row>
    <row r="13439" spans="1:4">
      <c r="A13439" s="25">
        <v>142602</v>
      </c>
      <c r="B13439" s="25" t="s">
        <v>1816</v>
      </c>
      <c r="C13439" s="26">
        <v>40619</v>
      </c>
      <c r="D13439" s="25" t="s">
        <v>2181</v>
      </c>
    </row>
    <row r="13440" spans="1:4">
      <c r="A13440" s="25">
        <v>146590</v>
      </c>
      <c r="B13440" s="25" t="s">
        <v>14319</v>
      </c>
      <c r="C13440" s="26">
        <v>40619</v>
      </c>
      <c r="D13440" s="25" t="s">
        <v>1449</v>
      </c>
    </row>
    <row r="13441" spans="1:4">
      <c r="A13441" s="25">
        <v>120249</v>
      </c>
      <c r="B13441" s="25" t="s">
        <v>14320</v>
      </c>
      <c r="C13441" s="26">
        <v>40619</v>
      </c>
      <c r="D13441" s="25" t="s">
        <v>2846</v>
      </c>
    </row>
    <row r="13442" spans="1:4">
      <c r="A13442" s="25">
        <v>119687</v>
      </c>
      <c r="B13442" s="25" t="s">
        <v>14321</v>
      </c>
      <c r="C13442" s="26">
        <v>40619</v>
      </c>
      <c r="D13442" s="25" t="s">
        <v>2181</v>
      </c>
    </row>
    <row r="13443" spans="1:4">
      <c r="A13443" s="25">
        <v>145585</v>
      </c>
      <c r="B13443" s="25" t="s">
        <v>14322</v>
      </c>
      <c r="C13443" s="26">
        <v>40619</v>
      </c>
      <c r="D13443" s="25" t="s">
        <v>1276</v>
      </c>
    </row>
    <row r="13444" spans="1:4">
      <c r="A13444" s="25">
        <v>132827</v>
      </c>
      <c r="B13444" s="25" t="s">
        <v>14323</v>
      </c>
      <c r="C13444" s="26">
        <v>40619</v>
      </c>
      <c r="D13444" s="25" t="s">
        <v>844</v>
      </c>
    </row>
    <row r="13445" spans="1:4">
      <c r="A13445" s="25">
        <v>143616</v>
      </c>
      <c r="B13445" s="25" t="s">
        <v>14324</v>
      </c>
      <c r="C13445" s="26">
        <v>40619</v>
      </c>
      <c r="D13445" s="25" t="s">
        <v>2181</v>
      </c>
    </row>
    <row r="13446" spans="1:4">
      <c r="A13446" s="25">
        <v>132021</v>
      </c>
      <c r="B13446" s="25" t="s">
        <v>14325</v>
      </c>
      <c r="C13446" s="26">
        <v>40619</v>
      </c>
      <c r="D13446" s="25" t="s">
        <v>2181</v>
      </c>
    </row>
    <row r="13447" spans="1:4">
      <c r="A13447" s="25">
        <v>105710</v>
      </c>
      <c r="B13447" s="25" t="s">
        <v>14326</v>
      </c>
      <c r="C13447" s="26">
        <v>40619</v>
      </c>
      <c r="D13447" s="25" t="s">
        <v>2181</v>
      </c>
    </row>
    <row r="13448" spans="1:4">
      <c r="A13448" s="25">
        <v>151271</v>
      </c>
      <c r="B13448" s="25" t="s">
        <v>14327</v>
      </c>
      <c r="C13448" s="26">
        <v>40619</v>
      </c>
      <c r="D13448" s="25" t="s">
        <v>2181</v>
      </c>
    </row>
    <row r="13449" spans="1:4">
      <c r="A13449" s="25">
        <v>152492</v>
      </c>
      <c r="B13449" s="25" t="s">
        <v>816</v>
      </c>
      <c r="C13449" s="26">
        <v>40619</v>
      </c>
      <c r="D13449" s="25" t="s">
        <v>351</v>
      </c>
    </row>
    <row r="13450" spans="1:4">
      <c r="A13450" s="25">
        <v>131216</v>
      </c>
      <c r="B13450" s="25" t="s">
        <v>14328</v>
      </c>
      <c r="C13450" s="26">
        <v>40619</v>
      </c>
      <c r="D13450" s="25" t="s">
        <v>2181</v>
      </c>
    </row>
    <row r="13451" spans="1:4">
      <c r="A13451" s="25">
        <v>148061</v>
      </c>
      <c r="B13451" s="25" t="s">
        <v>14329</v>
      </c>
      <c r="C13451" s="26">
        <v>40619</v>
      </c>
      <c r="D13451" s="25" t="s">
        <v>1449</v>
      </c>
    </row>
    <row r="13452" spans="1:4">
      <c r="A13452" s="25">
        <v>133918</v>
      </c>
      <c r="B13452" s="25" t="s">
        <v>14330</v>
      </c>
      <c r="C13452" s="26">
        <v>40619</v>
      </c>
      <c r="D13452" s="25" t="s">
        <v>2181</v>
      </c>
    </row>
    <row r="13453" spans="1:4">
      <c r="A13453" s="25">
        <v>109325</v>
      </c>
      <c r="B13453" s="25" t="s">
        <v>14331</v>
      </c>
      <c r="C13453" s="26">
        <v>40619</v>
      </c>
      <c r="D13453" s="25" t="s">
        <v>2181</v>
      </c>
    </row>
    <row r="13454" spans="1:4">
      <c r="A13454" s="25">
        <v>111943</v>
      </c>
      <c r="B13454" s="25" t="s">
        <v>14332</v>
      </c>
      <c r="C13454" s="26">
        <v>40619</v>
      </c>
      <c r="D13454" s="25" t="s">
        <v>2181</v>
      </c>
    </row>
    <row r="13455" spans="1:4">
      <c r="A13455" s="25">
        <v>127101</v>
      </c>
      <c r="B13455" s="25" t="s">
        <v>3036</v>
      </c>
      <c r="C13455" s="26">
        <v>40619</v>
      </c>
      <c r="D13455" s="25" t="s">
        <v>148</v>
      </c>
    </row>
    <row r="13456" spans="1:4">
      <c r="A13456" s="25">
        <v>123497</v>
      </c>
      <c r="B13456" s="25" t="s">
        <v>14333</v>
      </c>
      <c r="C13456" s="26">
        <v>40619</v>
      </c>
      <c r="D13456" s="25" t="s">
        <v>2181</v>
      </c>
    </row>
    <row r="13457" spans="1:4">
      <c r="A13457" s="25">
        <v>145005</v>
      </c>
      <c r="B13457" s="25" t="s">
        <v>14334</v>
      </c>
      <c r="C13457" s="26">
        <v>40619</v>
      </c>
      <c r="D13457" s="25" t="s">
        <v>2181</v>
      </c>
    </row>
    <row r="13458" spans="1:4">
      <c r="A13458" s="25">
        <v>146286</v>
      </c>
      <c r="B13458" s="25" t="s">
        <v>14335</v>
      </c>
      <c r="C13458" s="26">
        <v>40619</v>
      </c>
      <c r="D13458" s="25" t="s">
        <v>1276</v>
      </c>
    </row>
    <row r="13459" spans="1:4">
      <c r="A13459" s="25">
        <v>146000</v>
      </c>
      <c r="B13459" s="25" t="s">
        <v>14336</v>
      </c>
      <c r="C13459" s="26">
        <v>40619</v>
      </c>
      <c r="D13459" s="25" t="s">
        <v>1276</v>
      </c>
    </row>
    <row r="13460" spans="1:4">
      <c r="A13460" s="25">
        <v>108508</v>
      </c>
      <c r="B13460" s="25" t="s">
        <v>3031</v>
      </c>
      <c r="C13460" s="26">
        <v>40619</v>
      </c>
      <c r="D13460" s="25" t="s">
        <v>2181</v>
      </c>
    </row>
    <row r="13461" spans="1:4">
      <c r="A13461" s="25">
        <v>150278</v>
      </c>
      <c r="B13461" s="25" t="s">
        <v>632</v>
      </c>
      <c r="C13461" s="26">
        <v>40619</v>
      </c>
      <c r="D13461" s="25" t="s">
        <v>1276</v>
      </c>
    </row>
    <row r="13462" spans="1:4">
      <c r="A13462" s="25">
        <v>107077</v>
      </c>
      <c r="B13462" s="25" t="s">
        <v>14337</v>
      </c>
      <c r="C13462" s="26">
        <v>40619</v>
      </c>
      <c r="D13462" s="25" t="s">
        <v>2181</v>
      </c>
    </row>
    <row r="13463" spans="1:4">
      <c r="A13463" s="25">
        <v>113087</v>
      </c>
      <c r="B13463" s="25" t="s">
        <v>14338</v>
      </c>
      <c r="C13463" s="26">
        <v>40619</v>
      </c>
      <c r="D13463" s="25" t="s">
        <v>2552</v>
      </c>
    </row>
    <row r="13464" spans="1:4">
      <c r="A13464" s="25">
        <v>148307</v>
      </c>
      <c r="B13464" s="25" t="s">
        <v>14339</v>
      </c>
      <c r="C13464" s="26">
        <v>40619</v>
      </c>
      <c r="D13464" s="25" t="s">
        <v>2863</v>
      </c>
    </row>
    <row r="13465" spans="1:4">
      <c r="A13465" s="25">
        <v>129764</v>
      </c>
      <c r="B13465" s="25" t="s">
        <v>14340</v>
      </c>
      <c r="C13465" s="26">
        <v>40619</v>
      </c>
      <c r="D13465" s="25" t="s">
        <v>2181</v>
      </c>
    </row>
    <row r="13466" spans="1:4">
      <c r="A13466" s="25">
        <v>151825</v>
      </c>
      <c r="B13466" s="25" t="s">
        <v>607</v>
      </c>
      <c r="C13466" s="26">
        <v>40619</v>
      </c>
      <c r="D13466" s="25" t="s">
        <v>1384</v>
      </c>
    </row>
    <row r="13467" spans="1:4">
      <c r="A13467" s="25">
        <v>142490</v>
      </c>
      <c r="B13467" s="25" t="s">
        <v>14341</v>
      </c>
      <c r="C13467" s="26">
        <v>40619</v>
      </c>
      <c r="D13467" s="25" t="s">
        <v>2181</v>
      </c>
    </row>
    <row r="13468" spans="1:4">
      <c r="A13468" s="25">
        <v>150130</v>
      </c>
      <c r="B13468" s="25" t="s">
        <v>14342</v>
      </c>
      <c r="C13468" s="26">
        <v>40619</v>
      </c>
      <c r="D13468" s="25" t="s">
        <v>2181</v>
      </c>
    </row>
    <row r="13469" spans="1:4">
      <c r="A13469" s="25">
        <v>106571</v>
      </c>
      <c r="B13469" s="25" t="s">
        <v>14343</v>
      </c>
      <c r="C13469" s="26">
        <v>40619</v>
      </c>
      <c r="D13469" s="25" t="s">
        <v>2181</v>
      </c>
    </row>
    <row r="13470" spans="1:4">
      <c r="A13470" s="25">
        <v>155176</v>
      </c>
      <c r="B13470" s="25" t="s">
        <v>14344</v>
      </c>
      <c r="C13470" s="26">
        <v>40619</v>
      </c>
      <c r="D13470" s="25" t="s">
        <v>2485</v>
      </c>
    </row>
    <row r="13471" spans="1:4">
      <c r="A13471" s="25">
        <v>126507</v>
      </c>
      <c r="B13471" s="25" t="s">
        <v>3001</v>
      </c>
      <c r="C13471" s="26">
        <v>40619</v>
      </c>
      <c r="D13471" s="25" t="s">
        <v>1456</v>
      </c>
    </row>
    <row r="13472" spans="1:4">
      <c r="A13472" s="25">
        <v>151969</v>
      </c>
      <c r="B13472" s="25" t="s">
        <v>14345</v>
      </c>
      <c r="C13472" s="26">
        <v>40619</v>
      </c>
      <c r="D13472" s="25" t="s">
        <v>2181</v>
      </c>
    </row>
    <row r="13473" spans="1:4">
      <c r="A13473" s="25">
        <v>144164</v>
      </c>
      <c r="B13473" s="25" t="s">
        <v>14346</v>
      </c>
      <c r="C13473" s="26">
        <v>40619</v>
      </c>
      <c r="D13473" s="25" t="s">
        <v>971</v>
      </c>
    </row>
    <row r="13474" spans="1:4">
      <c r="A13474" s="25">
        <v>110317</v>
      </c>
      <c r="B13474" s="25" t="s">
        <v>14347</v>
      </c>
      <c r="C13474" s="26">
        <v>40619</v>
      </c>
      <c r="D13474" s="25" t="s">
        <v>2181</v>
      </c>
    </row>
    <row r="13475" spans="1:4">
      <c r="A13475" s="25">
        <v>149432</v>
      </c>
      <c r="B13475" s="25" t="s">
        <v>14348</v>
      </c>
      <c r="C13475" s="26">
        <v>40619</v>
      </c>
      <c r="D13475" s="25" t="s">
        <v>1276</v>
      </c>
    </row>
    <row r="13476" spans="1:4">
      <c r="A13476" s="25">
        <v>110540</v>
      </c>
      <c r="B13476" s="25" t="s">
        <v>378</v>
      </c>
      <c r="C13476" s="26">
        <v>40619</v>
      </c>
      <c r="D13476" s="25" t="s">
        <v>2181</v>
      </c>
    </row>
    <row r="13477" spans="1:4">
      <c r="A13477" s="25">
        <v>141327</v>
      </c>
      <c r="B13477" s="25" t="s">
        <v>14349</v>
      </c>
      <c r="C13477" s="26">
        <v>40619</v>
      </c>
      <c r="D13477" s="25" t="s">
        <v>844</v>
      </c>
    </row>
    <row r="13478" spans="1:4">
      <c r="A13478" s="25">
        <v>105100</v>
      </c>
      <c r="B13478" s="25" t="s">
        <v>14350</v>
      </c>
      <c r="C13478" s="26">
        <v>40619</v>
      </c>
      <c r="D13478" s="25" t="s">
        <v>2181</v>
      </c>
    </row>
    <row r="13479" spans="1:4">
      <c r="A13479" s="25">
        <v>112473</v>
      </c>
      <c r="B13479" s="25" t="s">
        <v>14351</v>
      </c>
      <c r="C13479" s="26">
        <v>40619</v>
      </c>
      <c r="D13479" s="25" t="s">
        <v>1276</v>
      </c>
    </row>
    <row r="13480" spans="1:4">
      <c r="A13480" s="25">
        <v>106293</v>
      </c>
      <c r="B13480" s="25" t="s">
        <v>14352</v>
      </c>
      <c r="C13480" s="26">
        <v>40619</v>
      </c>
      <c r="D13480" s="25" t="s">
        <v>2181</v>
      </c>
    </row>
    <row r="13481" spans="1:4">
      <c r="A13481" s="25">
        <v>134635</v>
      </c>
      <c r="B13481" s="25" t="s">
        <v>2594</v>
      </c>
      <c r="C13481" s="26">
        <v>40619</v>
      </c>
      <c r="D13481" s="25" t="s">
        <v>1276</v>
      </c>
    </row>
    <row r="13482" spans="1:4">
      <c r="A13482" s="25">
        <v>122035</v>
      </c>
      <c r="B13482" s="25" t="s">
        <v>14353</v>
      </c>
      <c r="C13482" s="26">
        <v>40619</v>
      </c>
      <c r="D13482" s="25" t="s">
        <v>89</v>
      </c>
    </row>
    <row r="13483" spans="1:4">
      <c r="A13483" s="25">
        <v>127352</v>
      </c>
      <c r="B13483" s="25" t="s">
        <v>14354</v>
      </c>
      <c r="C13483" s="26">
        <v>40619</v>
      </c>
      <c r="D13483" s="25" t="s">
        <v>646</v>
      </c>
    </row>
    <row r="13484" spans="1:4">
      <c r="A13484" s="25">
        <v>138004</v>
      </c>
      <c r="B13484" s="25" t="s">
        <v>14355</v>
      </c>
      <c r="C13484" s="26">
        <v>40619</v>
      </c>
      <c r="D13484" s="25" t="s">
        <v>2181</v>
      </c>
    </row>
    <row r="13485" spans="1:4">
      <c r="A13485" s="25">
        <v>119948</v>
      </c>
      <c r="B13485" s="25" t="s">
        <v>14356</v>
      </c>
      <c r="C13485" s="26">
        <v>40619</v>
      </c>
      <c r="D13485" s="25" t="s">
        <v>351</v>
      </c>
    </row>
    <row r="13486" spans="1:4">
      <c r="A13486" s="25">
        <v>122215</v>
      </c>
      <c r="B13486" s="25" t="s">
        <v>14357</v>
      </c>
      <c r="C13486" s="26">
        <v>40619</v>
      </c>
      <c r="D13486" s="25" t="s">
        <v>1276</v>
      </c>
    </row>
    <row r="13487" spans="1:4">
      <c r="A13487" s="25">
        <v>108739</v>
      </c>
      <c r="B13487" s="25" t="s">
        <v>14358</v>
      </c>
      <c r="C13487" s="26">
        <v>40619</v>
      </c>
      <c r="D13487" s="25" t="s">
        <v>2181</v>
      </c>
    </row>
    <row r="13488" spans="1:4">
      <c r="A13488" s="25">
        <v>143483</v>
      </c>
      <c r="B13488" s="25" t="s">
        <v>14359</v>
      </c>
      <c r="C13488" s="26">
        <v>40619</v>
      </c>
      <c r="D13488" s="25" t="s">
        <v>1276</v>
      </c>
    </row>
    <row r="13489" spans="1:4">
      <c r="A13489" s="25">
        <v>124375</v>
      </c>
      <c r="B13489" s="25" t="s">
        <v>2492</v>
      </c>
      <c r="C13489" s="26">
        <v>40619</v>
      </c>
      <c r="D13489" s="25" t="s">
        <v>1276</v>
      </c>
    </row>
    <row r="13490" spans="1:4">
      <c r="A13490" s="25">
        <v>110862</v>
      </c>
      <c r="B13490" s="25" t="s">
        <v>14360</v>
      </c>
      <c r="C13490" s="26">
        <v>40619</v>
      </c>
      <c r="D13490" s="25" t="s">
        <v>2181</v>
      </c>
    </row>
    <row r="13491" spans="1:4">
      <c r="A13491" s="25">
        <v>130715</v>
      </c>
      <c r="B13491" s="25" t="s">
        <v>14361</v>
      </c>
      <c r="C13491" s="26">
        <v>40619</v>
      </c>
      <c r="D13491" s="25" t="s">
        <v>2181</v>
      </c>
    </row>
    <row r="13492" spans="1:4">
      <c r="A13492" s="25">
        <v>106460</v>
      </c>
      <c r="B13492" s="25" t="s">
        <v>14362</v>
      </c>
      <c r="C13492" s="26">
        <v>40619</v>
      </c>
      <c r="D13492" s="25" t="s">
        <v>2181</v>
      </c>
    </row>
    <row r="13493" spans="1:4">
      <c r="A13493" s="25">
        <v>124971</v>
      </c>
      <c r="B13493" s="25" t="s">
        <v>14363</v>
      </c>
      <c r="C13493" s="26">
        <v>40619</v>
      </c>
      <c r="D13493" s="25" t="s">
        <v>2846</v>
      </c>
    </row>
    <row r="13494" spans="1:4">
      <c r="A13494" s="25">
        <v>105849</v>
      </c>
      <c r="B13494" s="25" t="s">
        <v>14364</v>
      </c>
      <c r="C13494" s="26">
        <v>40619</v>
      </c>
      <c r="D13494" s="25" t="s">
        <v>2181</v>
      </c>
    </row>
    <row r="13495" spans="1:4">
      <c r="A13495" s="25">
        <v>152113</v>
      </c>
      <c r="B13495" s="25" t="s">
        <v>551</v>
      </c>
      <c r="C13495" s="26">
        <v>40619</v>
      </c>
      <c r="D13495" s="25" t="s">
        <v>2181</v>
      </c>
    </row>
    <row r="13496" spans="1:4">
      <c r="A13496" s="25">
        <v>141477</v>
      </c>
      <c r="B13496" s="25" t="s">
        <v>14365</v>
      </c>
      <c r="C13496" s="26">
        <v>40619</v>
      </c>
      <c r="D13496" s="25" t="s">
        <v>844</v>
      </c>
    </row>
    <row r="13497" spans="1:4">
      <c r="A13497" s="25">
        <v>134100</v>
      </c>
      <c r="B13497" s="25" t="s">
        <v>14366</v>
      </c>
      <c r="C13497" s="26">
        <v>40619</v>
      </c>
      <c r="D13497" s="25" t="s">
        <v>1276</v>
      </c>
    </row>
    <row r="13498" spans="1:4">
      <c r="A13498" s="25">
        <v>106748</v>
      </c>
      <c r="B13498" s="25" t="s">
        <v>14367</v>
      </c>
      <c r="C13498" s="26">
        <v>40619</v>
      </c>
      <c r="D13498" s="25" t="s">
        <v>2181</v>
      </c>
    </row>
    <row r="13499" spans="1:4">
      <c r="A13499" s="25">
        <v>116109</v>
      </c>
      <c r="B13499" s="25" t="s">
        <v>14368</v>
      </c>
      <c r="C13499" s="26">
        <v>40619</v>
      </c>
      <c r="D13499" s="25" t="s">
        <v>89</v>
      </c>
    </row>
    <row r="13500" spans="1:4">
      <c r="A13500" s="25">
        <v>114159</v>
      </c>
      <c r="B13500" s="25" t="s">
        <v>14369</v>
      </c>
      <c r="C13500" s="26">
        <v>40619</v>
      </c>
      <c r="D13500" s="25" t="s">
        <v>1384</v>
      </c>
    </row>
    <row r="13501" spans="1:4">
      <c r="A13501" s="25">
        <v>106237</v>
      </c>
      <c r="B13501" s="25" t="s">
        <v>14370</v>
      </c>
      <c r="C13501" s="26">
        <v>40619</v>
      </c>
      <c r="D13501" s="25" t="s">
        <v>2181</v>
      </c>
    </row>
    <row r="13502" spans="1:4">
      <c r="A13502" s="25">
        <v>146022</v>
      </c>
      <c r="B13502" s="25" t="s">
        <v>14371</v>
      </c>
      <c r="C13502" s="26">
        <v>40619</v>
      </c>
      <c r="D13502" s="25" t="s">
        <v>1456</v>
      </c>
    </row>
    <row r="13503" spans="1:4">
      <c r="A13503" s="25">
        <v>149435</v>
      </c>
      <c r="B13503" s="25" t="s">
        <v>100</v>
      </c>
      <c r="C13503" s="26">
        <v>40619</v>
      </c>
      <c r="D13503" s="25" t="s">
        <v>2181</v>
      </c>
    </row>
    <row r="13504" spans="1:4">
      <c r="A13504" s="25">
        <v>125109</v>
      </c>
      <c r="B13504" s="25" t="s">
        <v>14372</v>
      </c>
      <c r="C13504" s="26">
        <v>40619</v>
      </c>
      <c r="D13504" s="25" t="s">
        <v>1449</v>
      </c>
    </row>
    <row r="13505" spans="1:4">
      <c r="A13505" s="25">
        <v>134224</v>
      </c>
      <c r="B13505" s="25" t="s">
        <v>14373</v>
      </c>
      <c r="C13505" s="26">
        <v>40619</v>
      </c>
      <c r="D13505" s="25" t="s">
        <v>844</v>
      </c>
    </row>
    <row r="13506" spans="1:4">
      <c r="A13506" s="25">
        <v>133563</v>
      </c>
      <c r="B13506" s="25" t="s">
        <v>14374</v>
      </c>
      <c r="C13506" s="26">
        <v>40619</v>
      </c>
      <c r="D13506" s="25" t="s">
        <v>2181</v>
      </c>
    </row>
    <row r="13507" spans="1:4">
      <c r="A13507" s="25">
        <v>136002</v>
      </c>
      <c r="B13507" s="25" t="s">
        <v>14375</v>
      </c>
      <c r="C13507" s="26">
        <v>40619</v>
      </c>
      <c r="D13507" s="25" t="s">
        <v>2091</v>
      </c>
    </row>
    <row r="13508" spans="1:4">
      <c r="A13508" s="25">
        <v>129113</v>
      </c>
      <c r="B13508" s="25" t="s">
        <v>14376</v>
      </c>
      <c r="C13508" s="26">
        <v>40619</v>
      </c>
      <c r="D13508" s="25" t="s">
        <v>2181</v>
      </c>
    </row>
    <row r="13509" spans="1:4">
      <c r="A13509" s="25">
        <v>105344</v>
      </c>
      <c r="B13509" s="25" t="s">
        <v>14377</v>
      </c>
      <c r="C13509" s="26">
        <v>40619</v>
      </c>
      <c r="D13509" s="25" t="s">
        <v>2181</v>
      </c>
    </row>
    <row r="13510" spans="1:4">
      <c r="A13510" s="25">
        <v>149262</v>
      </c>
      <c r="B13510" s="25" t="s">
        <v>623</v>
      </c>
      <c r="C13510" s="26">
        <v>40619</v>
      </c>
      <c r="D13510" s="25" t="s">
        <v>2181</v>
      </c>
    </row>
    <row r="13511" spans="1:4">
      <c r="A13511" s="25">
        <v>105740</v>
      </c>
      <c r="B13511" s="25" t="s">
        <v>301</v>
      </c>
      <c r="C13511" s="26">
        <v>40619</v>
      </c>
      <c r="D13511" s="25" t="s">
        <v>2181</v>
      </c>
    </row>
    <row r="13512" spans="1:4">
      <c r="A13512" s="25">
        <v>108784</v>
      </c>
      <c r="B13512" s="25" t="s">
        <v>14378</v>
      </c>
      <c r="C13512" s="26">
        <v>40619</v>
      </c>
      <c r="D13512" s="25" t="s">
        <v>2181</v>
      </c>
    </row>
    <row r="13513" spans="1:4">
      <c r="A13513" s="25">
        <v>146306</v>
      </c>
      <c r="B13513" s="25" t="s">
        <v>14379</v>
      </c>
      <c r="C13513" s="26">
        <v>40619</v>
      </c>
      <c r="D13513" s="25" t="s">
        <v>1276</v>
      </c>
    </row>
    <row r="13514" spans="1:4">
      <c r="A13514" s="25">
        <v>128368</v>
      </c>
      <c r="B13514" s="25" t="s">
        <v>14380</v>
      </c>
      <c r="C13514" s="26">
        <v>40619</v>
      </c>
      <c r="D13514" s="25" t="s">
        <v>2181</v>
      </c>
    </row>
    <row r="13515" spans="1:4">
      <c r="A13515" s="25">
        <v>135355</v>
      </c>
      <c r="B13515" s="25" t="s">
        <v>14381</v>
      </c>
      <c r="C13515" s="26">
        <v>40619</v>
      </c>
      <c r="D13515" s="25" t="s">
        <v>1276</v>
      </c>
    </row>
    <row r="13516" spans="1:4">
      <c r="A13516" s="25">
        <v>131175</v>
      </c>
      <c r="B13516" s="25" t="s">
        <v>14382</v>
      </c>
      <c r="C13516" s="26">
        <v>40619</v>
      </c>
      <c r="D13516" s="25" t="s">
        <v>1449</v>
      </c>
    </row>
    <row r="13517" spans="1:4">
      <c r="A13517" s="25">
        <v>110309</v>
      </c>
      <c r="B13517" s="25" t="s">
        <v>14383</v>
      </c>
      <c r="C13517" s="26">
        <v>40619</v>
      </c>
      <c r="D13517" s="25" t="s">
        <v>2181</v>
      </c>
    </row>
    <row r="13518" spans="1:4">
      <c r="A13518" s="25">
        <v>152819</v>
      </c>
      <c r="B13518" s="25" t="s">
        <v>14384</v>
      </c>
      <c r="C13518" s="26">
        <v>40619</v>
      </c>
      <c r="D13518" s="25" t="s">
        <v>1276</v>
      </c>
    </row>
    <row r="13519" spans="1:4">
      <c r="A13519" s="25">
        <v>141793</v>
      </c>
      <c r="B13519" s="25" t="s">
        <v>14385</v>
      </c>
      <c r="C13519" s="26">
        <v>40619</v>
      </c>
      <c r="D13519" s="25" t="s">
        <v>2181</v>
      </c>
    </row>
    <row r="13520" spans="1:4">
      <c r="A13520" s="25">
        <v>140614</v>
      </c>
      <c r="B13520" s="25" t="s">
        <v>878</v>
      </c>
      <c r="C13520" s="26">
        <v>40619</v>
      </c>
      <c r="D13520" s="25" t="s">
        <v>2181</v>
      </c>
    </row>
    <row r="13521" spans="1:4">
      <c r="A13521" s="25">
        <v>155638</v>
      </c>
      <c r="B13521" s="25" t="s">
        <v>14386</v>
      </c>
      <c r="C13521" s="26">
        <v>40619</v>
      </c>
      <c r="D13521" s="25" t="s">
        <v>762</v>
      </c>
    </row>
    <row r="13522" spans="1:4">
      <c r="A13522" s="25">
        <v>155067</v>
      </c>
      <c r="B13522" s="25" t="s">
        <v>14387</v>
      </c>
      <c r="C13522" s="26">
        <v>40619</v>
      </c>
      <c r="D13522" s="25" t="s">
        <v>1511</v>
      </c>
    </row>
    <row r="13523" spans="1:4">
      <c r="A13523" s="25">
        <v>111196</v>
      </c>
      <c r="B13523" s="25" t="s">
        <v>2159</v>
      </c>
      <c r="C13523" s="26">
        <v>40619</v>
      </c>
      <c r="D13523" s="25" t="s">
        <v>2181</v>
      </c>
    </row>
    <row r="13524" spans="1:4">
      <c r="A13524" s="25">
        <v>114936</v>
      </c>
      <c r="B13524" s="25" t="s">
        <v>14388</v>
      </c>
      <c r="C13524" s="26">
        <v>40619</v>
      </c>
      <c r="D13524" s="25" t="s">
        <v>1449</v>
      </c>
    </row>
    <row r="13525" spans="1:4">
      <c r="A13525" s="25">
        <v>131893</v>
      </c>
      <c r="B13525" s="25" t="s">
        <v>14389</v>
      </c>
      <c r="C13525" s="26">
        <v>40619</v>
      </c>
      <c r="D13525" s="25" t="s">
        <v>2181</v>
      </c>
    </row>
    <row r="13526" spans="1:4">
      <c r="A13526" s="25">
        <v>147949</v>
      </c>
      <c r="B13526" s="25" t="s">
        <v>14390</v>
      </c>
      <c r="C13526" s="26">
        <v>40619</v>
      </c>
      <c r="D13526" s="25" t="s">
        <v>1276</v>
      </c>
    </row>
    <row r="13527" spans="1:4">
      <c r="A13527" s="25">
        <v>116596</v>
      </c>
      <c r="B13527" s="25" t="s">
        <v>2522</v>
      </c>
      <c r="C13527" s="26">
        <v>40619</v>
      </c>
      <c r="D13527" s="25" t="s">
        <v>396</v>
      </c>
    </row>
    <row r="13528" spans="1:4">
      <c r="A13528" s="25">
        <v>151917</v>
      </c>
      <c r="B13528" s="25" t="s">
        <v>14391</v>
      </c>
      <c r="C13528" s="26">
        <v>40619</v>
      </c>
      <c r="D13528" s="25" t="s">
        <v>1276</v>
      </c>
    </row>
    <row r="13529" spans="1:4">
      <c r="A13529" s="25">
        <v>111741</v>
      </c>
      <c r="B13529" s="25" t="s">
        <v>14392</v>
      </c>
      <c r="C13529" s="26">
        <v>40619</v>
      </c>
      <c r="D13529" s="25" t="s">
        <v>2846</v>
      </c>
    </row>
    <row r="13530" spans="1:4">
      <c r="A13530" s="25">
        <v>155035</v>
      </c>
      <c r="B13530" s="25" t="s">
        <v>14393</v>
      </c>
      <c r="C13530" s="26">
        <v>40619</v>
      </c>
      <c r="D13530" s="25" t="s">
        <v>2181</v>
      </c>
    </row>
    <row r="13531" spans="1:4">
      <c r="A13531" s="25">
        <v>130321</v>
      </c>
      <c r="B13531" s="25" t="s">
        <v>14394</v>
      </c>
      <c r="C13531" s="26">
        <v>40619</v>
      </c>
      <c r="D13531" s="25" t="s">
        <v>2181</v>
      </c>
    </row>
    <row r="13532" spans="1:4">
      <c r="A13532" s="25">
        <v>126614</v>
      </c>
      <c r="B13532" s="25" t="s">
        <v>14395</v>
      </c>
      <c r="C13532" s="26">
        <v>40619</v>
      </c>
      <c r="D13532" s="25" t="s">
        <v>1509</v>
      </c>
    </row>
    <row r="13533" spans="1:4">
      <c r="A13533" s="25">
        <v>150742</v>
      </c>
      <c r="B13533" s="25" t="s">
        <v>14396</v>
      </c>
      <c r="C13533" s="26">
        <v>40619</v>
      </c>
      <c r="D13533" s="25" t="s">
        <v>971</v>
      </c>
    </row>
    <row r="13534" spans="1:4">
      <c r="A13534" s="25">
        <v>152450</v>
      </c>
      <c r="B13534" s="25" t="s">
        <v>14397</v>
      </c>
      <c r="C13534" s="26">
        <v>40619</v>
      </c>
      <c r="D13534" s="25" t="s">
        <v>2181</v>
      </c>
    </row>
    <row r="13535" spans="1:4">
      <c r="A13535" s="25">
        <v>124300</v>
      </c>
      <c r="B13535" s="25" t="s">
        <v>14398</v>
      </c>
      <c r="C13535" s="26">
        <v>40619</v>
      </c>
      <c r="D13535" s="25" t="s">
        <v>1456</v>
      </c>
    </row>
    <row r="13536" spans="1:4">
      <c r="A13536" s="25">
        <v>109617</v>
      </c>
      <c r="B13536" s="25" t="s">
        <v>14399</v>
      </c>
      <c r="C13536" s="26">
        <v>40619</v>
      </c>
      <c r="D13536" s="25" t="s">
        <v>2181</v>
      </c>
    </row>
    <row r="13537" spans="1:4">
      <c r="A13537" s="25">
        <v>136882</v>
      </c>
      <c r="B13537" s="25" t="s">
        <v>988</v>
      </c>
      <c r="C13537" s="26">
        <v>40619</v>
      </c>
      <c r="D13537" s="25" t="s">
        <v>1276</v>
      </c>
    </row>
    <row r="13538" spans="1:4">
      <c r="A13538" s="25">
        <v>126055</v>
      </c>
      <c r="B13538" s="25" t="s">
        <v>156</v>
      </c>
      <c r="C13538" s="26">
        <v>40619</v>
      </c>
      <c r="D13538" s="25" t="s">
        <v>1456</v>
      </c>
    </row>
    <row r="13539" spans="1:4">
      <c r="A13539" s="25">
        <v>153369</v>
      </c>
      <c r="B13539" s="25" t="s">
        <v>23</v>
      </c>
      <c r="C13539" s="26">
        <v>40619</v>
      </c>
      <c r="D13539" s="25" t="s">
        <v>1276</v>
      </c>
    </row>
    <row r="13540" spans="1:4">
      <c r="A13540" s="25">
        <v>115526</v>
      </c>
      <c r="B13540" s="25" t="s">
        <v>14400</v>
      </c>
      <c r="C13540" s="26">
        <v>40619</v>
      </c>
      <c r="D13540" s="25" t="s">
        <v>2181</v>
      </c>
    </row>
    <row r="13541" spans="1:4">
      <c r="A13541" s="25">
        <v>149807</v>
      </c>
      <c r="B13541" s="25" t="s">
        <v>14401</v>
      </c>
      <c r="C13541" s="26">
        <v>40619</v>
      </c>
      <c r="D13541" s="25" t="s">
        <v>1276</v>
      </c>
    </row>
    <row r="13542" spans="1:4">
      <c r="A13542" s="25">
        <v>110999</v>
      </c>
      <c r="B13542" s="25" t="s">
        <v>14402</v>
      </c>
      <c r="C13542" s="26">
        <v>40619</v>
      </c>
      <c r="D13542" s="25" t="s">
        <v>2181</v>
      </c>
    </row>
    <row r="13543" spans="1:4">
      <c r="A13543" s="25">
        <v>142675</v>
      </c>
      <c r="B13543" s="25" t="s">
        <v>14403</v>
      </c>
      <c r="C13543" s="26">
        <v>40619</v>
      </c>
      <c r="D13543" s="25" t="s">
        <v>1872</v>
      </c>
    </row>
    <row r="13544" spans="1:4">
      <c r="A13544" s="25">
        <v>135628</v>
      </c>
      <c r="B13544" s="25" t="s">
        <v>14404</v>
      </c>
      <c r="C13544" s="26">
        <v>40619</v>
      </c>
      <c r="D13544" s="25" t="s">
        <v>1276</v>
      </c>
    </row>
    <row r="13545" spans="1:4">
      <c r="A13545" s="25">
        <v>109271</v>
      </c>
      <c r="B13545" s="25" t="s">
        <v>14405</v>
      </c>
      <c r="C13545" s="26">
        <v>40619</v>
      </c>
      <c r="D13545" s="25" t="s">
        <v>2181</v>
      </c>
    </row>
    <row r="13546" spans="1:4">
      <c r="A13546" s="25">
        <v>131836</v>
      </c>
      <c r="B13546" s="25" t="s">
        <v>14406</v>
      </c>
      <c r="C13546" s="26">
        <v>40619</v>
      </c>
      <c r="D13546" s="25" t="s">
        <v>2181</v>
      </c>
    </row>
    <row r="13547" spans="1:4">
      <c r="A13547" s="25">
        <v>121420</v>
      </c>
      <c r="B13547" s="25" t="s">
        <v>14407</v>
      </c>
      <c r="C13547" s="26">
        <v>40619</v>
      </c>
      <c r="D13547" s="25" t="s">
        <v>2310</v>
      </c>
    </row>
    <row r="13548" spans="1:4">
      <c r="A13548" s="25">
        <v>148766</v>
      </c>
      <c r="B13548" s="25" t="s">
        <v>14408</v>
      </c>
      <c r="C13548" s="26">
        <v>40619</v>
      </c>
      <c r="D13548" s="25" t="s">
        <v>2652</v>
      </c>
    </row>
    <row r="13549" spans="1:4">
      <c r="A13549" s="25">
        <v>136850</v>
      </c>
      <c r="B13549" s="25" t="s">
        <v>14409</v>
      </c>
      <c r="C13549" s="26">
        <v>40619</v>
      </c>
      <c r="D13549" s="25" t="s">
        <v>1276</v>
      </c>
    </row>
    <row r="13550" spans="1:4">
      <c r="A13550" s="25">
        <v>152512</v>
      </c>
      <c r="B13550" s="25" t="s">
        <v>14410</v>
      </c>
      <c r="C13550" s="26">
        <v>40619</v>
      </c>
      <c r="D13550" s="25" t="s">
        <v>1082</v>
      </c>
    </row>
    <row r="13551" spans="1:4">
      <c r="A13551" s="25">
        <v>114408</v>
      </c>
      <c r="B13551" s="25" t="s">
        <v>14411</v>
      </c>
      <c r="C13551" s="26">
        <v>40619</v>
      </c>
      <c r="D13551" s="25" t="s">
        <v>2181</v>
      </c>
    </row>
    <row r="13552" spans="1:4">
      <c r="A13552" s="25">
        <v>155611</v>
      </c>
      <c r="B13552" s="25" t="s">
        <v>1900</v>
      </c>
      <c r="C13552" s="26">
        <v>40619</v>
      </c>
      <c r="D13552" s="25" t="s">
        <v>2181</v>
      </c>
    </row>
    <row r="13553" spans="1:4">
      <c r="A13553" s="25">
        <v>150290</v>
      </c>
      <c r="B13553" s="25" t="s">
        <v>14412</v>
      </c>
      <c r="C13553" s="26">
        <v>40619</v>
      </c>
      <c r="D13553" s="25" t="s">
        <v>1456</v>
      </c>
    </row>
    <row r="13554" spans="1:4">
      <c r="A13554" s="25">
        <v>119111</v>
      </c>
      <c r="B13554" s="25" t="s">
        <v>14413</v>
      </c>
      <c r="C13554" s="26">
        <v>40619</v>
      </c>
      <c r="D13554" s="25" t="s">
        <v>2181</v>
      </c>
    </row>
    <row r="13555" spans="1:4">
      <c r="A13555" s="25">
        <v>151659</v>
      </c>
      <c r="B13555" s="25" t="s">
        <v>14414</v>
      </c>
      <c r="C13555" s="26">
        <v>40619</v>
      </c>
      <c r="D13555" s="25" t="s">
        <v>2181</v>
      </c>
    </row>
    <row r="13556" spans="1:4">
      <c r="A13556" s="25">
        <v>139620</v>
      </c>
      <c r="B13556" s="25" t="s">
        <v>2251</v>
      </c>
      <c r="C13556" s="26">
        <v>40619</v>
      </c>
      <c r="D13556" s="25" t="s">
        <v>2181</v>
      </c>
    </row>
    <row r="13557" spans="1:4">
      <c r="A13557" s="25">
        <v>136808</v>
      </c>
      <c r="B13557" s="25" t="s">
        <v>1928</v>
      </c>
      <c r="C13557" s="26">
        <v>40619</v>
      </c>
      <c r="D13557" s="25" t="s">
        <v>148</v>
      </c>
    </row>
    <row r="13558" spans="1:4">
      <c r="A13558" s="25">
        <v>115927</v>
      </c>
      <c r="B13558" s="25" t="s">
        <v>14415</v>
      </c>
      <c r="C13558" s="26">
        <v>40619</v>
      </c>
      <c r="D13558" s="25" t="s">
        <v>2181</v>
      </c>
    </row>
    <row r="13559" spans="1:4">
      <c r="A13559" s="25">
        <v>145142</v>
      </c>
      <c r="B13559" s="25" t="s">
        <v>14416</v>
      </c>
      <c r="C13559" s="26">
        <v>40619</v>
      </c>
      <c r="D13559" s="25" t="s">
        <v>1449</v>
      </c>
    </row>
    <row r="13560" spans="1:4">
      <c r="A13560" s="25">
        <v>147691</v>
      </c>
      <c r="B13560" s="25" t="s">
        <v>14417</v>
      </c>
      <c r="C13560" s="26">
        <v>40619</v>
      </c>
      <c r="D13560" s="25" t="s">
        <v>1449</v>
      </c>
    </row>
    <row r="13561" spans="1:4">
      <c r="A13561" s="25">
        <v>145341</v>
      </c>
      <c r="B13561" s="25" t="s">
        <v>14418</v>
      </c>
      <c r="C13561" s="26">
        <v>40619</v>
      </c>
      <c r="D13561" s="25" t="s">
        <v>2181</v>
      </c>
    </row>
    <row r="13562" spans="1:4">
      <c r="A13562" s="25">
        <v>137812</v>
      </c>
      <c r="B13562" s="25" t="s">
        <v>14419</v>
      </c>
      <c r="C13562" s="26">
        <v>40619</v>
      </c>
      <c r="D13562" s="25" t="s">
        <v>2181</v>
      </c>
    </row>
    <row r="13563" spans="1:4">
      <c r="A13563" s="25">
        <v>153235</v>
      </c>
      <c r="B13563" s="25" t="s">
        <v>14420</v>
      </c>
      <c r="C13563" s="26">
        <v>40619</v>
      </c>
      <c r="D13563" s="25" t="s">
        <v>1180</v>
      </c>
    </row>
    <row r="13564" spans="1:4">
      <c r="A13564" s="25">
        <v>113341</v>
      </c>
      <c r="B13564" s="25" t="s">
        <v>14421</v>
      </c>
      <c r="C13564" s="26">
        <v>40619</v>
      </c>
      <c r="D13564" s="25" t="s">
        <v>2552</v>
      </c>
    </row>
    <row r="13565" spans="1:4">
      <c r="A13565" s="25">
        <v>106680</v>
      </c>
      <c r="B13565" s="25" t="s">
        <v>1813</v>
      </c>
      <c r="C13565" s="26">
        <v>40619</v>
      </c>
      <c r="D13565" s="25" t="s">
        <v>2181</v>
      </c>
    </row>
    <row r="13566" spans="1:4">
      <c r="A13566" s="25">
        <v>117901</v>
      </c>
      <c r="B13566" s="25" t="s">
        <v>14422</v>
      </c>
      <c r="C13566" s="26">
        <v>40619</v>
      </c>
      <c r="D13566" s="25" t="s">
        <v>2181</v>
      </c>
    </row>
    <row r="13567" spans="1:4">
      <c r="A13567" s="25">
        <v>115711</v>
      </c>
      <c r="B13567" s="25" t="s">
        <v>14423</v>
      </c>
      <c r="C13567" s="26">
        <v>40619</v>
      </c>
      <c r="D13567" s="25" t="s">
        <v>2181</v>
      </c>
    </row>
    <row r="13568" spans="1:4">
      <c r="A13568" s="25">
        <v>117740</v>
      </c>
      <c r="B13568" s="25" t="s">
        <v>14424</v>
      </c>
      <c r="C13568" s="26">
        <v>40619</v>
      </c>
      <c r="D13568" s="25" t="s">
        <v>1449</v>
      </c>
    </row>
    <row r="13569" spans="1:4">
      <c r="A13569" s="25">
        <v>148617</v>
      </c>
      <c r="B13569" s="25" t="s">
        <v>14425</v>
      </c>
      <c r="C13569" s="26">
        <v>40619</v>
      </c>
      <c r="D13569" s="25" t="s">
        <v>2029</v>
      </c>
    </row>
    <row r="13570" spans="1:4">
      <c r="A13570" s="25">
        <v>153388</v>
      </c>
      <c r="B13570" s="25" t="s">
        <v>14426</v>
      </c>
      <c r="C13570" s="26">
        <v>40619</v>
      </c>
      <c r="D13570" s="25" t="s">
        <v>659</v>
      </c>
    </row>
    <row r="13571" spans="1:4">
      <c r="A13571" s="25">
        <v>112761</v>
      </c>
      <c r="B13571" s="25" t="s">
        <v>14427</v>
      </c>
      <c r="C13571" s="26">
        <v>40619</v>
      </c>
      <c r="D13571" s="25" t="s">
        <v>2181</v>
      </c>
    </row>
    <row r="13572" spans="1:4">
      <c r="A13572" s="25">
        <v>40130</v>
      </c>
      <c r="B13572" s="25" t="s">
        <v>14428</v>
      </c>
      <c r="C13572" s="26">
        <v>40619</v>
      </c>
      <c r="D13572" s="25" t="s">
        <v>2181</v>
      </c>
    </row>
    <row r="13573" spans="1:4">
      <c r="A13573" s="25">
        <v>135545</v>
      </c>
      <c r="B13573" s="25" t="s">
        <v>14429</v>
      </c>
      <c r="C13573" s="26">
        <v>40619</v>
      </c>
      <c r="D13573" s="25" t="s">
        <v>1276</v>
      </c>
    </row>
    <row r="13574" spans="1:4">
      <c r="A13574" s="25">
        <v>141424</v>
      </c>
      <c r="B13574" s="25" t="s">
        <v>14430</v>
      </c>
      <c r="C13574" s="26">
        <v>40619</v>
      </c>
      <c r="D13574" s="25" t="s">
        <v>1456</v>
      </c>
    </row>
    <row r="13575" spans="1:4">
      <c r="A13575" s="25">
        <v>149028</v>
      </c>
      <c r="B13575" s="25" t="s">
        <v>14431</v>
      </c>
      <c r="C13575" s="26">
        <v>40619</v>
      </c>
      <c r="D13575" s="25" t="s">
        <v>1276</v>
      </c>
    </row>
    <row r="13576" spans="1:4">
      <c r="A13576" s="25">
        <v>151067</v>
      </c>
      <c r="B13576" s="25" t="s">
        <v>14432</v>
      </c>
      <c r="C13576" s="26">
        <v>40619</v>
      </c>
      <c r="D13576" s="25" t="s">
        <v>406</v>
      </c>
    </row>
    <row r="13577" spans="1:4">
      <c r="A13577" s="25">
        <v>111734</v>
      </c>
      <c r="B13577" s="25" t="s">
        <v>14433</v>
      </c>
      <c r="C13577" s="26">
        <v>40619</v>
      </c>
      <c r="D13577" s="25" t="s">
        <v>2846</v>
      </c>
    </row>
    <row r="13578" spans="1:4">
      <c r="A13578" s="25">
        <v>119874</v>
      </c>
      <c r="B13578" s="25" t="s">
        <v>14434</v>
      </c>
      <c r="C13578" s="26">
        <v>40619</v>
      </c>
      <c r="D13578" s="25" t="s">
        <v>2846</v>
      </c>
    </row>
    <row r="13579" spans="1:4">
      <c r="A13579" s="25">
        <v>109483</v>
      </c>
      <c r="B13579" s="25" t="s">
        <v>14435</v>
      </c>
      <c r="C13579" s="26">
        <v>40619</v>
      </c>
      <c r="D13579" s="25" t="s">
        <v>2181</v>
      </c>
    </row>
    <row r="13580" spans="1:4">
      <c r="A13580" s="25">
        <v>140648</v>
      </c>
      <c r="B13580" s="25" t="s">
        <v>14436</v>
      </c>
      <c r="C13580" s="26">
        <v>40619</v>
      </c>
      <c r="D13580" s="25" t="s">
        <v>2181</v>
      </c>
    </row>
    <row r="13581" spans="1:4">
      <c r="A13581" s="25">
        <v>140220</v>
      </c>
      <c r="B13581" s="25" t="s">
        <v>14437</v>
      </c>
      <c r="C13581" s="26">
        <v>40619</v>
      </c>
      <c r="D13581" s="25" t="s">
        <v>2181</v>
      </c>
    </row>
    <row r="13582" spans="1:4">
      <c r="A13582" s="25">
        <v>128658</v>
      </c>
      <c r="B13582" s="25" t="s">
        <v>14438</v>
      </c>
      <c r="C13582" s="26">
        <v>40619</v>
      </c>
      <c r="D13582" s="25" t="s">
        <v>1456</v>
      </c>
    </row>
    <row r="13583" spans="1:4">
      <c r="A13583" s="25">
        <v>137909</v>
      </c>
      <c r="B13583" s="25" t="s">
        <v>14439</v>
      </c>
      <c r="C13583" s="26">
        <v>40619</v>
      </c>
      <c r="D13583" s="25" t="s">
        <v>2181</v>
      </c>
    </row>
    <row r="13584" spans="1:4">
      <c r="A13584" s="25">
        <v>144740</v>
      </c>
      <c r="B13584" s="25" t="s">
        <v>14440</v>
      </c>
      <c r="C13584" s="26">
        <v>40619</v>
      </c>
      <c r="D13584" s="25" t="s">
        <v>2181</v>
      </c>
    </row>
    <row r="13585" spans="1:4">
      <c r="A13585" s="25">
        <v>106290</v>
      </c>
      <c r="B13585" s="25" t="s">
        <v>14441</v>
      </c>
      <c r="C13585" s="26">
        <v>40619</v>
      </c>
      <c r="D13585" s="25" t="s">
        <v>2181</v>
      </c>
    </row>
    <row r="13586" spans="1:4">
      <c r="A13586" s="25">
        <v>154043</v>
      </c>
      <c r="B13586" s="25" t="s">
        <v>14442</v>
      </c>
      <c r="C13586" s="26">
        <v>40619</v>
      </c>
      <c r="D13586" s="25" t="s">
        <v>2552</v>
      </c>
    </row>
    <row r="13587" spans="1:4">
      <c r="A13587" s="25">
        <v>144525</v>
      </c>
      <c r="B13587" s="25" t="s">
        <v>14443</v>
      </c>
      <c r="C13587" s="26">
        <v>40619</v>
      </c>
      <c r="D13587" s="25" t="s">
        <v>1511</v>
      </c>
    </row>
    <row r="13588" spans="1:4">
      <c r="A13588" s="25">
        <v>114274</v>
      </c>
      <c r="B13588" s="25" t="s">
        <v>14444</v>
      </c>
      <c r="C13588" s="26">
        <v>40619</v>
      </c>
      <c r="D13588" s="25" t="s">
        <v>1449</v>
      </c>
    </row>
    <row r="13589" spans="1:4">
      <c r="A13589" s="25">
        <v>122964</v>
      </c>
      <c r="B13589" s="25" t="s">
        <v>14445</v>
      </c>
      <c r="C13589" s="26">
        <v>40619</v>
      </c>
      <c r="D13589" s="25" t="s">
        <v>1456</v>
      </c>
    </row>
    <row r="13590" spans="1:4">
      <c r="A13590" s="25">
        <v>107964</v>
      </c>
      <c r="B13590" s="25" t="s">
        <v>3032</v>
      </c>
      <c r="C13590" s="26">
        <v>40619</v>
      </c>
      <c r="D13590" s="25" t="s">
        <v>2181</v>
      </c>
    </row>
    <row r="13591" spans="1:4">
      <c r="A13591" s="25">
        <v>132295</v>
      </c>
      <c r="B13591" s="25" t="s">
        <v>110</v>
      </c>
      <c r="C13591" s="26">
        <v>40619</v>
      </c>
      <c r="D13591" s="25" t="s">
        <v>2181</v>
      </c>
    </row>
    <row r="13592" spans="1:4">
      <c r="A13592" s="25">
        <v>141771</v>
      </c>
      <c r="B13592" s="25" t="s">
        <v>11512</v>
      </c>
      <c r="C13592" s="26">
        <v>40619</v>
      </c>
      <c r="D13592" s="25" t="s">
        <v>2863</v>
      </c>
    </row>
    <row r="13593" spans="1:4">
      <c r="A13593" s="25">
        <v>147662</v>
      </c>
      <c r="B13593" s="25" t="s">
        <v>308</v>
      </c>
      <c r="C13593" s="26">
        <v>40619</v>
      </c>
      <c r="D13593" s="25" t="s">
        <v>2181</v>
      </c>
    </row>
    <row r="13594" spans="1:4">
      <c r="A13594" s="25">
        <v>109216</v>
      </c>
      <c r="B13594" s="25" t="s">
        <v>14446</v>
      </c>
      <c r="C13594" s="26">
        <v>40619</v>
      </c>
      <c r="D13594" s="25" t="s">
        <v>2181</v>
      </c>
    </row>
    <row r="13595" spans="1:4">
      <c r="A13595" s="25">
        <v>121496</v>
      </c>
      <c r="B13595" s="25" t="s">
        <v>12659</v>
      </c>
      <c r="C13595" s="26">
        <v>40619</v>
      </c>
      <c r="D13595" s="25" t="s">
        <v>1456</v>
      </c>
    </row>
    <row r="13596" spans="1:4">
      <c r="A13596" s="25">
        <v>110512</v>
      </c>
      <c r="B13596" s="25" t="s">
        <v>14447</v>
      </c>
      <c r="C13596" s="26">
        <v>40619</v>
      </c>
      <c r="D13596" s="25" t="s">
        <v>1276</v>
      </c>
    </row>
    <row r="13597" spans="1:4">
      <c r="A13597" s="25">
        <v>131221</v>
      </c>
      <c r="B13597" s="25" t="s">
        <v>14448</v>
      </c>
      <c r="C13597" s="26">
        <v>40619</v>
      </c>
      <c r="D13597" s="25" t="s">
        <v>2181</v>
      </c>
    </row>
    <row r="13598" spans="1:4">
      <c r="A13598" s="25">
        <v>153852</v>
      </c>
      <c r="B13598" s="25" t="s">
        <v>14449</v>
      </c>
      <c r="C13598" s="26">
        <v>40619</v>
      </c>
      <c r="D13598" s="25" t="s">
        <v>2181</v>
      </c>
    </row>
    <row r="13599" spans="1:4">
      <c r="A13599" s="25">
        <v>131924</v>
      </c>
      <c r="B13599" s="25" t="s">
        <v>14450</v>
      </c>
      <c r="C13599" s="26">
        <v>40619</v>
      </c>
      <c r="D13599" s="25" t="s">
        <v>2181</v>
      </c>
    </row>
    <row r="13600" spans="1:4">
      <c r="A13600" s="25">
        <v>145223</v>
      </c>
      <c r="B13600" s="25" t="s">
        <v>14451</v>
      </c>
      <c r="C13600" s="26">
        <v>40619</v>
      </c>
      <c r="D13600" s="25" t="s">
        <v>396</v>
      </c>
    </row>
    <row r="13601" spans="1:4">
      <c r="A13601" s="25">
        <v>149949</v>
      </c>
      <c r="B13601" s="25" t="s">
        <v>14452</v>
      </c>
      <c r="C13601" s="26">
        <v>40619</v>
      </c>
      <c r="D13601" s="25" t="s">
        <v>949</v>
      </c>
    </row>
    <row r="13602" spans="1:4">
      <c r="A13602" s="25">
        <v>156073</v>
      </c>
      <c r="B13602" s="25" t="s">
        <v>14453</v>
      </c>
      <c r="C13602" s="26">
        <v>40619</v>
      </c>
      <c r="D13602" s="25" t="s">
        <v>844</v>
      </c>
    </row>
    <row r="13603" spans="1:4">
      <c r="A13603" s="25">
        <v>135663</v>
      </c>
      <c r="B13603" s="25" t="s">
        <v>14454</v>
      </c>
      <c r="C13603" s="26">
        <v>40619</v>
      </c>
      <c r="D13603" s="25" t="s">
        <v>1276</v>
      </c>
    </row>
    <row r="13604" spans="1:4">
      <c r="A13604" s="25">
        <v>116455</v>
      </c>
      <c r="B13604" s="25" t="s">
        <v>14455</v>
      </c>
      <c r="C13604" s="26">
        <v>40619</v>
      </c>
      <c r="D13604" s="25" t="s">
        <v>2162</v>
      </c>
    </row>
    <row r="13605" spans="1:4">
      <c r="A13605" s="25">
        <v>143513</v>
      </c>
      <c r="B13605" s="25" t="s">
        <v>14456</v>
      </c>
      <c r="C13605" s="26">
        <v>40619</v>
      </c>
      <c r="D13605" s="25" t="s">
        <v>2181</v>
      </c>
    </row>
    <row r="13606" spans="1:4">
      <c r="A13606" s="25">
        <v>108333</v>
      </c>
      <c r="B13606" s="25" t="s">
        <v>14457</v>
      </c>
      <c r="C13606" s="26">
        <v>40619</v>
      </c>
      <c r="D13606" s="25" t="s">
        <v>2181</v>
      </c>
    </row>
    <row r="13607" spans="1:4">
      <c r="A13607" s="25">
        <v>138146</v>
      </c>
      <c r="B13607" s="25" t="s">
        <v>14458</v>
      </c>
      <c r="C13607" s="26">
        <v>40619</v>
      </c>
      <c r="D13607" s="25" t="s">
        <v>2181</v>
      </c>
    </row>
    <row r="13608" spans="1:4">
      <c r="A13608" s="25">
        <v>126834</v>
      </c>
      <c r="B13608" s="25" t="s">
        <v>2986</v>
      </c>
      <c r="C13608" s="26">
        <v>40619</v>
      </c>
      <c r="D13608" s="25" t="s">
        <v>1276</v>
      </c>
    </row>
    <row r="13609" spans="1:4">
      <c r="A13609" s="25">
        <v>134096</v>
      </c>
      <c r="B13609" s="25" t="s">
        <v>14459</v>
      </c>
      <c r="C13609" s="26">
        <v>40619</v>
      </c>
      <c r="D13609" s="25" t="s">
        <v>2181</v>
      </c>
    </row>
    <row r="13610" spans="1:4">
      <c r="A13610" s="25">
        <v>116500</v>
      </c>
      <c r="B13610" s="25" t="s">
        <v>14460</v>
      </c>
      <c r="C13610" s="26">
        <v>40619</v>
      </c>
      <c r="D13610" s="25" t="s">
        <v>1321</v>
      </c>
    </row>
    <row r="13611" spans="1:4">
      <c r="A13611" s="25">
        <v>129656</v>
      </c>
      <c r="B13611" s="25" t="s">
        <v>14461</v>
      </c>
      <c r="C13611" s="26">
        <v>40619</v>
      </c>
      <c r="D13611" s="25" t="s">
        <v>2181</v>
      </c>
    </row>
    <row r="13612" spans="1:4">
      <c r="A13612" s="25">
        <v>130068</v>
      </c>
      <c r="B13612" s="25" t="s">
        <v>14462</v>
      </c>
      <c r="C13612" s="26">
        <v>40619</v>
      </c>
      <c r="D13612" s="25" t="s">
        <v>949</v>
      </c>
    </row>
    <row r="13613" spans="1:4">
      <c r="A13613" s="25">
        <v>143523</v>
      </c>
      <c r="B13613" s="25" t="s">
        <v>14463</v>
      </c>
      <c r="C13613" s="26">
        <v>40619</v>
      </c>
      <c r="D13613" s="25" t="s">
        <v>351</v>
      </c>
    </row>
    <row r="13614" spans="1:4">
      <c r="A13614" s="25">
        <v>126241</v>
      </c>
      <c r="B13614" s="25" t="s">
        <v>14464</v>
      </c>
      <c r="C13614" s="26">
        <v>40619</v>
      </c>
      <c r="D13614" s="25" t="s">
        <v>2181</v>
      </c>
    </row>
    <row r="13615" spans="1:4">
      <c r="A13615" s="25">
        <v>142792</v>
      </c>
      <c r="B13615" s="25" t="s">
        <v>14465</v>
      </c>
      <c r="C13615" s="26">
        <v>40619</v>
      </c>
      <c r="D13615" s="25" t="s">
        <v>1276</v>
      </c>
    </row>
    <row r="13616" spans="1:4">
      <c r="A13616" s="25">
        <v>148833</v>
      </c>
      <c r="B13616" s="25" t="s">
        <v>14466</v>
      </c>
      <c r="C13616" s="26">
        <v>40619</v>
      </c>
      <c r="D13616" s="25" t="s">
        <v>2181</v>
      </c>
    </row>
    <row r="13617" spans="1:4">
      <c r="A13617" s="25">
        <v>112818</v>
      </c>
      <c r="B13617" s="25" t="s">
        <v>14467</v>
      </c>
      <c r="C13617" s="26">
        <v>40619</v>
      </c>
      <c r="D13617" s="25" t="s">
        <v>89</v>
      </c>
    </row>
    <row r="13618" spans="1:4">
      <c r="A13618" s="25">
        <v>105443</v>
      </c>
      <c r="B13618" s="25" t="s">
        <v>14468</v>
      </c>
      <c r="C13618" s="26">
        <v>40619</v>
      </c>
      <c r="D13618" s="25" t="s">
        <v>2181</v>
      </c>
    </row>
    <row r="13619" spans="1:4">
      <c r="A13619" s="25">
        <v>120715</v>
      </c>
      <c r="B13619" s="25" t="s">
        <v>2358</v>
      </c>
      <c r="C13619" s="26">
        <v>40619</v>
      </c>
      <c r="D13619" s="25" t="s">
        <v>2181</v>
      </c>
    </row>
    <row r="13620" spans="1:4">
      <c r="A13620" s="25">
        <v>143806</v>
      </c>
      <c r="B13620" s="25" t="s">
        <v>14469</v>
      </c>
      <c r="C13620" s="26">
        <v>40619</v>
      </c>
      <c r="D13620" s="25" t="s">
        <v>844</v>
      </c>
    </row>
    <row r="13621" spans="1:4">
      <c r="A13621" s="25">
        <v>148230</v>
      </c>
      <c r="B13621" s="25" t="s">
        <v>14470</v>
      </c>
      <c r="C13621" s="26">
        <v>40619</v>
      </c>
      <c r="D13621" s="25" t="s">
        <v>2485</v>
      </c>
    </row>
    <row r="13622" spans="1:4">
      <c r="A13622" s="25">
        <v>155742</v>
      </c>
      <c r="B13622" s="25" t="s">
        <v>14471</v>
      </c>
      <c r="C13622" s="26">
        <v>40619</v>
      </c>
      <c r="D13622" s="25" t="s">
        <v>2162</v>
      </c>
    </row>
    <row r="13623" spans="1:4">
      <c r="A13623" s="25">
        <v>145090</v>
      </c>
      <c r="B13623" s="25" t="s">
        <v>14472</v>
      </c>
      <c r="C13623" s="26">
        <v>40619</v>
      </c>
      <c r="D13623" s="25" t="s">
        <v>2181</v>
      </c>
    </row>
    <row r="13624" spans="1:4">
      <c r="A13624" s="25">
        <v>144354</v>
      </c>
      <c r="B13624" s="25" t="s">
        <v>14473</v>
      </c>
      <c r="C13624" s="26">
        <v>40619</v>
      </c>
      <c r="D13624" s="25" t="s">
        <v>148</v>
      </c>
    </row>
    <row r="13625" spans="1:4">
      <c r="A13625" s="25">
        <v>126033</v>
      </c>
      <c r="B13625" s="25" t="s">
        <v>14474</v>
      </c>
      <c r="C13625" s="26">
        <v>40619</v>
      </c>
      <c r="D13625" s="25" t="s">
        <v>148</v>
      </c>
    </row>
    <row r="13626" spans="1:4">
      <c r="A13626" s="25">
        <v>152008</v>
      </c>
      <c r="B13626" s="25" t="s">
        <v>14475</v>
      </c>
      <c r="C13626" s="26">
        <v>40619</v>
      </c>
      <c r="D13626" s="25" t="s">
        <v>1276</v>
      </c>
    </row>
    <row r="13627" spans="1:4">
      <c r="A13627" s="25">
        <v>116820</v>
      </c>
      <c r="B13627" s="25" t="s">
        <v>14476</v>
      </c>
      <c r="C13627" s="26">
        <v>40619</v>
      </c>
      <c r="D13627" s="25" t="s">
        <v>949</v>
      </c>
    </row>
    <row r="13628" spans="1:4">
      <c r="A13628" s="25">
        <v>148322</v>
      </c>
      <c r="B13628" s="25" t="s">
        <v>14477</v>
      </c>
      <c r="C13628" s="26">
        <v>40618</v>
      </c>
      <c r="D13628" s="25" t="s">
        <v>2181</v>
      </c>
    </row>
    <row r="13629" spans="1:4">
      <c r="A13629" s="25">
        <v>140754</v>
      </c>
      <c r="B13629" s="25" t="s">
        <v>14478</v>
      </c>
      <c r="C13629" s="26">
        <v>40618</v>
      </c>
      <c r="D13629" s="25" t="s">
        <v>2181</v>
      </c>
    </row>
    <row r="13630" spans="1:4">
      <c r="A13630" s="25">
        <v>129049</v>
      </c>
      <c r="B13630" s="25" t="s">
        <v>14479</v>
      </c>
      <c r="C13630" s="26">
        <v>40618</v>
      </c>
      <c r="D13630" s="25" t="s">
        <v>2181</v>
      </c>
    </row>
    <row r="13631" spans="1:4">
      <c r="A13631" s="25">
        <v>138509</v>
      </c>
      <c r="B13631" s="25" t="s">
        <v>14480</v>
      </c>
      <c r="C13631" s="26">
        <v>40618</v>
      </c>
      <c r="D13631" s="25" t="s">
        <v>2181</v>
      </c>
    </row>
    <row r="13632" spans="1:4">
      <c r="A13632" s="25">
        <v>135812</v>
      </c>
      <c r="B13632" s="25" t="s">
        <v>14481</v>
      </c>
      <c r="C13632" s="26">
        <v>40618</v>
      </c>
      <c r="D13632" s="25" t="s">
        <v>2181</v>
      </c>
    </row>
    <row r="13633" spans="1:4">
      <c r="A13633" s="25">
        <v>134064</v>
      </c>
      <c r="B13633" s="25" t="s">
        <v>314</v>
      </c>
      <c r="C13633" s="26">
        <v>40618</v>
      </c>
      <c r="D13633" s="25" t="s">
        <v>2181</v>
      </c>
    </row>
    <row r="13634" spans="1:4">
      <c r="A13634" s="25">
        <v>131803</v>
      </c>
      <c r="B13634" s="25" t="s">
        <v>14482</v>
      </c>
      <c r="C13634" s="26">
        <v>40618</v>
      </c>
      <c r="D13634" s="25" t="s">
        <v>2181</v>
      </c>
    </row>
    <row r="13635" spans="1:4">
      <c r="A13635" s="25">
        <v>104738</v>
      </c>
      <c r="B13635" s="25" t="s">
        <v>14483</v>
      </c>
      <c r="C13635" s="26">
        <v>40618</v>
      </c>
      <c r="D13635" s="25" t="s">
        <v>2181</v>
      </c>
    </row>
    <row r="13636" spans="1:4">
      <c r="A13636" s="25">
        <v>109922</v>
      </c>
      <c r="B13636" s="25" t="s">
        <v>14484</v>
      </c>
      <c r="C13636" s="26">
        <v>40618</v>
      </c>
      <c r="D13636" s="25" t="s">
        <v>2181</v>
      </c>
    </row>
    <row r="13637" spans="1:4">
      <c r="A13637" s="25">
        <v>147291</v>
      </c>
      <c r="B13637" s="25" t="s">
        <v>14485</v>
      </c>
      <c r="C13637" s="26">
        <v>40618</v>
      </c>
      <c r="D13637" s="25" t="s">
        <v>2846</v>
      </c>
    </row>
    <row r="13638" spans="1:4">
      <c r="A13638" s="25">
        <v>139493</v>
      </c>
      <c r="B13638" s="25" t="s">
        <v>14486</v>
      </c>
      <c r="C13638" s="26">
        <v>40618</v>
      </c>
      <c r="D13638" s="25" t="s">
        <v>1449</v>
      </c>
    </row>
    <row r="13639" spans="1:4">
      <c r="A13639" s="25">
        <v>128440</v>
      </c>
      <c r="B13639" s="25" t="s">
        <v>14487</v>
      </c>
      <c r="C13639" s="26">
        <v>40618</v>
      </c>
      <c r="D13639" s="25" t="s">
        <v>2181</v>
      </c>
    </row>
    <row r="13640" spans="1:4">
      <c r="A13640" s="25">
        <v>119475</v>
      </c>
      <c r="B13640" s="25" t="s">
        <v>14488</v>
      </c>
      <c r="C13640" s="26">
        <v>40618</v>
      </c>
      <c r="D13640" s="25" t="s">
        <v>2181</v>
      </c>
    </row>
    <row r="13641" spans="1:4">
      <c r="A13641" s="25">
        <v>140580</v>
      </c>
      <c r="B13641" s="25" t="s">
        <v>14489</v>
      </c>
      <c r="C13641" s="26">
        <v>40618</v>
      </c>
      <c r="D13641" s="25" t="s">
        <v>2181</v>
      </c>
    </row>
    <row r="13642" spans="1:4">
      <c r="A13642" s="25">
        <v>152438</v>
      </c>
      <c r="B13642" s="25" t="s">
        <v>1379</v>
      </c>
      <c r="C13642" s="26">
        <v>40618</v>
      </c>
      <c r="D13642" s="25" t="s">
        <v>1449</v>
      </c>
    </row>
    <row r="13643" spans="1:4">
      <c r="A13643" s="25">
        <v>153061</v>
      </c>
      <c r="B13643" s="25" t="s">
        <v>2073</v>
      </c>
      <c r="C13643" s="26">
        <v>40618</v>
      </c>
      <c r="D13643" s="25" t="s">
        <v>2506</v>
      </c>
    </row>
    <row r="13644" spans="1:4">
      <c r="A13644" s="25">
        <v>148963</v>
      </c>
      <c r="B13644" s="25" t="s">
        <v>14490</v>
      </c>
      <c r="C13644" s="26">
        <v>40618</v>
      </c>
      <c r="D13644" s="25" t="s">
        <v>2181</v>
      </c>
    </row>
    <row r="13645" spans="1:4">
      <c r="A13645" s="25">
        <v>139375</v>
      </c>
      <c r="B13645" s="25" t="s">
        <v>14491</v>
      </c>
      <c r="C13645" s="26">
        <v>40618</v>
      </c>
      <c r="D13645" s="25" t="s">
        <v>844</v>
      </c>
    </row>
    <row r="13646" spans="1:4">
      <c r="A13646" s="25">
        <v>121901</v>
      </c>
      <c r="B13646" s="25" t="s">
        <v>14492</v>
      </c>
      <c r="C13646" s="26">
        <v>40618</v>
      </c>
      <c r="D13646" s="25" t="s">
        <v>2846</v>
      </c>
    </row>
    <row r="13647" spans="1:4">
      <c r="A13647" s="25">
        <v>120909</v>
      </c>
      <c r="B13647" s="25" t="s">
        <v>14493</v>
      </c>
      <c r="C13647" s="26">
        <v>40618</v>
      </c>
      <c r="D13647" s="25" t="s">
        <v>2181</v>
      </c>
    </row>
    <row r="13648" spans="1:4">
      <c r="A13648" s="25">
        <v>156398</v>
      </c>
      <c r="B13648" s="25" t="s">
        <v>14494</v>
      </c>
      <c r="C13648" s="26">
        <v>40618</v>
      </c>
      <c r="D13648" s="25" t="s">
        <v>2181</v>
      </c>
    </row>
    <row r="13649" spans="1:4">
      <c r="A13649" s="25">
        <v>156404</v>
      </c>
      <c r="B13649" s="25" t="s">
        <v>14495</v>
      </c>
      <c r="C13649" s="26">
        <v>40618</v>
      </c>
      <c r="D13649" s="25" t="s">
        <v>1276</v>
      </c>
    </row>
    <row r="13650" spans="1:4">
      <c r="A13650" s="25">
        <v>122098</v>
      </c>
      <c r="B13650" s="25" t="s">
        <v>14496</v>
      </c>
      <c r="C13650" s="26">
        <v>40618</v>
      </c>
      <c r="D13650" s="25" t="s">
        <v>560</v>
      </c>
    </row>
    <row r="13651" spans="1:4">
      <c r="A13651" s="25">
        <v>106958</v>
      </c>
      <c r="B13651" s="25" t="s">
        <v>14497</v>
      </c>
      <c r="C13651" s="26">
        <v>40618</v>
      </c>
      <c r="D13651" s="25" t="s">
        <v>2181</v>
      </c>
    </row>
    <row r="13652" spans="1:4">
      <c r="A13652" s="25">
        <v>151712</v>
      </c>
      <c r="B13652" s="25" t="s">
        <v>14498</v>
      </c>
      <c r="C13652" s="26">
        <v>40618</v>
      </c>
      <c r="D13652" s="25" t="s">
        <v>2181</v>
      </c>
    </row>
    <row r="13653" spans="1:4">
      <c r="A13653" s="25">
        <v>107072</v>
      </c>
      <c r="B13653" s="25" t="s">
        <v>842</v>
      </c>
      <c r="C13653" s="26">
        <v>40618</v>
      </c>
      <c r="D13653" s="25" t="s">
        <v>2181</v>
      </c>
    </row>
    <row r="13654" spans="1:4">
      <c r="A13654" s="25">
        <v>132216</v>
      </c>
      <c r="B13654" s="25" t="s">
        <v>14499</v>
      </c>
      <c r="C13654" s="26">
        <v>40618</v>
      </c>
      <c r="D13654" s="25" t="s">
        <v>949</v>
      </c>
    </row>
    <row r="13655" spans="1:4">
      <c r="A13655" s="25">
        <v>107331</v>
      </c>
      <c r="B13655" s="25" t="s">
        <v>2035</v>
      </c>
      <c r="C13655" s="26">
        <v>40618</v>
      </c>
      <c r="D13655" s="25" t="s">
        <v>2181</v>
      </c>
    </row>
    <row r="13656" spans="1:4">
      <c r="A13656" s="25">
        <v>151063</v>
      </c>
      <c r="B13656" s="25" t="s">
        <v>14500</v>
      </c>
      <c r="C13656" s="26">
        <v>40618</v>
      </c>
      <c r="D13656" s="25" t="s">
        <v>844</v>
      </c>
    </row>
    <row r="13657" spans="1:4">
      <c r="A13657" s="25">
        <v>156419</v>
      </c>
      <c r="B13657" s="25" t="s">
        <v>14501</v>
      </c>
      <c r="C13657" s="26">
        <v>40618</v>
      </c>
      <c r="D13657" s="25" t="s">
        <v>2863</v>
      </c>
    </row>
    <row r="13658" spans="1:4">
      <c r="A13658" s="25">
        <v>153868</v>
      </c>
      <c r="B13658" s="25" t="s">
        <v>14502</v>
      </c>
      <c r="C13658" s="26">
        <v>40618</v>
      </c>
      <c r="D13658" s="25" t="s">
        <v>2552</v>
      </c>
    </row>
    <row r="13659" spans="1:4">
      <c r="A13659" s="25">
        <v>139858</v>
      </c>
      <c r="B13659" s="25" t="s">
        <v>14503</v>
      </c>
      <c r="C13659" s="26">
        <v>40618</v>
      </c>
      <c r="D13659" s="25" t="s">
        <v>949</v>
      </c>
    </row>
    <row r="13660" spans="1:4">
      <c r="A13660" s="25">
        <v>142543</v>
      </c>
      <c r="B13660" s="25" t="s">
        <v>14504</v>
      </c>
      <c r="C13660" s="26">
        <v>40618</v>
      </c>
      <c r="D13660" s="25" t="s">
        <v>2181</v>
      </c>
    </row>
    <row r="13661" spans="1:4">
      <c r="A13661" s="25">
        <v>156026</v>
      </c>
      <c r="B13661" s="25" t="s">
        <v>14505</v>
      </c>
      <c r="C13661" s="26">
        <v>40618</v>
      </c>
      <c r="D13661" s="25" t="s">
        <v>646</v>
      </c>
    </row>
    <row r="13662" spans="1:4">
      <c r="A13662" s="25">
        <v>153503</v>
      </c>
      <c r="B13662" s="25" t="s">
        <v>14506</v>
      </c>
      <c r="C13662" s="26">
        <v>40618</v>
      </c>
      <c r="D13662" s="25" t="s">
        <v>2181</v>
      </c>
    </row>
    <row r="13663" spans="1:4">
      <c r="A13663" s="25">
        <v>107019</v>
      </c>
      <c r="B13663" s="25" t="s">
        <v>14507</v>
      </c>
      <c r="C13663" s="26">
        <v>40618</v>
      </c>
      <c r="D13663" s="25" t="s">
        <v>2181</v>
      </c>
    </row>
    <row r="13664" spans="1:4">
      <c r="A13664" s="25">
        <v>142091</v>
      </c>
      <c r="B13664" s="25" t="s">
        <v>14508</v>
      </c>
      <c r="C13664" s="26">
        <v>40618</v>
      </c>
      <c r="D13664" s="25" t="s">
        <v>1456</v>
      </c>
    </row>
    <row r="13665" spans="1:4">
      <c r="A13665" s="25">
        <v>151568</v>
      </c>
      <c r="B13665" s="25" t="s">
        <v>14509</v>
      </c>
      <c r="C13665" s="26">
        <v>40618</v>
      </c>
      <c r="D13665" s="25" t="s">
        <v>2181</v>
      </c>
    </row>
    <row r="13666" spans="1:4">
      <c r="A13666" s="25">
        <v>150335</v>
      </c>
      <c r="B13666" s="25" t="s">
        <v>14510</v>
      </c>
      <c r="C13666" s="26">
        <v>40618</v>
      </c>
      <c r="D13666" s="25" t="s">
        <v>2181</v>
      </c>
    </row>
    <row r="13667" spans="1:4">
      <c r="A13667" s="25">
        <v>130189</v>
      </c>
      <c r="B13667" s="25" t="s">
        <v>14511</v>
      </c>
      <c r="C13667" s="26">
        <v>40618</v>
      </c>
      <c r="D13667" s="25" t="s">
        <v>2506</v>
      </c>
    </row>
    <row r="13668" spans="1:4">
      <c r="A13668" s="25">
        <v>129783</v>
      </c>
      <c r="B13668" s="25" t="s">
        <v>14512</v>
      </c>
      <c r="C13668" s="26">
        <v>40618</v>
      </c>
      <c r="D13668" s="25" t="s">
        <v>1456</v>
      </c>
    </row>
    <row r="13669" spans="1:4">
      <c r="A13669" s="25">
        <v>153277</v>
      </c>
      <c r="B13669" s="25" t="s">
        <v>14513</v>
      </c>
      <c r="C13669" s="26">
        <v>40618</v>
      </c>
      <c r="D13669" s="25" t="s">
        <v>2181</v>
      </c>
    </row>
    <row r="13670" spans="1:4">
      <c r="A13670" s="25">
        <v>126765</v>
      </c>
      <c r="B13670" s="25" t="s">
        <v>14514</v>
      </c>
      <c r="C13670" s="26">
        <v>40618</v>
      </c>
      <c r="D13670" s="25" t="s">
        <v>2181</v>
      </c>
    </row>
    <row r="13671" spans="1:4">
      <c r="A13671" s="25">
        <v>154655</v>
      </c>
      <c r="B13671" s="25" t="s">
        <v>14515</v>
      </c>
      <c r="C13671" s="26">
        <v>40618</v>
      </c>
      <c r="D13671" s="25" t="s">
        <v>1276</v>
      </c>
    </row>
    <row r="13672" spans="1:4">
      <c r="A13672" s="25">
        <v>1459</v>
      </c>
      <c r="B13672" s="25" t="s">
        <v>2259</v>
      </c>
      <c r="C13672" s="26">
        <v>40618</v>
      </c>
      <c r="D13672" s="25" t="s">
        <v>2181</v>
      </c>
    </row>
    <row r="13673" spans="1:4">
      <c r="A13673" s="25">
        <v>135638</v>
      </c>
      <c r="B13673" s="25" t="s">
        <v>14516</v>
      </c>
      <c r="C13673" s="26">
        <v>40618</v>
      </c>
      <c r="D13673" s="25" t="s">
        <v>1276</v>
      </c>
    </row>
    <row r="13674" spans="1:4">
      <c r="A13674" s="25">
        <v>113441</v>
      </c>
      <c r="B13674" s="25" t="s">
        <v>14517</v>
      </c>
      <c r="C13674" s="26">
        <v>40618</v>
      </c>
      <c r="D13674" s="25" t="s">
        <v>2181</v>
      </c>
    </row>
    <row r="13675" spans="1:4">
      <c r="A13675" s="25">
        <v>153706</v>
      </c>
      <c r="B13675" s="25" t="s">
        <v>14518</v>
      </c>
      <c r="C13675" s="26">
        <v>40618</v>
      </c>
      <c r="D13675" s="25" t="s">
        <v>1449</v>
      </c>
    </row>
    <row r="13676" spans="1:4">
      <c r="A13676" s="25">
        <v>127145</v>
      </c>
      <c r="B13676" s="25" t="s">
        <v>14519</v>
      </c>
      <c r="C13676" s="26">
        <v>40618</v>
      </c>
      <c r="D13676" s="25" t="s">
        <v>2181</v>
      </c>
    </row>
    <row r="13677" spans="1:4">
      <c r="A13677" s="25">
        <v>134604</v>
      </c>
      <c r="B13677" s="25" t="s">
        <v>14520</v>
      </c>
      <c r="C13677" s="26">
        <v>40618</v>
      </c>
      <c r="D13677" s="25" t="s">
        <v>1276</v>
      </c>
    </row>
    <row r="13678" spans="1:4">
      <c r="A13678" s="25">
        <v>150468</v>
      </c>
      <c r="B13678" s="25" t="s">
        <v>2835</v>
      </c>
      <c r="C13678" s="26">
        <v>40618</v>
      </c>
      <c r="D13678" s="25" t="s">
        <v>2181</v>
      </c>
    </row>
    <row r="13679" spans="1:4">
      <c r="A13679" s="25">
        <v>132702</v>
      </c>
      <c r="B13679" s="25" t="s">
        <v>14521</v>
      </c>
      <c r="C13679" s="26">
        <v>40618</v>
      </c>
      <c r="D13679" s="25" t="s">
        <v>1276</v>
      </c>
    </row>
    <row r="13680" spans="1:4">
      <c r="A13680" s="25">
        <v>151742</v>
      </c>
      <c r="B13680" s="25" t="s">
        <v>14522</v>
      </c>
      <c r="C13680" s="26">
        <v>40618</v>
      </c>
      <c r="D13680" s="25" t="s">
        <v>1276</v>
      </c>
    </row>
    <row r="13681" spans="1:4">
      <c r="A13681" s="25">
        <v>125295</v>
      </c>
      <c r="B13681" s="25" t="s">
        <v>989</v>
      </c>
      <c r="C13681" s="26">
        <v>40618</v>
      </c>
      <c r="D13681" s="25" t="s">
        <v>2181</v>
      </c>
    </row>
    <row r="13682" spans="1:4">
      <c r="A13682" s="25">
        <v>135336</v>
      </c>
      <c r="B13682" s="25" t="s">
        <v>199</v>
      </c>
      <c r="C13682" s="26">
        <v>40618</v>
      </c>
      <c r="D13682" s="25" t="s">
        <v>2863</v>
      </c>
    </row>
    <row r="13683" spans="1:4">
      <c r="A13683" s="25">
        <v>127548</v>
      </c>
      <c r="B13683" s="25" t="s">
        <v>14523</v>
      </c>
      <c r="C13683" s="26">
        <v>40618</v>
      </c>
      <c r="D13683" s="25" t="s">
        <v>1276</v>
      </c>
    </row>
    <row r="13684" spans="1:4">
      <c r="A13684" s="25">
        <v>111499</v>
      </c>
      <c r="B13684" s="25" t="s">
        <v>1717</v>
      </c>
      <c r="C13684" s="26">
        <v>40618</v>
      </c>
      <c r="D13684" s="25" t="s">
        <v>2181</v>
      </c>
    </row>
    <row r="13685" spans="1:4">
      <c r="A13685" s="25">
        <v>115921</v>
      </c>
      <c r="B13685" s="25" t="s">
        <v>728</v>
      </c>
      <c r="C13685" s="26">
        <v>40618</v>
      </c>
      <c r="D13685" s="25" t="s">
        <v>554</v>
      </c>
    </row>
    <row r="13686" spans="1:4">
      <c r="A13686" s="25">
        <v>111072</v>
      </c>
      <c r="B13686" s="25" t="s">
        <v>14524</v>
      </c>
      <c r="C13686" s="26">
        <v>40618</v>
      </c>
      <c r="D13686" s="25" t="s">
        <v>2181</v>
      </c>
    </row>
    <row r="13687" spans="1:4">
      <c r="A13687" s="25">
        <v>104567</v>
      </c>
      <c r="B13687" s="25" t="s">
        <v>14525</v>
      </c>
      <c r="C13687" s="26">
        <v>40618</v>
      </c>
      <c r="D13687" s="25" t="s">
        <v>2181</v>
      </c>
    </row>
    <row r="13688" spans="1:4">
      <c r="A13688" s="25">
        <v>110601</v>
      </c>
      <c r="B13688" s="25" t="s">
        <v>14526</v>
      </c>
      <c r="C13688" s="26">
        <v>40618</v>
      </c>
      <c r="D13688" s="25" t="s">
        <v>2181</v>
      </c>
    </row>
    <row r="13689" spans="1:4">
      <c r="A13689" s="25">
        <v>105890</v>
      </c>
      <c r="B13689" s="25" t="s">
        <v>14527</v>
      </c>
      <c r="C13689" s="26">
        <v>40618</v>
      </c>
      <c r="D13689" s="25" t="s">
        <v>2181</v>
      </c>
    </row>
    <row r="13690" spans="1:4">
      <c r="A13690" s="25">
        <v>154181</v>
      </c>
      <c r="B13690" s="25" t="s">
        <v>14528</v>
      </c>
      <c r="C13690" s="26">
        <v>40618</v>
      </c>
      <c r="D13690" s="25" t="s">
        <v>1320</v>
      </c>
    </row>
    <row r="13691" spans="1:4">
      <c r="A13691" s="25">
        <v>124947</v>
      </c>
      <c r="B13691" s="25" t="s">
        <v>4089</v>
      </c>
      <c r="C13691" s="26">
        <v>40618</v>
      </c>
      <c r="D13691" s="25" t="s">
        <v>2181</v>
      </c>
    </row>
    <row r="13692" spans="1:4">
      <c r="A13692" s="25">
        <v>154631</v>
      </c>
      <c r="B13692" s="25" t="s">
        <v>14529</v>
      </c>
      <c r="C13692" s="26">
        <v>40618</v>
      </c>
      <c r="D13692" s="25" t="s">
        <v>2540</v>
      </c>
    </row>
    <row r="13693" spans="1:4">
      <c r="A13693" s="25">
        <v>105484</v>
      </c>
      <c r="B13693" s="25" t="s">
        <v>14530</v>
      </c>
      <c r="C13693" s="26">
        <v>40618</v>
      </c>
      <c r="D13693" s="25" t="s">
        <v>2181</v>
      </c>
    </row>
    <row r="13694" spans="1:4">
      <c r="A13694" s="25">
        <v>144480</v>
      </c>
      <c r="B13694" s="25" t="s">
        <v>1685</v>
      </c>
      <c r="C13694" s="26">
        <v>40618</v>
      </c>
      <c r="D13694" s="25" t="s">
        <v>2181</v>
      </c>
    </row>
    <row r="13695" spans="1:4">
      <c r="A13695" s="25">
        <v>144171</v>
      </c>
      <c r="B13695" s="25" t="s">
        <v>14531</v>
      </c>
      <c r="C13695" s="26">
        <v>40618</v>
      </c>
      <c r="D13695" s="25" t="s">
        <v>2181</v>
      </c>
    </row>
    <row r="13696" spans="1:4">
      <c r="A13696" s="25">
        <v>106065</v>
      </c>
      <c r="B13696" s="25" t="s">
        <v>14532</v>
      </c>
      <c r="C13696" s="26">
        <v>40618</v>
      </c>
      <c r="D13696" s="25" t="s">
        <v>2181</v>
      </c>
    </row>
    <row r="13697" spans="1:4">
      <c r="A13697" s="25">
        <v>138025</v>
      </c>
      <c r="B13697" s="25" t="s">
        <v>14533</v>
      </c>
      <c r="C13697" s="26">
        <v>40618</v>
      </c>
      <c r="D13697" s="25" t="s">
        <v>2181</v>
      </c>
    </row>
    <row r="13698" spans="1:4">
      <c r="A13698" s="25">
        <v>111577</v>
      </c>
      <c r="B13698" s="25" t="s">
        <v>14534</v>
      </c>
      <c r="C13698" s="26">
        <v>40618</v>
      </c>
      <c r="D13698" s="25" t="s">
        <v>1276</v>
      </c>
    </row>
    <row r="13699" spans="1:4">
      <c r="A13699" s="25">
        <v>127752</v>
      </c>
      <c r="B13699" s="25" t="s">
        <v>14535</v>
      </c>
      <c r="C13699" s="26">
        <v>40618</v>
      </c>
      <c r="D13699" s="25" t="s">
        <v>148</v>
      </c>
    </row>
    <row r="13700" spans="1:4">
      <c r="A13700" s="25">
        <v>146349</v>
      </c>
      <c r="B13700" s="25" t="s">
        <v>14536</v>
      </c>
      <c r="C13700" s="26">
        <v>40618</v>
      </c>
      <c r="D13700" s="25" t="s">
        <v>2181</v>
      </c>
    </row>
    <row r="13701" spans="1:4">
      <c r="A13701" s="25">
        <v>156024</v>
      </c>
      <c r="B13701" s="25" t="s">
        <v>14537</v>
      </c>
      <c r="C13701" s="26">
        <v>40618</v>
      </c>
      <c r="D13701" s="25" t="s">
        <v>2181</v>
      </c>
    </row>
    <row r="13702" spans="1:4">
      <c r="A13702" s="25">
        <v>105719</v>
      </c>
      <c r="B13702" s="25" t="s">
        <v>14538</v>
      </c>
      <c r="C13702" s="26">
        <v>40618</v>
      </c>
      <c r="D13702" s="25" t="s">
        <v>2181</v>
      </c>
    </row>
    <row r="13703" spans="1:4">
      <c r="A13703" s="25">
        <v>137474</v>
      </c>
      <c r="B13703" s="25" t="s">
        <v>2339</v>
      </c>
      <c r="C13703" s="26">
        <v>40618</v>
      </c>
      <c r="D13703" s="25" t="s">
        <v>2863</v>
      </c>
    </row>
    <row r="13704" spans="1:4">
      <c r="A13704" s="25">
        <v>131902</v>
      </c>
      <c r="B13704" s="25" t="s">
        <v>2237</v>
      </c>
      <c r="C13704" s="26">
        <v>40618</v>
      </c>
      <c r="D13704" s="25" t="s">
        <v>1276</v>
      </c>
    </row>
    <row r="13705" spans="1:4">
      <c r="A13705" s="25">
        <v>121257</v>
      </c>
      <c r="B13705" s="25" t="s">
        <v>1057</v>
      </c>
      <c r="C13705" s="26">
        <v>40618</v>
      </c>
      <c r="D13705" s="25" t="s">
        <v>351</v>
      </c>
    </row>
    <row r="13706" spans="1:4">
      <c r="A13706" s="25">
        <v>131138</v>
      </c>
      <c r="B13706" s="25" t="s">
        <v>14539</v>
      </c>
      <c r="C13706" s="26">
        <v>40618</v>
      </c>
      <c r="D13706" s="25" t="s">
        <v>2181</v>
      </c>
    </row>
    <row r="13707" spans="1:4">
      <c r="A13707" s="25">
        <v>148940</v>
      </c>
      <c r="B13707" s="25" t="s">
        <v>1677</v>
      </c>
      <c r="C13707" s="26">
        <v>40618</v>
      </c>
      <c r="D13707" s="25" t="s">
        <v>2863</v>
      </c>
    </row>
    <row r="13708" spans="1:4">
      <c r="A13708" s="25">
        <v>123326</v>
      </c>
      <c r="B13708" s="25" t="s">
        <v>14540</v>
      </c>
      <c r="C13708" s="26">
        <v>40618</v>
      </c>
      <c r="D13708" s="25" t="s">
        <v>2181</v>
      </c>
    </row>
    <row r="13709" spans="1:4">
      <c r="A13709" s="25">
        <v>118221</v>
      </c>
      <c r="B13709" s="25" t="s">
        <v>1983</v>
      </c>
      <c r="C13709" s="26">
        <v>40618</v>
      </c>
      <c r="D13709" s="25" t="s">
        <v>2181</v>
      </c>
    </row>
    <row r="13710" spans="1:4">
      <c r="A13710" s="25">
        <v>141950</v>
      </c>
      <c r="B13710" s="25" t="s">
        <v>14541</v>
      </c>
      <c r="C13710" s="26">
        <v>40618</v>
      </c>
      <c r="D13710" s="25" t="s">
        <v>844</v>
      </c>
    </row>
    <row r="13711" spans="1:4">
      <c r="A13711" s="25">
        <v>110971</v>
      </c>
      <c r="B13711" s="25" t="s">
        <v>14542</v>
      </c>
      <c r="C13711" s="26">
        <v>40618</v>
      </c>
      <c r="D13711" s="25" t="s">
        <v>2181</v>
      </c>
    </row>
    <row r="13712" spans="1:4">
      <c r="A13712" s="25">
        <v>114269</v>
      </c>
      <c r="B13712" s="25" t="s">
        <v>14543</v>
      </c>
      <c r="C13712" s="26">
        <v>40618</v>
      </c>
      <c r="D13712" s="25" t="s">
        <v>2181</v>
      </c>
    </row>
    <row r="13713" spans="1:4">
      <c r="A13713" s="25">
        <v>144230</v>
      </c>
      <c r="B13713" s="25" t="s">
        <v>14544</v>
      </c>
      <c r="C13713" s="26">
        <v>40618</v>
      </c>
      <c r="D13713" s="25" t="s">
        <v>2181</v>
      </c>
    </row>
    <row r="13714" spans="1:4">
      <c r="A13714" s="25">
        <v>144434</v>
      </c>
      <c r="B13714" s="25" t="s">
        <v>14545</v>
      </c>
      <c r="C13714" s="26">
        <v>40618</v>
      </c>
      <c r="D13714" s="25" t="s">
        <v>844</v>
      </c>
    </row>
    <row r="13715" spans="1:4">
      <c r="A13715" s="25">
        <v>133827</v>
      </c>
      <c r="B13715" s="25" t="s">
        <v>14546</v>
      </c>
      <c r="C13715" s="26">
        <v>40618</v>
      </c>
      <c r="D13715" s="25" t="s">
        <v>2181</v>
      </c>
    </row>
    <row r="13716" spans="1:4">
      <c r="A13716" s="25">
        <v>114928</v>
      </c>
      <c r="B13716" s="25" t="s">
        <v>2701</v>
      </c>
      <c r="C13716" s="26">
        <v>40618</v>
      </c>
      <c r="D13716" s="25" t="s">
        <v>2181</v>
      </c>
    </row>
    <row r="13717" spans="1:4">
      <c r="A13717" s="25">
        <v>152454</v>
      </c>
      <c r="B13717" s="25" t="s">
        <v>14547</v>
      </c>
      <c r="C13717" s="26">
        <v>40618</v>
      </c>
      <c r="D13717" s="25" t="s">
        <v>659</v>
      </c>
    </row>
    <row r="13718" spans="1:4">
      <c r="A13718" s="25">
        <v>154842</v>
      </c>
      <c r="B13718" s="25" t="s">
        <v>14548</v>
      </c>
      <c r="C13718" s="26">
        <v>40618</v>
      </c>
      <c r="D13718" s="25" t="s">
        <v>2181</v>
      </c>
    </row>
    <row r="13719" spans="1:4">
      <c r="A13719" s="25">
        <v>106603</v>
      </c>
      <c r="B13719" s="25" t="s">
        <v>14549</v>
      </c>
      <c r="C13719" s="26">
        <v>40618</v>
      </c>
      <c r="D13719" s="25" t="s">
        <v>2181</v>
      </c>
    </row>
    <row r="13720" spans="1:4">
      <c r="A13720" s="25">
        <v>141018</v>
      </c>
      <c r="B13720" s="25" t="s">
        <v>429</v>
      </c>
      <c r="C13720" s="26">
        <v>40618</v>
      </c>
      <c r="D13720" s="25" t="s">
        <v>351</v>
      </c>
    </row>
    <row r="13721" spans="1:4">
      <c r="A13721" s="25">
        <v>113169</v>
      </c>
      <c r="B13721" s="25" t="s">
        <v>3245</v>
      </c>
      <c r="C13721" s="26">
        <v>40618</v>
      </c>
      <c r="D13721" s="25" t="s">
        <v>2552</v>
      </c>
    </row>
    <row r="13722" spans="1:4">
      <c r="A13722" s="25">
        <v>109134</v>
      </c>
      <c r="B13722" s="25" t="s">
        <v>14550</v>
      </c>
      <c r="C13722" s="26">
        <v>40618</v>
      </c>
      <c r="D13722" s="25" t="s">
        <v>2181</v>
      </c>
    </row>
    <row r="13723" spans="1:4">
      <c r="A13723" s="25">
        <v>118312</v>
      </c>
      <c r="B13723" s="25" t="s">
        <v>14551</v>
      </c>
      <c r="C13723" s="26">
        <v>40618</v>
      </c>
      <c r="D13723" s="25" t="s">
        <v>2162</v>
      </c>
    </row>
    <row r="13724" spans="1:4">
      <c r="A13724" s="25">
        <v>154483</v>
      </c>
      <c r="B13724" s="25" t="s">
        <v>14552</v>
      </c>
      <c r="C13724" s="26">
        <v>40618</v>
      </c>
      <c r="D13724" s="25" t="s">
        <v>1276</v>
      </c>
    </row>
    <row r="13725" spans="1:4">
      <c r="A13725" s="25">
        <v>108459</v>
      </c>
      <c r="B13725" s="25" t="s">
        <v>14553</v>
      </c>
      <c r="C13725" s="26">
        <v>40618</v>
      </c>
      <c r="D13725" s="25" t="s">
        <v>2181</v>
      </c>
    </row>
    <row r="13726" spans="1:4">
      <c r="A13726" s="25">
        <v>110345</v>
      </c>
      <c r="B13726" s="25" t="s">
        <v>14554</v>
      </c>
      <c r="C13726" s="26">
        <v>40618</v>
      </c>
      <c r="D13726" s="25" t="s">
        <v>2181</v>
      </c>
    </row>
    <row r="13727" spans="1:4">
      <c r="A13727" s="25">
        <v>144025</v>
      </c>
      <c r="B13727" s="25" t="s">
        <v>903</v>
      </c>
      <c r="C13727" s="26">
        <v>40618</v>
      </c>
      <c r="D13727" s="25" t="s">
        <v>1276</v>
      </c>
    </row>
    <row r="13728" spans="1:4">
      <c r="A13728" s="25">
        <v>109193</v>
      </c>
      <c r="B13728" s="25" t="s">
        <v>14555</v>
      </c>
      <c r="C13728" s="26">
        <v>40618</v>
      </c>
      <c r="D13728" s="25" t="s">
        <v>2181</v>
      </c>
    </row>
    <row r="13729" spans="1:4">
      <c r="A13729" s="25">
        <v>155210</v>
      </c>
      <c r="B13729" s="25" t="s">
        <v>14556</v>
      </c>
      <c r="C13729" s="26">
        <v>40618</v>
      </c>
      <c r="D13729" s="25" t="s">
        <v>2181</v>
      </c>
    </row>
    <row r="13730" spans="1:4">
      <c r="A13730" s="25">
        <v>117649</v>
      </c>
      <c r="B13730" s="25" t="s">
        <v>14557</v>
      </c>
      <c r="C13730" s="26">
        <v>40618</v>
      </c>
      <c r="D13730" s="25" t="s">
        <v>3</v>
      </c>
    </row>
    <row r="13731" spans="1:4">
      <c r="A13731" s="25">
        <v>144946</v>
      </c>
      <c r="B13731" s="25" t="s">
        <v>2301</v>
      </c>
      <c r="C13731" s="26">
        <v>40618</v>
      </c>
      <c r="D13731" s="25" t="s">
        <v>148</v>
      </c>
    </row>
    <row r="13732" spans="1:4">
      <c r="A13732" s="25">
        <v>107699</v>
      </c>
      <c r="B13732" s="25" t="s">
        <v>14558</v>
      </c>
      <c r="C13732" s="26">
        <v>40618</v>
      </c>
      <c r="D13732" s="25" t="s">
        <v>2181</v>
      </c>
    </row>
    <row r="13733" spans="1:4">
      <c r="A13733" s="25">
        <v>146609</v>
      </c>
      <c r="B13733" s="25" t="s">
        <v>14559</v>
      </c>
      <c r="C13733" s="26">
        <v>40618</v>
      </c>
      <c r="D13733" s="25" t="s">
        <v>1320</v>
      </c>
    </row>
    <row r="13734" spans="1:4">
      <c r="A13734" s="25">
        <v>105279</v>
      </c>
      <c r="B13734" s="25" t="s">
        <v>14560</v>
      </c>
      <c r="C13734" s="26">
        <v>40618</v>
      </c>
      <c r="D13734" s="25" t="s">
        <v>2181</v>
      </c>
    </row>
    <row r="13735" spans="1:4">
      <c r="A13735" s="25">
        <v>106152</v>
      </c>
      <c r="B13735" s="25" t="s">
        <v>1366</v>
      </c>
      <c r="C13735" s="26">
        <v>40618</v>
      </c>
      <c r="D13735" s="25" t="s">
        <v>2181</v>
      </c>
    </row>
    <row r="13736" spans="1:4">
      <c r="A13736" s="25">
        <v>116953</v>
      </c>
      <c r="B13736" s="25" t="s">
        <v>834</v>
      </c>
      <c r="C13736" s="26">
        <v>40618</v>
      </c>
      <c r="D13736" s="25" t="s">
        <v>2310</v>
      </c>
    </row>
    <row r="13737" spans="1:4">
      <c r="A13737" s="25">
        <v>138009</v>
      </c>
      <c r="B13737" s="25" t="s">
        <v>14561</v>
      </c>
      <c r="C13737" s="26">
        <v>40618</v>
      </c>
      <c r="D13737" s="25" t="s">
        <v>2181</v>
      </c>
    </row>
    <row r="13738" spans="1:4">
      <c r="A13738" s="25">
        <v>144203</v>
      </c>
      <c r="B13738" s="25" t="s">
        <v>14562</v>
      </c>
      <c r="C13738" s="26">
        <v>40618</v>
      </c>
      <c r="D13738" s="25" t="s">
        <v>1449</v>
      </c>
    </row>
    <row r="13739" spans="1:4">
      <c r="A13739" s="25">
        <v>114017</v>
      </c>
      <c r="B13739" s="25" t="s">
        <v>14563</v>
      </c>
      <c r="C13739" s="26">
        <v>40618</v>
      </c>
      <c r="D13739" s="25" t="s">
        <v>89</v>
      </c>
    </row>
    <row r="13740" spans="1:4">
      <c r="A13740" s="25">
        <v>123513</v>
      </c>
      <c r="B13740" s="25" t="s">
        <v>14564</v>
      </c>
      <c r="C13740" s="26">
        <v>40618</v>
      </c>
      <c r="D13740" s="25" t="s">
        <v>2181</v>
      </c>
    </row>
    <row r="13741" spans="1:4">
      <c r="A13741" s="25">
        <v>116082</v>
      </c>
      <c r="B13741" s="25" t="s">
        <v>14565</v>
      </c>
      <c r="C13741" s="26">
        <v>40618</v>
      </c>
      <c r="D13741" s="25" t="s">
        <v>2162</v>
      </c>
    </row>
    <row r="13742" spans="1:4">
      <c r="A13742" s="25">
        <v>125803</v>
      </c>
      <c r="B13742" s="25" t="s">
        <v>14566</v>
      </c>
      <c r="C13742" s="26">
        <v>40618</v>
      </c>
      <c r="D13742" s="25" t="s">
        <v>2181</v>
      </c>
    </row>
    <row r="13743" spans="1:4">
      <c r="A13743" s="25">
        <v>122743</v>
      </c>
      <c r="B13743" s="25" t="s">
        <v>14567</v>
      </c>
      <c r="C13743" s="26">
        <v>40618</v>
      </c>
      <c r="D13743" s="25" t="s">
        <v>2181</v>
      </c>
    </row>
    <row r="13744" spans="1:4">
      <c r="A13744" s="25">
        <v>149492</v>
      </c>
      <c r="B13744" s="25" t="s">
        <v>14568</v>
      </c>
      <c r="C13744" s="26">
        <v>40618</v>
      </c>
      <c r="D13744" s="25" t="s">
        <v>1456</v>
      </c>
    </row>
    <row r="13745" spans="1:4">
      <c r="A13745" s="25">
        <v>136426</v>
      </c>
      <c r="B13745" s="25" t="s">
        <v>14569</v>
      </c>
      <c r="C13745" s="26">
        <v>40618</v>
      </c>
      <c r="D13745" s="25" t="s">
        <v>2181</v>
      </c>
    </row>
    <row r="13746" spans="1:4">
      <c r="A13746" s="25">
        <v>112936</v>
      </c>
      <c r="B13746" s="25" t="s">
        <v>14570</v>
      </c>
      <c r="C13746" s="26">
        <v>40618</v>
      </c>
      <c r="D13746" s="25" t="s">
        <v>971</v>
      </c>
    </row>
    <row r="13747" spans="1:4">
      <c r="A13747" s="25">
        <v>134942</v>
      </c>
      <c r="B13747" s="25" t="s">
        <v>14571</v>
      </c>
      <c r="C13747" s="26">
        <v>40618</v>
      </c>
      <c r="D13747" s="25" t="s">
        <v>1276</v>
      </c>
    </row>
    <row r="13748" spans="1:4">
      <c r="A13748" s="25">
        <v>146852</v>
      </c>
      <c r="B13748" s="25" t="s">
        <v>14572</v>
      </c>
      <c r="C13748" s="26">
        <v>40618</v>
      </c>
      <c r="D13748" s="25" t="s">
        <v>2006</v>
      </c>
    </row>
    <row r="13749" spans="1:4">
      <c r="A13749" s="25">
        <v>147960</v>
      </c>
      <c r="B13749" s="25" t="s">
        <v>2874</v>
      </c>
      <c r="C13749" s="26">
        <v>40618</v>
      </c>
      <c r="D13749" s="25" t="s">
        <v>949</v>
      </c>
    </row>
    <row r="13750" spans="1:4">
      <c r="A13750" s="25">
        <v>106286</v>
      </c>
      <c r="B13750" s="25" t="s">
        <v>14573</v>
      </c>
      <c r="C13750" s="26">
        <v>40618</v>
      </c>
      <c r="D13750" s="25" t="s">
        <v>2181</v>
      </c>
    </row>
    <row r="13751" spans="1:4">
      <c r="A13751" s="25">
        <v>135693</v>
      </c>
      <c r="B13751" s="25" t="s">
        <v>14574</v>
      </c>
      <c r="C13751" s="26">
        <v>40618</v>
      </c>
      <c r="D13751" s="25" t="s">
        <v>2181</v>
      </c>
    </row>
    <row r="13752" spans="1:4">
      <c r="A13752" s="25">
        <v>148964</v>
      </c>
      <c r="B13752" s="25" t="s">
        <v>14575</v>
      </c>
      <c r="C13752" s="26">
        <v>40618</v>
      </c>
      <c r="D13752" s="25" t="s">
        <v>2181</v>
      </c>
    </row>
    <row r="13753" spans="1:4">
      <c r="A13753" s="25">
        <v>152937</v>
      </c>
      <c r="B13753" s="25" t="s">
        <v>14576</v>
      </c>
      <c r="C13753" s="26">
        <v>40618</v>
      </c>
      <c r="D13753" s="25" t="s">
        <v>1276</v>
      </c>
    </row>
    <row r="13754" spans="1:4">
      <c r="A13754" s="25">
        <v>121554</v>
      </c>
      <c r="B13754" s="25" t="s">
        <v>14577</v>
      </c>
      <c r="C13754" s="26">
        <v>40618</v>
      </c>
      <c r="D13754" s="25" t="s">
        <v>2181</v>
      </c>
    </row>
    <row r="13755" spans="1:4">
      <c r="A13755" s="25">
        <v>104749</v>
      </c>
      <c r="B13755" s="25" t="s">
        <v>14578</v>
      </c>
      <c r="C13755" s="26">
        <v>40618</v>
      </c>
      <c r="D13755" s="25" t="s">
        <v>2181</v>
      </c>
    </row>
    <row r="13756" spans="1:4">
      <c r="A13756" s="25">
        <v>139221</v>
      </c>
      <c r="B13756" s="25" t="s">
        <v>14579</v>
      </c>
      <c r="C13756" s="26">
        <v>40618</v>
      </c>
      <c r="D13756" s="25" t="s">
        <v>2181</v>
      </c>
    </row>
    <row r="13757" spans="1:4">
      <c r="A13757" s="25">
        <v>133356</v>
      </c>
      <c r="B13757" s="25" t="s">
        <v>14580</v>
      </c>
      <c r="C13757" s="26">
        <v>40618</v>
      </c>
      <c r="D13757" s="25" t="s">
        <v>844</v>
      </c>
    </row>
    <row r="13758" spans="1:4">
      <c r="A13758" s="25">
        <v>131964</v>
      </c>
      <c r="B13758" s="25" t="s">
        <v>14581</v>
      </c>
      <c r="C13758" s="26">
        <v>40618</v>
      </c>
      <c r="D13758" s="25" t="s">
        <v>1276</v>
      </c>
    </row>
    <row r="13759" spans="1:4">
      <c r="A13759" s="25">
        <v>119268</v>
      </c>
      <c r="B13759" s="25" t="s">
        <v>14582</v>
      </c>
      <c r="C13759" s="26">
        <v>40618</v>
      </c>
      <c r="D13759" s="25" t="s">
        <v>1276</v>
      </c>
    </row>
    <row r="13760" spans="1:4">
      <c r="A13760" s="25">
        <v>153741</v>
      </c>
      <c r="B13760" s="25" t="s">
        <v>14583</v>
      </c>
      <c r="C13760" s="26">
        <v>40618</v>
      </c>
      <c r="D13760" s="25" t="s">
        <v>2181</v>
      </c>
    </row>
    <row r="13761" spans="1:4">
      <c r="A13761" s="25">
        <v>147294</v>
      </c>
      <c r="B13761" s="25" t="s">
        <v>14584</v>
      </c>
      <c r="C13761" s="26">
        <v>40618</v>
      </c>
      <c r="D13761" s="25" t="s">
        <v>2181</v>
      </c>
    </row>
    <row r="13762" spans="1:4">
      <c r="A13762" s="25">
        <v>106088</v>
      </c>
      <c r="B13762" s="25" t="s">
        <v>14585</v>
      </c>
      <c r="C13762" s="26">
        <v>40618</v>
      </c>
      <c r="D13762" s="25" t="s">
        <v>2181</v>
      </c>
    </row>
    <row r="13763" spans="1:4">
      <c r="A13763" s="25">
        <v>149019</v>
      </c>
      <c r="B13763" s="25" t="s">
        <v>14586</v>
      </c>
      <c r="C13763" s="26">
        <v>40618</v>
      </c>
      <c r="D13763" s="25" t="s">
        <v>2181</v>
      </c>
    </row>
    <row r="13764" spans="1:4">
      <c r="A13764" s="25">
        <v>155680</v>
      </c>
      <c r="B13764" s="25" t="s">
        <v>480</v>
      </c>
      <c r="C13764" s="26">
        <v>40618</v>
      </c>
      <c r="D13764" s="25" t="s">
        <v>2181</v>
      </c>
    </row>
    <row r="13765" spans="1:4">
      <c r="A13765" s="25">
        <v>145701</v>
      </c>
      <c r="B13765" s="25" t="s">
        <v>14587</v>
      </c>
      <c r="C13765" s="26">
        <v>40618</v>
      </c>
      <c r="D13765" s="25" t="s">
        <v>1125</v>
      </c>
    </row>
    <row r="13766" spans="1:4">
      <c r="A13766" s="25">
        <v>150183</v>
      </c>
      <c r="B13766" s="25" t="s">
        <v>14588</v>
      </c>
      <c r="C13766" s="26">
        <v>40618</v>
      </c>
      <c r="D13766" s="25" t="s">
        <v>2181</v>
      </c>
    </row>
    <row r="13767" spans="1:4">
      <c r="A13767" s="25">
        <v>133464</v>
      </c>
      <c r="B13767" s="25" t="s">
        <v>14589</v>
      </c>
      <c r="C13767" s="26">
        <v>40618</v>
      </c>
      <c r="D13767" s="25" t="s">
        <v>1276</v>
      </c>
    </row>
    <row r="13768" spans="1:4">
      <c r="A13768" s="25">
        <v>127531</v>
      </c>
      <c r="B13768" s="25" t="s">
        <v>14590</v>
      </c>
      <c r="C13768" s="26">
        <v>40618</v>
      </c>
      <c r="D13768" s="25" t="s">
        <v>148</v>
      </c>
    </row>
    <row r="13769" spans="1:4">
      <c r="A13769" s="25">
        <v>153905</v>
      </c>
      <c r="B13769" s="25" t="s">
        <v>14591</v>
      </c>
      <c r="C13769" s="26">
        <v>40618</v>
      </c>
      <c r="D13769" s="25" t="s">
        <v>2181</v>
      </c>
    </row>
    <row r="13770" spans="1:4">
      <c r="A13770" s="25">
        <v>156797</v>
      </c>
      <c r="B13770" s="25" t="s">
        <v>14592</v>
      </c>
      <c r="C13770" s="26">
        <v>40618</v>
      </c>
      <c r="D13770" s="25" t="s">
        <v>2181</v>
      </c>
    </row>
    <row r="13771" spans="1:4">
      <c r="A13771" s="25">
        <v>108533</v>
      </c>
      <c r="B13771" s="25" t="s">
        <v>14593</v>
      </c>
      <c r="C13771" s="26">
        <v>40618</v>
      </c>
      <c r="D13771" s="25" t="s">
        <v>2181</v>
      </c>
    </row>
    <row r="13772" spans="1:4">
      <c r="A13772" s="25">
        <v>111456</v>
      </c>
      <c r="B13772" s="25" t="s">
        <v>14594</v>
      </c>
      <c r="C13772" s="26">
        <v>40618</v>
      </c>
      <c r="D13772" s="25" t="s">
        <v>2181</v>
      </c>
    </row>
    <row r="13773" spans="1:4">
      <c r="A13773" s="25">
        <v>152503</v>
      </c>
      <c r="B13773" s="25" t="s">
        <v>14595</v>
      </c>
      <c r="C13773" s="26">
        <v>40618</v>
      </c>
      <c r="D13773" s="25" t="s">
        <v>2506</v>
      </c>
    </row>
    <row r="13774" spans="1:4">
      <c r="A13774" s="25">
        <v>106261</v>
      </c>
      <c r="B13774" s="25" t="s">
        <v>14596</v>
      </c>
      <c r="C13774" s="26">
        <v>40618</v>
      </c>
      <c r="D13774" s="25" t="s">
        <v>2181</v>
      </c>
    </row>
    <row r="13775" spans="1:4">
      <c r="A13775" s="25">
        <v>114358</v>
      </c>
      <c r="B13775" s="25" t="s">
        <v>14597</v>
      </c>
      <c r="C13775" s="26">
        <v>40618</v>
      </c>
      <c r="D13775" s="25" t="s">
        <v>2181</v>
      </c>
    </row>
    <row r="13776" spans="1:4">
      <c r="A13776" s="25">
        <v>135791</v>
      </c>
      <c r="B13776" s="25" t="s">
        <v>14598</v>
      </c>
      <c r="C13776" s="26">
        <v>40618</v>
      </c>
      <c r="D13776" s="25" t="s">
        <v>2181</v>
      </c>
    </row>
    <row r="13777" spans="1:4">
      <c r="A13777" s="25">
        <v>108126</v>
      </c>
      <c r="B13777" s="25" t="s">
        <v>14599</v>
      </c>
      <c r="C13777" s="26">
        <v>40618</v>
      </c>
      <c r="D13777" s="25" t="s">
        <v>2181</v>
      </c>
    </row>
    <row r="13778" spans="1:4">
      <c r="A13778" s="25">
        <v>147826</v>
      </c>
      <c r="B13778" s="25" t="s">
        <v>1345</v>
      </c>
      <c r="C13778" s="26">
        <v>40618</v>
      </c>
      <c r="D13778" s="25" t="s">
        <v>1320</v>
      </c>
    </row>
    <row r="13779" spans="1:4">
      <c r="A13779" s="25">
        <v>127457</v>
      </c>
      <c r="B13779" s="25" t="s">
        <v>14600</v>
      </c>
      <c r="C13779" s="26">
        <v>40618</v>
      </c>
      <c r="D13779" s="25" t="s">
        <v>1082</v>
      </c>
    </row>
    <row r="13780" spans="1:4">
      <c r="A13780" s="25">
        <v>134544</v>
      </c>
      <c r="B13780" s="25" t="s">
        <v>1997</v>
      </c>
      <c r="C13780" s="26">
        <v>40618</v>
      </c>
      <c r="D13780" s="25" t="s">
        <v>2181</v>
      </c>
    </row>
    <row r="13781" spans="1:4">
      <c r="A13781" s="25">
        <v>132536</v>
      </c>
      <c r="B13781" s="25" t="s">
        <v>14601</v>
      </c>
      <c r="C13781" s="26">
        <v>40618</v>
      </c>
      <c r="D13781" s="25" t="s">
        <v>2181</v>
      </c>
    </row>
    <row r="13782" spans="1:4">
      <c r="A13782" s="25">
        <v>146265</v>
      </c>
      <c r="B13782" s="25" t="s">
        <v>14602</v>
      </c>
      <c r="C13782" s="26">
        <v>40618</v>
      </c>
      <c r="D13782" s="25" t="s">
        <v>1449</v>
      </c>
    </row>
    <row r="13783" spans="1:4">
      <c r="A13783" s="25">
        <v>106319</v>
      </c>
      <c r="B13783" s="25" t="s">
        <v>14603</v>
      </c>
      <c r="C13783" s="26">
        <v>40618</v>
      </c>
      <c r="D13783" s="25" t="s">
        <v>2181</v>
      </c>
    </row>
    <row r="13784" spans="1:4">
      <c r="A13784" s="25">
        <v>152259</v>
      </c>
      <c r="B13784" s="25" t="s">
        <v>14604</v>
      </c>
      <c r="C13784" s="26">
        <v>40618</v>
      </c>
      <c r="D13784" s="25" t="s">
        <v>2181</v>
      </c>
    </row>
    <row r="13785" spans="1:4">
      <c r="A13785" s="25">
        <v>131677</v>
      </c>
      <c r="B13785" s="25" t="s">
        <v>1433</v>
      </c>
      <c r="C13785" s="26">
        <v>40618</v>
      </c>
      <c r="D13785" s="25" t="s">
        <v>949</v>
      </c>
    </row>
    <row r="13786" spans="1:4">
      <c r="A13786" s="25">
        <v>153644</v>
      </c>
      <c r="B13786" s="25" t="s">
        <v>712</v>
      </c>
      <c r="C13786" s="26">
        <v>40618</v>
      </c>
      <c r="D13786" s="25" t="s">
        <v>1384</v>
      </c>
    </row>
    <row r="13787" spans="1:4">
      <c r="A13787" s="25">
        <v>146725</v>
      </c>
      <c r="B13787" s="25" t="s">
        <v>14605</v>
      </c>
      <c r="C13787" s="26">
        <v>40618</v>
      </c>
      <c r="D13787" s="25" t="s">
        <v>2181</v>
      </c>
    </row>
    <row r="13788" spans="1:4">
      <c r="A13788" s="25">
        <v>153610</v>
      </c>
      <c r="B13788" s="25" t="s">
        <v>14606</v>
      </c>
      <c r="C13788" s="26">
        <v>40618</v>
      </c>
      <c r="D13788" s="25" t="s">
        <v>2181</v>
      </c>
    </row>
    <row r="13789" spans="1:4">
      <c r="A13789" s="25">
        <v>134485</v>
      </c>
      <c r="B13789" s="25" t="s">
        <v>2672</v>
      </c>
      <c r="C13789" s="26">
        <v>40618</v>
      </c>
      <c r="D13789" s="25" t="s">
        <v>1509</v>
      </c>
    </row>
    <row r="13790" spans="1:4">
      <c r="A13790" s="25">
        <v>134389</v>
      </c>
      <c r="B13790" s="25" t="s">
        <v>14607</v>
      </c>
      <c r="C13790" s="26">
        <v>40618</v>
      </c>
      <c r="D13790" s="25" t="s">
        <v>1276</v>
      </c>
    </row>
    <row r="13791" spans="1:4">
      <c r="A13791" s="25">
        <v>148528</v>
      </c>
      <c r="B13791" s="25" t="s">
        <v>14608</v>
      </c>
      <c r="C13791" s="26">
        <v>40618</v>
      </c>
      <c r="D13791" s="25" t="s">
        <v>1276</v>
      </c>
    </row>
    <row r="13792" spans="1:4">
      <c r="A13792" s="25">
        <v>134517</v>
      </c>
      <c r="B13792" s="25" t="s">
        <v>14609</v>
      </c>
      <c r="C13792" s="26">
        <v>40618</v>
      </c>
      <c r="D13792" s="25" t="s">
        <v>1276</v>
      </c>
    </row>
    <row r="13793" spans="1:4">
      <c r="A13793" s="25">
        <v>145744</v>
      </c>
      <c r="B13793" s="25" t="s">
        <v>14610</v>
      </c>
      <c r="C13793" s="26">
        <v>40618</v>
      </c>
      <c r="D13793" s="25" t="s">
        <v>1456</v>
      </c>
    </row>
    <row r="13794" spans="1:4">
      <c r="A13794" s="25">
        <v>111453</v>
      </c>
      <c r="B13794" s="25" t="s">
        <v>2814</v>
      </c>
      <c r="C13794" s="26">
        <v>40618</v>
      </c>
      <c r="D13794" s="25" t="s">
        <v>1276</v>
      </c>
    </row>
    <row r="13795" spans="1:4">
      <c r="A13795" s="25">
        <v>146902</v>
      </c>
      <c r="B13795" s="25" t="s">
        <v>14611</v>
      </c>
      <c r="C13795" s="26">
        <v>40618</v>
      </c>
      <c r="D13795" s="25" t="s">
        <v>2181</v>
      </c>
    </row>
    <row r="13796" spans="1:4">
      <c r="A13796" s="25">
        <v>107745</v>
      </c>
      <c r="B13796" s="25" t="s">
        <v>14612</v>
      </c>
      <c r="C13796" s="26">
        <v>40618</v>
      </c>
      <c r="D13796" s="25" t="s">
        <v>2181</v>
      </c>
    </row>
    <row r="13797" spans="1:4">
      <c r="A13797" s="25">
        <v>149579</v>
      </c>
      <c r="B13797" s="25" t="s">
        <v>14613</v>
      </c>
      <c r="C13797" s="26">
        <v>40618</v>
      </c>
      <c r="D13797" s="25" t="s">
        <v>2181</v>
      </c>
    </row>
    <row r="13798" spans="1:4">
      <c r="A13798" s="25">
        <v>133974</v>
      </c>
      <c r="B13798" s="25" t="s">
        <v>14614</v>
      </c>
      <c r="C13798" s="26">
        <v>40618</v>
      </c>
      <c r="D13798" s="25" t="s">
        <v>2162</v>
      </c>
    </row>
    <row r="13799" spans="1:4">
      <c r="A13799" s="25">
        <v>125811</v>
      </c>
      <c r="B13799" s="25" t="s">
        <v>14615</v>
      </c>
      <c r="C13799" s="26">
        <v>40618</v>
      </c>
      <c r="D13799" s="25" t="s">
        <v>2181</v>
      </c>
    </row>
    <row r="13800" spans="1:4">
      <c r="A13800" s="25">
        <v>140251</v>
      </c>
      <c r="B13800" s="25" t="s">
        <v>14616</v>
      </c>
      <c r="C13800" s="26">
        <v>40618</v>
      </c>
      <c r="D13800" s="25" t="s">
        <v>949</v>
      </c>
    </row>
    <row r="13801" spans="1:4">
      <c r="A13801" s="25">
        <v>110295</v>
      </c>
      <c r="B13801" s="25" t="s">
        <v>485</v>
      </c>
      <c r="C13801" s="26">
        <v>40618</v>
      </c>
      <c r="D13801" s="25" t="s">
        <v>2181</v>
      </c>
    </row>
    <row r="13802" spans="1:4">
      <c r="A13802" s="25">
        <v>140317</v>
      </c>
      <c r="B13802" s="25" t="s">
        <v>14617</v>
      </c>
      <c r="C13802" s="26">
        <v>40618</v>
      </c>
      <c r="D13802" s="25" t="s">
        <v>2652</v>
      </c>
    </row>
    <row r="13803" spans="1:4">
      <c r="A13803" s="25">
        <v>107764</v>
      </c>
      <c r="B13803" s="25" t="s">
        <v>14618</v>
      </c>
      <c r="C13803" s="26">
        <v>40618</v>
      </c>
      <c r="D13803" s="25" t="s">
        <v>2181</v>
      </c>
    </row>
    <row r="13804" spans="1:4">
      <c r="A13804" s="25">
        <v>149830</v>
      </c>
      <c r="B13804" s="25" t="s">
        <v>14619</v>
      </c>
      <c r="C13804" s="26">
        <v>40618</v>
      </c>
      <c r="D13804" s="25" t="s">
        <v>2181</v>
      </c>
    </row>
    <row r="13805" spans="1:4">
      <c r="A13805" s="25">
        <v>110177</v>
      </c>
      <c r="B13805" s="25" t="s">
        <v>14620</v>
      </c>
      <c r="C13805" s="26">
        <v>40618</v>
      </c>
      <c r="D13805" s="25" t="s">
        <v>2181</v>
      </c>
    </row>
    <row r="13806" spans="1:4">
      <c r="A13806" s="25">
        <v>136323</v>
      </c>
      <c r="B13806" s="25" t="s">
        <v>14621</v>
      </c>
      <c r="C13806" s="26">
        <v>40618</v>
      </c>
      <c r="D13806" s="25" t="s">
        <v>1082</v>
      </c>
    </row>
    <row r="13807" spans="1:4">
      <c r="A13807" s="25">
        <v>133060</v>
      </c>
      <c r="B13807" s="25" t="s">
        <v>546</v>
      </c>
      <c r="C13807" s="26">
        <v>40618</v>
      </c>
      <c r="D13807" s="25" t="s">
        <v>1276</v>
      </c>
    </row>
    <row r="13808" spans="1:4">
      <c r="A13808" s="25">
        <v>124565</v>
      </c>
      <c r="B13808" s="25" t="s">
        <v>14622</v>
      </c>
      <c r="C13808" s="26">
        <v>40618</v>
      </c>
      <c r="D13808" s="25" t="s">
        <v>659</v>
      </c>
    </row>
    <row r="13809" spans="1:4">
      <c r="A13809" s="25">
        <v>149191</v>
      </c>
      <c r="B13809" s="25" t="s">
        <v>14623</v>
      </c>
      <c r="C13809" s="26">
        <v>40618</v>
      </c>
      <c r="D13809" s="25" t="s">
        <v>1276</v>
      </c>
    </row>
    <row r="13810" spans="1:4">
      <c r="A13810" s="25">
        <v>146591</v>
      </c>
      <c r="B13810" s="25" t="s">
        <v>14624</v>
      </c>
      <c r="C13810" s="26">
        <v>40618</v>
      </c>
      <c r="D13810" s="25" t="s">
        <v>2846</v>
      </c>
    </row>
    <row r="13811" spans="1:4">
      <c r="A13811" s="25">
        <v>141905</v>
      </c>
      <c r="B13811" s="25" t="s">
        <v>14625</v>
      </c>
      <c r="C13811" s="26">
        <v>40618</v>
      </c>
      <c r="D13811" s="25" t="s">
        <v>2506</v>
      </c>
    </row>
    <row r="13812" spans="1:4">
      <c r="A13812" s="25">
        <v>136530</v>
      </c>
      <c r="B13812" s="25" t="s">
        <v>716</v>
      </c>
      <c r="C13812" s="26">
        <v>40618</v>
      </c>
      <c r="D13812" s="25" t="s">
        <v>2506</v>
      </c>
    </row>
    <row r="13813" spans="1:4">
      <c r="A13813" s="25">
        <v>148639</v>
      </c>
      <c r="B13813" s="25" t="s">
        <v>14626</v>
      </c>
      <c r="C13813" s="26">
        <v>40618</v>
      </c>
      <c r="D13813" s="25" t="s">
        <v>148</v>
      </c>
    </row>
    <row r="13814" spans="1:4">
      <c r="A13814" s="25">
        <v>118870</v>
      </c>
      <c r="B13814" s="25" t="s">
        <v>1507</v>
      </c>
      <c r="C13814" s="26">
        <v>40618</v>
      </c>
      <c r="D13814" s="25" t="s">
        <v>1082</v>
      </c>
    </row>
    <row r="13815" spans="1:4">
      <c r="A13815" s="25">
        <v>119650</v>
      </c>
      <c r="B13815" s="25" t="s">
        <v>14627</v>
      </c>
      <c r="C13815" s="26">
        <v>40618</v>
      </c>
      <c r="D13815" s="25" t="s">
        <v>2181</v>
      </c>
    </row>
    <row r="13816" spans="1:4">
      <c r="A13816" s="25">
        <v>148037</v>
      </c>
      <c r="B13816" s="25" t="s">
        <v>14628</v>
      </c>
      <c r="C13816" s="26">
        <v>40618</v>
      </c>
      <c r="D13816" s="25" t="s">
        <v>1449</v>
      </c>
    </row>
    <row r="13817" spans="1:4">
      <c r="A13817" s="25">
        <v>150266</v>
      </c>
      <c r="B13817" s="25" t="s">
        <v>14629</v>
      </c>
      <c r="C13817" s="26">
        <v>40618</v>
      </c>
      <c r="D13817" s="25" t="s">
        <v>2181</v>
      </c>
    </row>
    <row r="13818" spans="1:4">
      <c r="A13818" s="25">
        <v>121849</v>
      </c>
      <c r="B13818" s="25" t="s">
        <v>14630</v>
      </c>
      <c r="C13818" s="26">
        <v>40618</v>
      </c>
      <c r="D13818" s="25" t="s">
        <v>2181</v>
      </c>
    </row>
    <row r="13819" spans="1:4">
      <c r="A13819" s="25">
        <v>128701</v>
      </c>
      <c r="B13819" s="25" t="s">
        <v>14631</v>
      </c>
      <c r="C13819" s="26">
        <v>40618</v>
      </c>
      <c r="D13819" s="25" t="s">
        <v>949</v>
      </c>
    </row>
    <row r="13820" spans="1:4">
      <c r="A13820" s="25">
        <v>142135</v>
      </c>
      <c r="B13820" s="25" t="s">
        <v>14632</v>
      </c>
      <c r="C13820" s="26">
        <v>40618</v>
      </c>
      <c r="D13820" s="25" t="s">
        <v>2181</v>
      </c>
    </row>
    <row r="13821" spans="1:4">
      <c r="A13821" s="25">
        <v>108271</v>
      </c>
      <c r="B13821" s="25" t="s">
        <v>14633</v>
      </c>
      <c r="C13821" s="26">
        <v>40618</v>
      </c>
      <c r="D13821" s="25" t="s">
        <v>2181</v>
      </c>
    </row>
    <row r="13822" spans="1:4">
      <c r="A13822" s="25">
        <v>105801</v>
      </c>
      <c r="B13822" s="25" t="s">
        <v>14634</v>
      </c>
      <c r="C13822" s="26">
        <v>40618</v>
      </c>
      <c r="D13822" s="25" t="s">
        <v>2181</v>
      </c>
    </row>
    <row r="13823" spans="1:4">
      <c r="A13823" s="25">
        <v>152496</v>
      </c>
      <c r="B13823" s="25" t="s">
        <v>14635</v>
      </c>
      <c r="C13823" s="26">
        <v>40618</v>
      </c>
      <c r="D13823" s="25" t="s">
        <v>1456</v>
      </c>
    </row>
    <row r="13824" spans="1:4">
      <c r="A13824" s="25">
        <v>112717</v>
      </c>
      <c r="B13824" s="25" t="s">
        <v>14636</v>
      </c>
      <c r="C13824" s="26">
        <v>40618</v>
      </c>
      <c r="D13824" s="25" t="s">
        <v>1276</v>
      </c>
    </row>
    <row r="13825" spans="1:4">
      <c r="A13825" s="25">
        <v>118996</v>
      </c>
      <c r="B13825" s="25" t="s">
        <v>14637</v>
      </c>
      <c r="C13825" s="26">
        <v>40618</v>
      </c>
      <c r="D13825" s="25" t="s">
        <v>2181</v>
      </c>
    </row>
    <row r="13826" spans="1:4">
      <c r="A13826" s="25">
        <v>135829</v>
      </c>
      <c r="B13826" s="25" t="s">
        <v>390</v>
      </c>
      <c r="C13826" s="26">
        <v>40618</v>
      </c>
      <c r="D13826" s="25" t="s">
        <v>2181</v>
      </c>
    </row>
    <row r="13827" spans="1:4">
      <c r="A13827" s="25">
        <v>107793</v>
      </c>
      <c r="B13827" s="25" t="s">
        <v>14638</v>
      </c>
      <c r="C13827" s="26">
        <v>40618</v>
      </c>
      <c r="D13827" s="25" t="s">
        <v>2181</v>
      </c>
    </row>
    <row r="13828" spans="1:4">
      <c r="A13828" s="25">
        <v>121866</v>
      </c>
      <c r="B13828" s="25" t="s">
        <v>14639</v>
      </c>
      <c r="C13828" s="26">
        <v>40618</v>
      </c>
      <c r="D13828" s="25" t="s">
        <v>971</v>
      </c>
    </row>
    <row r="13829" spans="1:4">
      <c r="A13829" s="25">
        <v>145399</v>
      </c>
      <c r="B13829" s="25" t="s">
        <v>14640</v>
      </c>
      <c r="C13829" s="26">
        <v>40618</v>
      </c>
      <c r="D13829" s="25" t="s">
        <v>2846</v>
      </c>
    </row>
    <row r="13830" spans="1:4">
      <c r="A13830" s="25">
        <v>145143</v>
      </c>
      <c r="B13830" s="25" t="s">
        <v>14641</v>
      </c>
      <c r="C13830" s="26">
        <v>40618</v>
      </c>
      <c r="D13830" s="25" t="s">
        <v>1082</v>
      </c>
    </row>
    <row r="13831" spans="1:4">
      <c r="A13831" s="25">
        <v>141325</v>
      </c>
      <c r="B13831" s="25" t="s">
        <v>2646</v>
      </c>
      <c r="C13831" s="26">
        <v>40618</v>
      </c>
      <c r="D13831" s="25" t="s">
        <v>844</v>
      </c>
    </row>
    <row r="13832" spans="1:4">
      <c r="A13832" s="25">
        <v>117196</v>
      </c>
      <c r="B13832" s="25" t="s">
        <v>14642</v>
      </c>
      <c r="C13832" s="26">
        <v>40618</v>
      </c>
      <c r="D13832" s="25" t="s">
        <v>2181</v>
      </c>
    </row>
    <row r="13833" spans="1:4">
      <c r="A13833" s="25">
        <v>131180</v>
      </c>
      <c r="B13833" s="25" t="s">
        <v>14643</v>
      </c>
      <c r="C13833" s="26">
        <v>40617</v>
      </c>
      <c r="D13833" s="25" t="s">
        <v>971</v>
      </c>
    </row>
    <row r="13834" spans="1:4">
      <c r="A13834" s="25">
        <v>116543</v>
      </c>
      <c r="B13834" s="25" t="s">
        <v>14644</v>
      </c>
      <c r="C13834" s="26">
        <v>40617</v>
      </c>
      <c r="D13834" s="25" t="s">
        <v>2181</v>
      </c>
    </row>
    <row r="13835" spans="1:4">
      <c r="A13835" s="25">
        <v>136007</v>
      </c>
      <c r="B13835" s="25" t="s">
        <v>2765</v>
      </c>
      <c r="C13835" s="26">
        <v>40617</v>
      </c>
      <c r="D13835" s="25" t="s">
        <v>1276</v>
      </c>
    </row>
    <row r="13836" spans="1:4">
      <c r="A13836" s="25">
        <v>144833</v>
      </c>
      <c r="B13836" s="25" t="s">
        <v>14645</v>
      </c>
      <c r="C13836" s="26">
        <v>40617</v>
      </c>
      <c r="D13836" s="25" t="s">
        <v>2181</v>
      </c>
    </row>
    <row r="13837" spans="1:4">
      <c r="A13837" s="25">
        <v>141286</v>
      </c>
      <c r="B13837" s="25" t="s">
        <v>14646</v>
      </c>
      <c r="C13837" s="26">
        <v>40617</v>
      </c>
      <c r="D13837" s="25" t="s">
        <v>2181</v>
      </c>
    </row>
    <row r="13838" spans="1:4">
      <c r="A13838" s="25">
        <v>107861</v>
      </c>
      <c r="B13838" s="25" t="s">
        <v>14647</v>
      </c>
      <c r="C13838" s="26">
        <v>40617</v>
      </c>
      <c r="D13838" s="25" t="s">
        <v>2181</v>
      </c>
    </row>
    <row r="13839" spans="1:4">
      <c r="A13839" s="25">
        <v>109563</v>
      </c>
      <c r="B13839" s="25" t="s">
        <v>14648</v>
      </c>
      <c r="C13839" s="26">
        <v>40617</v>
      </c>
      <c r="D13839" s="25" t="s">
        <v>2181</v>
      </c>
    </row>
    <row r="13840" spans="1:4">
      <c r="A13840" s="25">
        <v>108491</v>
      </c>
      <c r="B13840" s="25" t="s">
        <v>14649</v>
      </c>
      <c r="C13840" s="26">
        <v>40617</v>
      </c>
      <c r="D13840" s="25" t="s">
        <v>2181</v>
      </c>
    </row>
    <row r="13841" spans="1:4">
      <c r="A13841" s="25">
        <v>104553</v>
      </c>
      <c r="B13841" s="25" t="s">
        <v>14650</v>
      </c>
      <c r="C13841" s="26">
        <v>40617</v>
      </c>
      <c r="D13841" s="25" t="s">
        <v>2181</v>
      </c>
    </row>
    <row r="13842" spans="1:4">
      <c r="A13842" s="25">
        <v>139908</v>
      </c>
      <c r="B13842" s="25" t="s">
        <v>14651</v>
      </c>
      <c r="C13842" s="26">
        <v>40617</v>
      </c>
      <c r="D13842" s="25" t="s">
        <v>949</v>
      </c>
    </row>
    <row r="13843" spans="1:4">
      <c r="A13843" s="25">
        <v>143864</v>
      </c>
      <c r="B13843" s="25" t="s">
        <v>14652</v>
      </c>
      <c r="C13843" s="26">
        <v>40617</v>
      </c>
      <c r="D13843" s="25" t="s">
        <v>1276</v>
      </c>
    </row>
    <row r="13844" spans="1:4">
      <c r="A13844" s="25">
        <v>155147</v>
      </c>
      <c r="B13844" s="25" t="s">
        <v>14653</v>
      </c>
      <c r="C13844" s="26">
        <v>40617</v>
      </c>
      <c r="D13844" s="25" t="s">
        <v>1456</v>
      </c>
    </row>
    <row r="13845" spans="1:4">
      <c r="A13845" s="25">
        <v>134978</v>
      </c>
      <c r="B13845" s="25" t="s">
        <v>14654</v>
      </c>
      <c r="C13845" s="26">
        <v>40617</v>
      </c>
      <c r="D13845" s="25" t="s">
        <v>2552</v>
      </c>
    </row>
    <row r="13846" spans="1:4">
      <c r="A13846" s="25">
        <v>152548</v>
      </c>
      <c r="B13846" s="25" t="s">
        <v>463</v>
      </c>
      <c r="C13846" s="26">
        <v>40617</v>
      </c>
      <c r="D13846" s="25" t="s">
        <v>1449</v>
      </c>
    </row>
    <row r="13847" spans="1:4">
      <c r="A13847" s="25">
        <v>127402</v>
      </c>
      <c r="B13847" s="25" t="s">
        <v>14655</v>
      </c>
      <c r="C13847" s="26">
        <v>40617</v>
      </c>
      <c r="D13847" s="25" t="s">
        <v>2181</v>
      </c>
    </row>
    <row r="13848" spans="1:4">
      <c r="A13848" s="25">
        <v>114749</v>
      </c>
      <c r="B13848" s="25" t="s">
        <v>14656</v>
      </c>
      <c r="C13848" s="26">
        <v>40617</v>
      </c>
      <c r="D13848" s="25" t="s">
        <v>1384</v>
      </c>
    </row>
    <row r="13849" spans="1:4">
      <c r="A13849" s="25">
        <v>124197</v>
      </c>
      <c r="B13849" s="25" t="s">
        <v>14657</v>
      </c>
      <c r="C13849" s="26">
        <v>40617</v>
      </c>
      <c r="D13849" s="25" t="s">
        <v>2181</v>
      </c>
    </row>
    <row r="13850" spans="1:4">
      <c r="A13850" s="25">
        <v>130391</v>
      </c>
      <c r="B13850" s="25" t="s">
        <v>14658</v>
      </c>
      <c r="C13850" s="26">
        <v>40617</v>
      </c>
      <c r="D13850" s="25" t="s">
        <v>659</v>
      </c>
    </row>
    <row r="13851" spans="1:4">
      <c r="A13851" s="25">
        <v>117498</v>
      </c>
      <c r="B13851" s="25" t="s">
        <v>14659</v>
      </c>
      <c r="C13851" s="26">
        <v>40617</v>
      </c>
      <c r="D13851" s="25" t="s">
        <v>1180</v>
      </c>
    </row>
    <row r="13852" spans="1:4">
      <c r="A13852" s="25">
        <v>121478</v>
      </c>
      <c r="B13852" s="25" t="s">
        <v>14660</v>
      </c>
      <c r="C13852" s="26">
        <v>40617</v>
      </c>
      <c r="D13852" s="25" t="s">
        <v>949</v>
      </c>
    </row>
    <row r="13853" spans="1:4">
      <c r="A13853" s="25">
        <v>148588</v>
      </c>
      <c r="B13853" s="25" t="s">
        <v>14661</v>
      </c>
      <c r="C13853" s="26">
        <v>40617</v>
      </c>
      <c r="D13853" s="25" t="s">
        <v>2485</v>
      </c>
    </row>
    <row r="13854" spans="1:4">
      <c r="A13854" s="25">
        <v>150384</v>
      </c>
      <c r="B13854" s="25" t="s">
        <v>14662</v>
      </c>
      <c r="C13854" s="26">
        <v>40617</v>
      </c>
      <c r="D13854" s="25" t="s">
        <v>1456</v>
      </c>
    </row>
    <row r="13855" spans="1:4">
      <c r="A13855" s="25">
        <v>145671</v>
      </c>
      <c r="B13855" s="25" t="s">
        <v>2824</v>
      </c>
      <c r="C13855" s="26">
        <v>40617</v>
      </c>
      <c r="D13855" s="25" t="s">
        <v>1276</v>
      </c>
    </row>
    <row r="13856" spans="1:4">
      <c r="A13856" s="25">
        <v>124996</v>
      </c>
      <c r="B13856" s="25" t="s">
        <v>14663</v>
      </c>
      <c r="C13856" s="26">
        <v>40617</v>
      </c>
      <c r="D13856" s="25" t="s">
        <v>844</v>
      </c>
    </row>
    <row r="13857" spans="1:4">
      <c r="A13857" s="25">
        <v>111627</v>
      </c>
      <c r="B13857" s="25" t="s">
        <v>14664</v>
      </c>
      <c r="C13857" s="26">
        <v>40617</v>
      </c>
      <c r="D13857" s="25" t="s">
        <v>1276</v>
      </c>
    </row>
    <row r="13858" spans="1:4">
      <c r="A13858" s="25">
        <v>125313</v>
      </c>
      <c r="B13858" s="25" t="s">
        <v>914</v>
      </c>
      <c r="C13858" s="26">
        <v>40617</v>
      </c>
      <c r="D13858" s="25" t="s">
        <v>2863</v>
      </c>
    </row>
    <row r="13859" spans="1:4">
      <c r="A13859" s="25">
        <v>110261</v>
      </c>
      <c r="B13859" s="25" t="s">
        <v>14665</v>
      </c>
      <c r="C13859" s="26">
        <v>40617</v>
      </c>
      <c r="D13859" s="25" t="s">
        <v>2181</v>
      </c>
    </row>
    <row r="13860" spans="1:4">
      <c r="A13860" s="25">
        <v>151272</v>
      </c>
      <c r="B13860" s="25" t="s">
        <v>14666</v>
      </c>
      <c r="C13860" s="26">
        <v>40617</v>
      </c>
      <c r="D13860" s="25" t="s">
        <v>2863</v>
      </c>
    </row>
    <row r="13861" spans="1:4">
      <c r="A13861" s="25">
        <v>130455</v>
      </c>
      <c r="B13861" s="25" t="s">
        <v>14667</v>
      </c>
      <c r="C13861" s="26">
        <v>40617</v>
      </c>
      <c r="D13861" s="25" t="s">
        <v>1449</v>
      </c>
    </row>
    <row r="13862" spans="1:4">
      <c r="A13862" s="25">
        <v>126679</v>
      </c>
      <c r="B13862" s="25" t="s">
        <v>14668</v>
      </c>
      <c r="C13862" s="26">
        <v>40617</v>
      </c>
      <c r="D13862" s="25" t="s">
        <v>2181</v>
      </c>
    </row>
    <row r="13863" spans="1:4">
      <c r="A13863" s="25">
        <v>106149</v>
      </c>
      <c r="B13863" s="25" t="s">
        <v>1486</v>
      </c>
      <c r="C13863" s="26">
        <v>40617</v>
      </c>
      <c r="D13863" s="25" t="s">
        <v>2181</v>
      </c>
    </row>
    <row r="13864" spans="1:4">
      <c r="A13864" s="25">
        <v>116059</v>
      </c>
      <c r="B13864" s="25" t="s">
        <v>14669</v>
      </c>
      <c r="C13864" s="26">
        <v>40617</v>
      </c>
      <c r="D13864" s="25" t="s">
        <v>560</v>
      </c>
    </row>
    <row r="13865" spans="1:4">
      <c r="A13865" s="25">
        <v>105364</v>
      </c>
      <c r="B13865" s="25" t="s">
        <v>927</v>
      </c>
      <c r="C13865" s="26">
        <v>40617</v>
      </c>
      <c r="D13865" s="25" t="s">
        <v>2181</v>
      </c>
    </row>
    <row r="13866" spans="1:4">
      <c r="A13866" s="25">
        <v>153188</v>
      </c>
      <c r="B13866" s="25" t="s">
        <v>14670</v>
      </c>
      <c r="C13866" s="26">
        <v>40617</v>
      </c>
      <c r="D13866" s="25" t="s">
        <v>1276</v>
      </c>
    </row>
    <row r="13867" spans="1:4">
      <c r="A13867" s="25">
        <v>155213</v>
      </c>
      <c r="B13867" s="25" t="s">
        <v>1902</v>
      </c>
      <c r="C13867" s="26">
        <v>40617</v>
      </c>
      <c r="D13867" s="25" t="s">
        <v>1276</v>
      </c>
    </row>
    <row r="13868" spans="1:4">
      <c r="A13868" s="25">
        <v>130002</v>
      </c>
      <c r="B13868" s="25" t="s">
        <v>14671</v>
      </c>
      <c r="C13868" s="26">
        <v>40617</v>
      </c>
      <c r="D13868" s="25" t="s">
        <v>351</v>
      </c>
    </row>
    <row r="13869" spans="1:4">
      <c r="A13869" s="25">
        <v>125812</v>
      </c>
      <c r="B13869" s="25" t="s">
        <v>14672</v>
      </c>
      <c r="C13869" s="26">
        <v>40617</v>
      </c>
      <c r="D13869" s="25" t="s">
        <v>2863</v>
      </c>
    </row>
    <row r="13870" spans="1:4">
      <c r="A13870" s="25">
        <v>108866</v>
      </c>
      <c r="B13870" s="25" t="s">
        <v>14673</v>
      </c>
      <c r="C13870" s="26">
        <v>40617</v>
      </c>
      <c r="D13870" s="25" t="s">
        <v>2181</v>
      </c>
    </row>
    <row r="13871" spans="1:4">
      <c r="A13871" s="25">
        <v>123366</v>
      </c>
      <c r="B13871" s="25" t="s">
        <v>14674</v>
      </c>
      <c r="C13871" s="26">
        <v>40617</v>
      </c>
      <c r="D13871" s="25" t="s">
        <v>2552</v>
      </c>
    </row>
    <row r="13872" spans="1:4">
      <c r="A13872" s="25">
        <v>124266</v>
      </c>
      <c r="B13872" s="25" t="s">
        <v>14675</v>
      </c>
      <c r="C13872" s="26">
        <v>40617</v>
      </c>
      <c r="D13872" s="25" t="s">
        <v>659</v>
      </c>
    </row>
    <row r="13873" spans="1:4">
      <c r="A13873" s="25">
        <v>140181</v>
      </c>
      <c r="B13873" s="25" t="s">
        <v>14676</v>
      </c>
      <c r="C13873" s="26">
        <v>40617</v>
      </c>
      <c r="D13873" s="25" t="s">
        <v>1082</v>
      </c>
    </row>
    <row r="13874" spans="1:4">
      <c r="A13874" s="25">
        <v>154472</v>
      </c>
      <c r="B13874" s="25" t="s">
        <v>2436</v>
      </c>
      <c r="C13874" s="26">
        <v>40617</v>
      </c>
      <c r="D13874" s="25" t="s">
        <v>1511</v>
      </c>
    </row>
    <row r="13875" spans="1:4">
      <c r="A13875" s="25">
        <v>128441</v>
      </c>
      <c r="B13875" s="25" t="s">
        <v>2754</v>
      </c>
      <c r="C13875" s="26">
        <v>40617</v>
      </c>
      <c r="D13875" s="25" t="s">
        <v>2181</v>
      </c>
    </row>
    <row r="13876" spans="1:4">
      <c r="A13876" s="25">
        <v>125531</v>
      </c>
      <c r="B13876" s="25" t="s">
        <v>14677</v>
      </c>
      <c r="C13876" s="26">
        <v>40617</v>
      </c>
      <c r="D13876" s="25" t="s">
        <v>2181</v>
      </c>
    </row>
    <row r="13877" spans="1:4">
      <c r="A13877" s="25">
        <v>152914</v>
      </c>
      <c r="B13877" s="25" t="s">
        <v>14678</v>
      </c>
      <c r="C13877" s="26">
        <v>40617</v>
      </c>
      <c r="D13877" s="25" t="s">
        <v>89</v>
      </c>
    </row>
    <row r="13878" spans="1:4">
      <c r="A13878" s="25">
        <v>153445</v>
      </c>
      <c r="B13878" s="25" t="s">
        <v>14679</v>
      </c>
      <c r="C13878" s="26">
        <v>40617</v>
      </c>
      <c r="D13878" s="25" t="s">
        <v>949</v>
      </c>
    </row>
    <row r="13879" spans="1:4">
      <c r="A13879" s="25">
        <v>107379</v>
      </c>
      <c r="B13879" s="25" t="s">
        <v>14680</v>
      </c>
      <c r="C13879" s="26">
        <v>40617</v>
      </c>
      <c r="D13879" s="25" t="s">
        <v>2181</v>
      </c>
    </row>
    <row r="13880" spans="1:4">
      <c r="A13880" s="25">
        <v>134479</v>
      </c>
      <c r="B13880" s="25" t="s">
        <v>14681</v>
      </c>
      <c r="C13880" s="26">
        <v>40617</v>
      </c>
      <c r="D13880" s="25" t="s">
        <v>2506</v>
      </c>
    </row>
    <row r="13881" spans="1:4">
      <c r="A13881" s="25">
        <v>113091</v>
      </c>
      <c r="B13881" s="25" t="s">
        <v>14682</v>
      </c>
      <c r="C13881" s="26">
        <v>40617</v>
      </c>
      <c r="D13881" s="25" t="s">
        <v>2181</v>
      </c>
    </row>
    <row r="13882" spans="1:4">
      <c r="A13882" s="25">
        <v>106820</v>
      </c>
      <c r="B13882" s="25" t="s">
        <v>1845</v>
      </c>
      <c r="C13882" s="26">
        <v>40617</v>
      </c>
      <c r="D13882" s="25" t="s">
        <v>2181</v>
      </c>
    </row>
    <row r="13883" spans="1:4">
      <c r="A13883" s="25">
        <v>138642</v>
      </c>
      <c r="B13883" s="25" t="s">
        <v>14683</v>
      </c>
      <c r="C13883" s="26">
        <v>40617</v>
      </c>
      <c r="D13883" s="25" t="s">
        <v>2552</v>
      </c>
    </row>
    <row r="13884" spans="1:4">
      <c r="A13884" s="25">
        <v>156029</v>
      </c>
      <c r="B13884" s="25" t="s">
        <v>1960</v>
      </c>
      <c r="C13884" s="26">
        <v>40617</v>
      </c>
      <c r="D13884" s="25" t="s">
        <v>1276</v>
      </c>
    </row>
    <row r="13885" spans="1:4">
      <c r="A13885" s="25">
        <v>113489</v>
      </c>
      <c r="B13885" s="25" t="s">
        <v>14684</v>
      </c>
      <c r="C13885" s="26">
        <v>40617</v>
      </c>
      <c r="D13885" s="25" t="s">
        <v>1449</v>
      </c>
    </row>
    <row r="13886" spans="1:4">
      <c r="A13886" s="25">
        <v>124185</v>
      </c>
      <c r="B13886" s="25" t="s">
        <v>14685</v>
      </c>
      <c r="C13886" s="26">
        <v>40617</v>
      </c>
      <c r="D13886" s="25" t="s">
        <v>2181</v>
      </c>
    </row>
    <row r="13887" spans="1:4">
      <c r="A13887" s="25">
        <v>133606</v>
      </c>
      <c r="B13887" s="25" t="s">
        <v>2783</v>
      </c>
      <c r="C13887" s="26">
        <v>40617</v>
      </c>
      <c r="D13887" s="25" t="s">
        <v>1082</v>
      </c>
    </row>
    <row r="13888" spans="1:4">
      <c r="A13888" s="25">
        <v>142474</v>
      </c>
      <c r="B13888" s="25" t="s">
        <v>2263</v>
      </c>
      <c r="C13888" s="26">
        <v>40617</v>
      </c>
      <c r="D13888" s="25" t="s">
        <v>1276</v>
      </c>
    </row>
    <row r="13889" spans="1:4">
      <c r="A13889" s="25">
        <v>150106</v>
      </c>
      <c r="B13889" s="25" t="s">
        <v>14686</v>
      </c>
      <c r="C13889" s="26">
        <v>40617</v>
      </c>
      <c r="D13889" s="25" t="s">
        <v>2181</v>
      </c>
    </row>
    <row r="13890" spans="1:4">
      <c r="A13890" s="25">
        <v>133102</v>
      </c>
      <c r="B13890" s="25" t="s">
        <v>14687</v>
      </c>
      <c r="C13890" s="26">
        <v>40617</v>
      </c>
      <c r="D13890" s="25" t="s">
        <v>2000</v>
      </c>
    </row>
    <row r="13891" spans="1:4">
      <c r="A13891" s="25">
        <v>153989</v>
      </c>
      <c r="B13891" s="25" t="s">
        <v>2926</v>
      </c>
      <c r="C13891" s="26">
        <v>40617</v>
      </c>
      <c r="D13891" s="25" t="s">
        <v>2506</v>
      </c>
    </row>
    <row r="13892" spans="1:4">
      <c r="A13892" s="25">
        <v>129491</v>
      </c>
      <c r="B13892" s="25" t="s">
        <v>1094</v>
      </c>
      <c r="C13892" s="26">
        <v>40617</v>
      </c>
      <c r="D13892" s="25" t="s">
        <v>844</v>
      </c>
    </row>
    <row r="13893" spans="1:4">
      <c r="A13893" s="25">
        <v>132473</v>
      </c>
      <c r="B13893" s="25" t="s">
        <v>14688</v>
      </c>
      <c r="C13893" s="26">
        <v>40617</v>
      </c>
      <c r="D13893" s="25" t="s">
        <v>2181</v>
      </c>
    </row>
    <row r="13894" spans="1:4">
      <c r="A13894" s="25">
        <v>110628</v>
      </c>
      <c r="B13894" s="25" t="s">
        <v>14689</v>
      </c>
      <c r="C13894" s="26">
        <v>40617</v>
      </c>
      <c r="D13894" s="25" t="s">
        <v>2181</v>
      </c>
    </row>
    <row r="13895" spans="1:4">
      <c r="A13895" s="25">
        <v>35844</v>
      </c>
      <c r="B13895" s="25" t="s">
        <v>3059</v>
      </c>
      <c r="C13895" s="26">
        <v>40617</v>
      </c>
      <c r="D13895" s="25" t="s">
        <v>2181</v>
      </c>
    </row>
    <row r="13896" spans="1:4">
      <c r="A13896" s="25">
        <v>105284</v>
      </c>
      <c r="B13896" s="25" t="s">
        <v>155</v>
      </c>
      <c r="C13896" s="26">
        <v>40617</v>
      </c>
      <c r="D13896" s="25" t="s">
        <v>2181</v>
      </c>
    </row>
    <row r="13897" spans="1:4">
      <c r="A13897" s="25">
        <v>111820</v>
      </c>
      <c r="B13897" s="25" t="s">
        <v>14690</v>
      </c>
      <c r="C13897" s="26">
        <v>40617</v>
      </c>
      <c r="D13897" s="25" t="s">
        <v>1276</v>
      </c>
    </row>
    <row r="13898" spans="1:4">
      <c r="A13898" s="25">
        <v>108647</v>
      </c>
      <c r="B13898" s="25" t="s">
        <v>14691</v>
      </c>
      <c r="C13898" s="26">
        <v>40617</v>
      </c>
      <c r="D13898" s="25" t="s">
        <v>2181</v>
      </c>
    </row>
    <row r="13899" spans="1:4">
      <c r="A13899" s="25">
        <v>143918</v>
      </c>
      <c r="B13899" s="25" t="s">
        <v>14692</v>
      </c>
      <c r="C13899" s="26">
        <v>40617</v>
      </c>
      <c r="D13899" s="25" t="s">
        <v>844</v>
      </c>
    </row>
    <row r="13900" spans="1:4">
      <c r="A13900" s="25">
        <v>145367</v>
      </c>
      <c r="B13900" s="25" t="s">
        <v>14693</v>
      </c>
      <c r="C13900" s="26">
        <v>40617</v>
      </c>
      <c r="D13900" s="25" t="s">
        <v>2000</v>
      </c>
    </row>
    <row r="13901" spans="1:4">
      <c r="A13901" s="25">
        <v>148139</v>
      </c>
      <c r="B13901" s="25" t="s">
        <v>14694</v>
      </c>
      <c r="C13901" s="26">
        <v>40617</v>
      </c>
      <c r="D13901" s="25" t="s">
        <v>1276</v>
      </c>
    </row>
    <row r="13902" spans="1:4">
      <c r="A13902" s="25">
        <v>147500</v>
      </c>
      <c r="B13902" s="25" t="s">
        <v>14695</v>
      </c>
      <c r="C13902" s="26">
        <v>40617</v>
      </c>
      <c r="D13902" s="25" t="s">
        <v>2181</v>
      </c>
    </row>
    <row r="13903" spans="1:4">
      <c r="A13903" s="25">
        <v>132347</v>
      </c>
      <c r="B13903" s="25" t="s">
        <v>14696</v>
      </c>
      <c r="C13903" s="26">
        <v>40617</v>
      </c>
      <c r="D13903" s="25" t="s">
        <v>2485</v>
      </c>
    </row>
    <row r="13904" spans="1:4">
      <c r="A13904" s="25">
        <v>137803</v>
      </c>
      <c r="B13904" s="25" t="s">
        <v>14697</v>
      </c>
      <c r="C13904" s="26">
        <v>40617</v>
      </c>
      <c r="D13904" s="25" t="s">
        <v>844</v>
      </c>
    </row>
    <row r="13905" spans="1:4">
      <c r="A13905" s="25">
        <v>120938</v>
      </c>
      <c r="B13905" s="25" t="s">
        <v>14698</v>
      </c>
      <c r="C13905" s="26">
        <v>40617</v>
      </c>
      <c r="D13905" s="25" t="s">
        <v>2181</v>
      </c>
    </row>
    <row r="13906" spans="1:4">
      <c r="A13906" s="25">
        <v>141742</v>
      </c>
      <c r="B13906" s="25" t="s">
        <v>14699</v>
      </c>
      <c r="C13906" s="26">
        <v>40617</v>
      </c>
      <c r="D13906" s="25" t="s">
        <v>844</v>
      </c>
    </row>
    <row r="13907" spans="1:4">
      <c r="A13907" s="25">
        <v>151429</v>
      </c>
      <c r="B13907" s="25" t="s">
        <v>14700</v>
      </c>
      <c r="C13907" s="26">
        <v>40617</v>
      </c>
      <c r="D13907" s="25" t="s">
        <v>2552</v>
      </c>
    </row>
    <row r="13908" spans="1:4">
      <c r="A13908" s="25">
        <v>116854</v>
      </c>
      <c r="B13908" s="25" t="s">
        <v>635</v>
      </c>
      <c r="C13908" s="26">
        <v>40617</v>
      </c>
      <c r="D13908" s="25" t="s">
        <v>1872</v>
      </c>
    </row>
    <row r="13909" spans="1:4">
      <c r="A13909" s="25">
        <v>109194</v>
      </c>
      <c r="B13909" s="25" t="s">
        <v>2484</v>
      </c>
      <c r="C13909" s="26">
        <v>40617</v>
      </c>
      <c r="D13909" s="25" t="s">
        <v>2181</v>
      </c>
    </row>
    <row r="13910" spans="1:4">
      <c r="A13910" s="25">
        <v>111362</v>
      </c>
      <c r="B13910" s="25" t="s">
        <v>14701</v>
      </c>
      <c r="C13910" s="26">
        <v>40617</v>
      </c>
      <c r="D13910" s="25" t="s">
        <v>2181</v>
      </c>
    </row>
    <row r="13911" spans="1:4">
      <c r="A13911" s="25">
        <v>136583</v>
      </c>
      <c r="B13911" s="25" t="s">
        <v>14702</v>
      </c>
      <c r="C13911" s="26">
        <v>40617</v>
      </c>
      <c r="D13911" s="25" t="s">
        <v>2181</v>
      </c>
    </row>
    <row r="13912" spans="1:4">
      <c r="A13912" s="25">
        <v>146883</v>
      </c>
      <c r="B13912" s="25" t="s">
        <v>14703</v>
      </c>
      <c r="C13912" s="26">
        <v>40617</v>
      </c>
      <c r="D13912" s="25" t="s">
        <v>2181</v>
      </c>
    </row>
    <row r="13913" spans="1:4">
      <c r="A13913" s="25">
        <v>127427</v>
      </c>
      <c r="B13913" s="25" t="s">
        <v>14704</v>
      </c>
      <c r="C13913" s="26">
        <v>40617</v>
      </c>
      <c r="D13913" s="25" t="s">
        <v>1082</v>
      </c>
    </row>
    <row r="13914" spans="1:4">
      <c r="A13914" s="25">
        <v>151663</v>
      </c>
      <c r="B13914" s="25" t="s">
        <v>14705</v>
      </c>
      <c r="C13914" s="26">
        <v>40617</v>
      </c>
      <c r="D13914" s="25" t="s">
        <v>2181</v>
      </c>
    </row>
    <row r="13915" spans="1:4">
      <c r="A13915" s="25">
        <v>115148</v>
      </c>
      <c r="B13915" s="25" t="s">
        <v>14706</v>
      </c>
      <c r="C13915" s="26">
        <v>40617</v>
      </c>
      <c r="D13915" s="25" t="s">
        <v>2181</v>
      </c>
    </row>
    <row r="13916" spans="1:4">
      <c r="A13916" s="25">
        <v>140934</v>
      </c>
      <c r="B13916" s="25" t="s">
        <v>14707</v>
      </c>
      <c r="C13916" s="26">
        <v>40617</v>
      </c>
      <c r="D13916" s="25" t="s">
        <v>1082</v>
      </c>
    </row>
    <row r="13917" spans="1:4">
      <c r="A13917" s="25">
        <v>144177</v>
      </c>
      <c r="B13917" s="25" t="s">
        <v>14708</v>
      </c>
      <c r="C13917" s="26">
        <v>40617</v>
      </c>
      <c r="D13917" s="25" t="s">
        <v>2181</v>
      </c>
    </row>
    <row r="13918" spans="1:4">
      <c r="A13918" s="25">
        <v>111163</v>
      </c>
      <c r="B13918" s="25" t="s">
        <v>2205</v>
      </c>
      <c r="C13918" s="26">
        <v>40617</v>
      </c>
      <c r="D13918" s="25" t="s">
        <v>2181</v>
      </c>
    </row>
    <row r="13919" spans="1:4">
      <c r="A13919" s="25">
        <v>152843</v>
      </c>
      <c r="B13919" s="25" t="s">
        <v>14709</v>
      </c>
      <c r="C13919" s="26">
        <v>40617</v>
      </c>
      <c r="D13919" s="25" t="s">
        <v>1320</v>
      </c>
    </row>
    <row r="13920" spans="1:4">
      <c r="A13920" s="25">
        <v>115345</v>
      </c>
      <c r="B13920" s="25" t="s">
        <v>14710</v>
      </c>
      <c r="C13920" s="26">
        <v>40617</v>
      </c>
      <c r="D13920" s="25" t="s">
        <v>1449</v>
      </c>
    </row>
    <row r="13921" spans="1:4">
      <c r="A13921" s="25">
        <v>154072</v>
      </c>
      <c r="B13921" s="25" t="s">
        <v>14711</v>
      </c>
      <c r="C13921" s="26">
        <v>40617</v>
      </c>
      <c r="D13921" s="25" t="s">
        <v>1276</v>
      </c>
    </row>
    <row r="13922" spans="1:4">
      <c r="A13922" s="25">
        <v>105406</v>
      </c>
      <c r="B13922" s="25" t="s">
        <v>2735</v>
      </c>
      <c r="C13922" s="26">
        <v>40617</v>
      </c>
      <c r="D13922" s="25" t="s">
        <v>2181</v>
      </c>
    </row>
    <row r="13923" spans="1:4">
      <c r="A13923" s="25">
        <v>153647</v>
      </c>
      <c r="B13923" s="25" t="s">
        <v>14712</v>
      </c>
      <c r="C13923" s="26">
        <v>40617</v>
      </c>
      <c r="D13923" s="25" t="s">
        <v>1276</v>
      </c>
    </row>
    <row r="13924" spans="1:4">
      <c r="A13924" s="25">
        <v>145287</v>
      </c>
      <c r="B13924" s="25" t="s">
        <v>14713</v>
      </c>
      <c r="C13924" s="26">
        <v>40617</v>
      </c>
      <c r="D13924" s="25" t="s">
        <v>1082</v>
      </c>
    </row>
    <row r="13925" spans="1:4">
      <c r="A13925" s="25">
        <v>105528</v>
      </c>
      <c r="B13925" s="25" t="s">
        <v>14714</v>
      </c>
      <c r="C13925" s="26">
        <v>40617</v>
      </c>
      <c r="D13925" s="25" t="s">
        <v>2181</v>
      </c>
    </row>
    <row r="13926" spans="1:4">
      <c r="A13926" s="25">
        <v>143405</v>
      </c>
      <c r="B13926" s="25" t="s">
        <v>14715</v>
      </c>
      <c r="C13926" s="26">
        <v>40617</v>
      </c>
      <c r="D13926" s="25" t="s">
        <v>2091</v>
      </c>
    </row>
    <row r="13927" spans="1:4">
      <c r="A13927" s="25">
        <v>117831</v>
      </c>
      <c r="B13927" s="25" t="s">
        <v>14716</v>
      </c>
      <c r="C13927" s="26">
        <v>40617</v>
      </c>
      <c r="D13927" s="25" t="s">
        <v>2181</v>
      </c>
    </row>
    <row r="13928" spans="1:4">
      <c r="A13928" s="25">
        <v>115738</v>
      </c>
      <c r="B13928" s="25" t="s">
        <v>14717</v>
      </c>
      <c r="C13928" s="26">
        <v>40617</v>
      </c>
      <c r="D13928" s="25" t="s">
        <v>2181</v>
      </c>
    </row>
    <row r="13929" spans="1:4">
      <c r="A13929" s="25">
        <v>139707</v>
      </c>
      <c r="B13929" s="25" t="s">
        <v>14718</v>
      </c>
      <c r="C13929" s="26">
        <v>40617</v>
      </c>
      <c r="D13929" s="25" t="s">
        <v>2181</v>
      </c>
    </row>
    <row r="13930" spans="1:4">
      <c r="A13930" s="25">
        <v>156617</v>
      </c>
      <c r="B13930" s="25" t="s">
        <v>14719</v>
      </c>
      <c r="C13930" s="26">
        <v>40617</v>
      </c>
      <c r="D13930" s="25" t="s">
        <v>1082</v>
      </c>
    </row>
    <row r="13931" spans="1:4">
      <c r="A13931" s="25">
        <v>152802</v>
      </c>
      <c r="B13931" s="25" t="s">
        <v>792</v>
      </c>
      <c r="C13931" s="26">
        <v>40617</v>
      </c>
      <c r="D13931" s="25" t="s">
        <v>2181</v>
      </c>
    </row>
    <row r="13932" spans="1:4">
      <c r="A13932" s="25">
        <v>147618</v>
      </c>
      <c r="B13932" s="25" t="s">
        <v>899</v>
      </c>
      <c r="C13932" s="26">
        <v>40617</v>
      </c>
      <c r="D13932" s="25" t="s">
        <v>1456</v>
      </c>
    </row>
    <row r="13933" spans="1:4">
      <c r="A13933" s="25">
        <v>153088</v>
      </c>
      <c r="B13933" s="25" t="s">
        <v>1377</v>
      </c>
      <c r="C13933" s="26">
        <v>40617</v>
      </c>
      <c r="D13933" s="25" t="s">
        <v>2181</v>
      </c>
    </row>
    <row r="13934" spans="1:4">
      <c r="A13934" s="25">
        <v>145219</v>
      </c>
      <c r="B13934" s="25" t="s">
        <v>218</v>
      </c>
      <c r="C13934" s="26">
        <v>40617</v>
      </c>
      <c r="D13934" s="25" t="s">
        <v>949</v>
      </c>
    </row>
    <row r="13935" spans="1:4">
      <c r="A13935" s="25">
        <v>150472</v>
      </c>
      <c r="B13935" s="25" t="s">
        <v>14720</v>
      </c>
      <c r="C13935" s="26">
        <v>40617</v>
      </c>
      <c r="D13935" s="25" t="s">
        <v>351</v>
      </c>
    </row>
    <row r="13936" spans="1:4">
      <c r="A13936" s="25">
        <v>119642</v>
      </c>
      <c r="B13936" s="25" t="s">
        <v>14721</v>
      </c>
      <c r="C13936" s="26">
        <v>40617</v>
      </c>
      <c r="D13936" s="25" t="s">
        <v>2181</v>
      </c>
    </row>
    <row r="13937" spans="1:4">
      <c r="A13937" s="25">
        <v>134196</v>
      </c>
      <c r="B13937" s="25" t="s">
        <v>14722</v>
      </c>
      <c r="C13937" s="26">
        <v>40617</v>
      </c>
      <c r="D13937" s="25" t="s">
        <v>2552</v>
      </c>
    </row>
    <row r="13938" spans="1:4">
      <c r="A13938" s="25">
        <v>151570</v>
      </c>
      <c r="B13938" s="25" t="s">
        <v>14723</v>
      </c>
      <c r="C13938" s="26">
        <v>40617</v>
      </c>
      <c r="D13938" s="25" t="s">
        <v>2863</v>
      </c>
    </row>
    <row r="13939" spans="1:4">
      <c r="A13939" s="25">
        <v>128761</v>
      </c>
      <c r="B13939" s="25" t="s">
        <v>14724</v>
      </c>
      <c r="C13939" s="26">
        <v>40617</v>
      </c>
      <c r="D13939" s="25" t="s">
        <v>2181</v>
      </c>
    </row>
    <row r="13940" spans="1:4">
      <c r="A13940" s="25">
        <v>156768</v>
      </c>
      <c r="B13940" s="25" t="s">
        <v>14725</v>
      </c>
      <c r="C13940" s="26">
        <v>40617</v>
      </c>
      <c r="D13940" s="25" t="s">
        <v>2181</v>
      </c>
    </row>
    <row r="13941" spans="1:4">
      <c r="A13941" s="25">
        <v>105725</v>
      </c>
      <c r="B13941" s="25" t="s">
        <v>14726</v>
      </c>
      <c r="C13941" s="26">
        <v>40617</v>
      </c>
      <c r="D13941" s="25" t="s">
        <v>2181</v>
      </c>
    </row>
    <row r="13942" spans="1:4">
      <c r="A13942" s="25">
        <v>110176</v>
      </c>
      <c r="B13942" s="25" t="s">
        <v>14727</v>
      </c>
      <c r="C13942" s="26">
        <v>40617</v>
      </c>
      <c r="D13942" s="25" t="s">
        <v>2181</v>
      </c>
    </row>
    <row r="13943" spans="1:4">
      <c r="A13943" s="25">
        <v>151945</v>
      </c>
      <c r="B13943" s="25" t="s">
        <v>14728</v>
      </c>
      <c r="C13943" s="26">
        <v>40617</v>
      </c>
      <c r="D13943" s="25" t="s">
        <v>1511</v>
      </c>
    </row>
    <row r="13944" spans="1:4">
      <c r="A13944" s="25">
        <v>30000</v>
      </c>
      <c r="B13944" s="25" t="s">
        <v>14729</v>
      </c>
      <c r="C13944" s="26">
        <v>40617</v>
      </c>
      <c r="D13944" s="25" t="s">
        <v>949</v>
      </c>
    </row>
    <row r="13945" spans="1:4">
      <c r="A13945" s="25">
        <v>108199</v>
      </c>
      <c r="B13945" s="25" t="s">
        <v>14730</v>
      </c>
      <c r="C13945" s="26">
        <v>40617</v>
      </c>
      <c r="D13945" s="25" t="s">
        <v>2181</v>
      </c>
    </row>
    <row r="13946" spans="1:4">
      <c r="A13946" s="25">
        <v>137138</v>
      </c>
      <c r="B13946" s="25" t="s">
        <v>14731</v>
      </c>
      <c r="C13946" s="26">
        <v>40617</v>
      </c>
      <c r="D13946" s="25" t="s">
        <v>1276</v>
      </c>
    </row>
    <row r="13947" spans="1:4">
      <c r="A13947" s="25">
        <v>150760</v>
      </c>
      <c r="B13947" s="25" t="s">
        <v>14732</v>
      </c>
      <c r="C13947" s="26">
        <v>40617</v>
      </c>
      <c r="D13947" s="25" t="s">
        <v>1276</v>
      </c>
    </row>
    <row r="13948" spans="1:4">
      <c r="A13948" s="25">
        <v>154899</v>
      </c>
      <c r="B13948" s="25" t="s">
        <v>1949</v>
      </c>
      <c r="C13948" s="26">
        <v>40617</v>
      </c>
      <c r="D13948" s="25" t="s">
        <v>2181</v>
      </c>
    </row>
    <row r="13949" spans="1:4">
      <c r="A13949" s="25">
        <v>144089</v>
      </c>
      <c r="B13949" s="25" t="s">
        <v>14733</v>
      </c>
      <c r="C13949" s="26">
        <v>40617</v>
      </c>
      <c r="D13949" s="25" t="s">
        <v>1276</v>
      </c>
    </row>
    <row r="13950" spans="1:4">
      <c r="A13950" s="25">
        <v>138109</v>
      </c>
      <c r="B13950" s="25" t="s">
        <v>14734</v>
      </c>
      <c r="C13950" s="26">
        <v>40617</v>
      </c>
      <c r="D13950" s="25" t="s">
        <v>2846</v>
      </c>
    </row>
    <row r="13951" spans="1:4">
      <c r="A13951" s="25">
        <v>151810</v>
      </c>
      <c r="B13951" s="25" t="s">
        <v>14735</v>
      </c>
      <c r="C13951" s="26">
        <v>40617</v>
      </c>
      <c r="D13951" s="25" t="s">
        <v>2863</v>
      </c>
    </row>
    <row r="13952" spans="1:4">
      <c r="A13952" s="25">
        <v>129451</v>
      </c>
      <c r="B13952" s="25" t="s">
        <v>14736</v>
      </c>
      <c r="C13952" s="26">
        <v>40617</v>
      </c>
      <c r="D13952" s="25" t="s">
        <v>2181</v>
      </c>
    </row>
    <row r="13953" spans="1:4">
      <c r="A13953" s="25">
        <v>128873</v>
      </c>
      <c r="B13953" s="25" t="s">
        <v>14737</v>
      </c>
      <c r="C13953" s="26">
        <v>40617</v>
      </c>
      <c r="D13953" s="25" t="s">
        <v>949</v>
      </c>
    </row>
    <row r="13954" spans="1:4">
      <c r="A13954" s="25">
        <v>105923</v>
      </c>
      <c r="B13954" s="25" t="s">
        <v>2353</v>
      </c>
      <c r="C13954" s="26">
        <v>40617</v>
      </c>
      <c r="D13954" s="25" t="s">
        <v>2181</v>
      </c>
    </row>
    <row r="13955" spans="1:4">
      <c r="A13955" s="25">
        <v>110069</v>
      </c>
      <c r="B13955" s="25" t="s">
        <v>14738</v>
      </c>
      <c r="C13955" s="26">
        <v>40617</v>
      </c>
      <c r="D13955" s="25" t="s">
        <v>2846</v>
      </c>
    </row>
    <row r="13956" spans="1:4">
      <c r="A13956" s="25">
        <v>144550</v>
      </c>
      <c r="B13956" s="25" t="s">
        <v>14739</v>
      </c>
      <c r="C13956" s="26">
        <v>40617</v>
      </c>
      <c r="D13956" s="25" t="s">
        <v>844</v>
      </c>
    </row>
    <row r="13957" spans="1:4">
      <c r="A13957" s="25">
        <v>144978</v>
      </c>
      <c r="B13957" s="25" t="s">
        <v>14740</v>
      </c>
      <c r="C13957" s="26">
        <v>40617</v>
      </c>
      <c r="D13957" s="25" t="s">
        <v>1082</v>
      </c>
    </row>
    <row r="13958" spans="1:4">
      <c r="A13958" s="25">
        <v>153630</v>
      </c>
      <c r="B13958" s="25" t="s">
        <v>14741</v>
      </c>
      <c r="C13958" s="26">
        <v>40617</v>
      </c>
      <c r="D13958" s="25" t="s">
        <v>2181</v>
      </c>
    </row>
    <row r="13959" spans="1:4">
      <c r="A13959" s="25">
        <v>129572</v>
      </c>
      <c r="B13959" s="25" t="s">
        <v>14742</v>
      </c>
      <c r="C13959" s="26">
        <v>40617</v>
      </c>
      <c r="D13959" s="25" t="s">
        <v>1180</v>
      </c>
    </row>
    <row r="13960" spans="1:4">
      <c r="A13960" s="25">
        <v>152118</v>
      </c>
      <c r="B13960" s="25" t="s">
        <v>14743</v>
      </c>
      <c r="C13960" s="26">
        <v>40617</v>
      </c>
      <c r="D13960" s="25" t="s">
        <v>2863</v>
      </c>
    </row>
    <row r="13961" spans="1:4">
      <c r="A13961" s="25">
        <v>131238</v>
      </c>
      <c r="B13961" s="25" t="s">
        <v>14744</v>
      </c>
      <c r="C13961" s="26">
        <v>40617</v>
      </c>
      <c r="D13961" s="25" t="s">
        <v>1276</v>
      </c>
    </row>
    <row r="13962" spans="1:4">
      <c r="A13962" s="25">
        <v>109174</v>
      </c>
      <c r="B13962" s="25" t="s">
        <v>14745</v>
      </c>
      <c r="C13962" s="26">
        <v>40617</v>
      </c>
      <c r="D13962" s="25" t="s">
        <v>2181</v>
      </c>
    </row>
    <row r="13963" spans="1:4">
      <c r="A13963" s="25">
        <v>105569</v>
      </c>
      <c r="B13963" s="25" t="s">
        <v>14746</v>
      </c>
      <c r="C13963" s="26">
        <v>40617</v>
      </c>
      <c r="D13963" s="25" t="s">
        <v>2181</v>
      </c>
    </row>
    <row r="13964" spans="1:4">
      <c r="A13964" s="25">
        <v>119972</v>
      </c>
      <c r="B13964" s="25" t="s">
        <v>1838</v>
      </c>
      <c r="C13964" s="26">
        <v>40617</v>
      </c>
      <c r="D13964" s="25" t="s">
        <v>1276</v>
      </c>
    </row>
    <row r="13965" spans="1:4">
      <c r="A13965" s="25">
        <v>145243</v>
      </c>
      <c r="B13965" s="25" t="s">
        <v>14747</v>
      </c>
      <c r="C13965" s="26">
        <v>40617</v>
      </c>
      <c r="D13965" s="25" t="s">
        <v>2181</v>
      </c>
    </row>
    <row r="13966" spans="1:4">
      <c r="A13966" s="25">
        <v>121388</v>
      </c>
      <c r="B13966" s="25" t="s">
        <v>14748</v>
      </c>
      <c r="C13966" s="26">
        <v>40617</v>
      </c>
      <c r="D13966" s="25" t="s">
        <v>1456</v>
      </c>
    </row>
    <row r="13967" spans="1:4">
      <c r="A13967" s="25">
        <v>116838</v>
      </c>
      <c r="B13967" s="25" t="s">
        <v>14749</v>
      </c>
      <c r="C13967" s="26">
        <v>40617</v>
      </c>
      <c r="D13967" s="25" t="s">
        <v>1082</v>
      </c>
    </row>
    <row r="13968" spans="1:4">
      <c r="A13968" s="25">
        <v>134542</v>
      </c>
      <c r="B13968" s="25" t="s">
        <v>14750</v>
      </c>
      <c r="C13968" s="26">
        <v>40617</v>
      </c>
      <c r="D13968" s="25" t="s">
        <v>2846</v>
      </c>
    </row>
    <row r="13969" spans="1:4">
      <c r="A13969" s="25">
        <v>47487</v>
      </c>
      <c r="B13969" s="25" t="s">
        <v>14751</v>
      </c>
      <c r="C13969" s="26">
        <v>40617</v>
      </c>
      <c r="D13969" s="25" t="s">
        <v>2181</v>
      </c>
    </row>
    <row r="13970" spans="1:4">
      <c r="A13970" s="25">
        <v>113934</v>
      </c>
      <c r="B13970" s="25" t="s">
        <v>14752</v>
      </c>
      <c r="C13970" s="26">
        <v>40617</v>
      </c>
      <c r="D13970" s="25" t="s">
        <v>2181</v>
      </c>
    </row>
    <row r="13971" spans="1:4">
      <c r="A13971" s="25">
        <v>139771</v>
      </c>
      <c r="B13971" s="25" t="s">
        <v>1314</v>
      </c>
      <c r="C13971" s="26">
        <v>40617</v>
      </c>
      <c r="D13971" s="25" t="s">
        <v>2181</v>
      </c>
    </row>
    <row r="13972" spans="1:4">
      <c r="A13972" s="25">
        <v>117087</v>
      </c>
      <c r="B13972" s="25" t="s">
        <v>14753</v>
      </c>
      <c r="C13972" s="26">
        <v>40617</v>
      </c>
      <c r="D13972" s="25" t="s">
        <v>2310</v>
      </c>
    </row>
    <row r="13973" spans="1:4">
      <c r="A13973" s="25">
        <v>151000</v>
      </c>
      <c r="B13973" s="25" t="s">
        <v>14754</v>
      </c>
      <c r="C13973" s="26">
        <v>40617</v>
      </c>
      <c r="D13973" s="25" t="s">
        <v>351</v>
      </c>
    </row>
    <row r="13974" spans="1:4">
      <c r="A13974" s="25">
        <v>125198</v>
      </c>
      <c r="B13974" s="25" t="s">
        <v>14755</v>
      </c>
      <c r="C13974" s="26">
        <v>40617</v>
      </c>
      <c r="D13974" s="25" t="s">
        <v>2181</v>
      </c>
    </row>
    <row r="13975" spans="1:4">
      <c r="A13975" s="25">
        <v>134022</v>
      </c>
      <c r="B13975" s="25" t="s">
        <v>14756</v>
      </c>
      <c r="C13975" s="26">
        <v>40617</v>
      </c>
      <c r="D13975" s="25" t="s">
        <v>1276</v>
      </c>
    </row>
    <row r="13976" spans="1:4">
      <c r="A13976" s="25">
        <v>128729</v>
      </c>
      <c r="B13976" s="25" t="s">
        <v>14757</v>
      </c>
      <c r="C13976" s="26">
        <v>40617</v>
      </c>
      <c r="D13976" s="25" t="s">
        <v>1449</v>
      </c>
    </row>
    <row r="13977" spans="1:4">
      <c r="A13977" s="25">
        <v>149980</v>
      </c>
      <c r="B13977" s="25" t="s">
        <v>14758</v>
      </c>
      <c r="C13977" s="26">
        <v>40617</v>
      </c>
      <c r="D13977" s="25" t="s">
        <v>2652</v>
      </c>
    </row>
    <row r="13978" spans="1:4">
      <c r="A13978" s="25">
        <v>105150</v>
      </c>
      <c r="B13978" s="25" t="s">
        <v>14759</v>
      </c>
      <c r="C13978" s="26">
        <v>40617</v>
      </c>
      <c r="D13978" s="25" t="s">
        <v>2181</v>
      </c>
    </row>
    <row r="13979" spans="1:4">
      <c r="A13979" s="25">
        <v>135430</v>
      </c>
      <c r="B13979" s="25" t="s">
        <v>14760</v>
      </c>
      <c r="C13979" s="26">
        <v>40617</v>
      </c>
      <c r="D13979" s="25" t="s">
        <v>659</v>
      </c>
    </row>
    <row r="13980" spans="1:4">
      <c r="A13980" s="25">
        <v>125153</v>
      </c>
      <c r="B13980" s="25" t="s">
        <v>14761</v>
      </c>
      <c r="C13980" s="26">
        <v>40617</v>
      </c>
      <c r="D13980" s="25" t="s">
        <v>1276</v>
      </c>
    </row>
    <row r="13981" spans="1:4">
      <c r="A13981" s="25">
        <v>16736</v>
      </c>
      <c r="B13981" s="25" t="s">
        <v>14762</v>
      </c>
      <c r="C13981" s="26">
        <v>40617</v>
      </c>
      <c r="D13981" s="25" t="s">
        <v>2181</v>
      </c>
    </row>
    <row r="13982" spans="1:4">
      <c r="A13982" s="25">
        <v>124867</v>
      </c>
      <c r="B13982" s="25" t="s">
        <v>14763</v>
      </c>
      <c r="C13982" s="26">
        <v>40617</v>
      </c>
      <c r="D13982" s="25" t="s">
        <v>2181</v>
      </c>
    </row>
    <row r="13983" spans="1:4">
      <c r="A13983" s="25">
        <v>136382</v>
      </c>
      <c r="B13983" s="25" t="s">
        <v>14764</v>
      </c>
      <c r="C13983" s="26">
        <v>40617</v>
      </c>
      <c r="D13983" s="25" t="s">
        <v>2181</v>
      </c>
    </row>
    <row r="13984" spans="1:4">
      <c r="A13984" s="25">
        <v>145640</v>
      </c>
      <c r="B13984" s="25" t="s">
        <v>14765</v>
      </c>
      <c r="C13984" s="26">
        <v>40617</v>
      </c>
      <c r="D13984" s="25" t="s">
        <v>2181</v>
      </c>
    </row>
    <row r="13985" spans="1:4">
      <c r="A13985" s="25">
        <v>106472</v>
      </c>
      <c r="B13985" s="25" t="s">
        <v>14766</v>
      </c>
      <c r="C13985" s="26">
        <v>40617</v>
      </c>
      <c r="D13985" s="25" t="s">
        <v>2181</v>
      </c>
    </row>
    <row r="13986" spans="1:4">
      <c r="A13986" s="25">
        <v>151860</v>
      </c>
      <c r="B13986" s="25" t="s">
        <v>14767</v>
      </c>
      <c r="C13986" s="26">
        <v>40617</v>
      </c>
      <c r="D13986" s="25" t="s">
        <v>844</v>
      </c>
    </row>
    <row r="13987" spans="1:4">
      <c r="A13987" s="25">
        <v>119403</v>
      </c>
      <c r="B13987" s="25" t="s">
        <v>14768</v>
      </c>
      <c r="C13987" s="26">
        <v>40617</v>
      </c>
      <c r="D13987" s="25" t="s">
        <v>2181</v>
      </c>
    </row>
    <row r="13988" spans="1:4">
      <c r="A13988" s="25">
        <v>106503</v>
      </c>
      <c r="B13988" s="25" t="s">
        <v>14769</v>
      </c>
      <c r="C13988" s="26">
        <v>40617</v>
      </c>
      <c r="D13988" s="25" t="s">
        <v>2181</v>
      </c>
    </row>
    <row r="13989" spans="1:4">
      <c r="A13989" s="25">
        <v>125285</v>
      </c>
      <c r="B13989" s="25" t="s">
        <v>14770</v>
      </c>
      <c r="C13989" s="26">
        <v>40617</v>
      </c>
      <c r="D13989" s="25" t="s">
        <v>1925</v>
      </c>
    </row>
    <row r="13990" spans="1:4">
      <c r="A13990" s="25">
        <v>128655</v>
      </c>
      <c r="B13990" s="25" t="s">
        <v>14771</v>
      </c>
      <c r="C13990" s="26">
        <v>40617</v>
      </c>
      <c r="D13990" s="25" t="s">
        <v>1456</v>
      </c>
    </row>
    <row r="13991" spans="1:4">
      <c r="A13991" s="25">
        <v>111685</v>
      </c>
      <c r="B13991" s="25" t="s">
        <v>14772</v>
      </c>
      <c r="C13991" s="26">
        <v>40617</v>
      </c>
      <c r="D13991" s="25" t="s">
        <v>2181</v>
      </c>
    </row>
    <row r="13992" spans="1:4">
      <c r="A13992" s="25">
        <v>127175</v>
      </c>
      <c r="B13992" s="25" t="s">
        <v>14773</v>
      </c>
      <c r="C13992" s="26">
        <v>40617</v>
      </c>
      <c r="D13992" s="25" t="s">
        <v>148</v>
      </c>
    </row>
    <row r="13993" spans="1:4">
      <c r="A13993" s="25">
        <v>108412</v>
      </c>
      <c r="B13993" s="25" t="s">
        <v>14774</v>
      </c>
      <c r="C13993" s="26">
        <v>40617</v>
      </c>
      <c r="D13993" s="25" t="s">
        <v>2181</v>
      </c>
    </row>
    <row r="13994" spans="1:4">
      <c r="A13994" s="25">
        <v>147981</v>
      </c>
      <c r="B13994" s="25" t="s">
        <v>2784</v>
      </c>
      <c r="C13994" s="26">
        <v>40617</v>
      </c>
      <c r="D13994" s="25" t="s">
        <v>844</v>
      </c>
    </row>
    <row r="13995" spans="1:4">
      <c r="A13995" s="25">
        <v>153745</v>
      </c>
      <c r="B13995" s="25" t="s">
        <v>245</v>
      </c>
      <c r="C13995" s="26">
        <v>40617</v>
      </c>
      <c r="D13995" s="25" t="s">
        <v>1276</v>
      </c>
    </row>
    <row r="13996" spans="1:4">
      <c r="A13996" s="25">
        <v>133979</v>
      </c>
      <c r="B13996" s="25" t="s">
        <v>14775</v>
      </c>
      <c r="C13996" s="26">
        <v>40617</v>
      </c>
      <c r="D13996" s="25" t="s">
        <v>2846</v>
      </c>
    </row>
    <row r="13997" spans="1:4">
      <c r="A13997" s="25">
        <v>114699</v>
      </c>
      <c r="B13997" s="25" t="s">
        <v>14776</v>
      </c>
      <c r="C13997" s="26">
        <v>40617</v>
      </c>
      <c r="D13997" s="25" t="s">
        <v>2181</v>
      </c>
    </row>
    <row r="13998" spans="1:4">
      <c r="A13998" s="25">
        <v>154618</v>
      </c>
      <c r="B13998" s="25" t="s">
        <v>14777</v>
      </c>
      <c r="C13998" s="26">
        <v>40617</v>
      </c>
      <c r="D13998" s="25" t="s">
        <v>844</v>
      </c>
    </row>
    <row r="13999" spans="1:4">
      <c r="A13999" s="25">
        <v>154868</v>
      </c>
      <c r="B13999" s="25" t="s">
        <v>14778</v>
      </c>
      <c r="C13999" s="26">
        <v>40617</v>
      </c>
      <c r="D13999" s="25" t="s">
        <v>844</v>
      </c>
    </row>
    <row r="14000" spans="1:4">
      <c r="A14000" s="25">
        <v>129959</v>
      </c>
      <c r="B14000" s="25" t="s">
        <v>14779</v>
      </c>
      <c r="C14000" s="26">
        <v>40617</v>
      </c>
      <c r="D14000" s="25" t="s">
        <v>2181</v>
      </c>
    </row>
    <row r="14001" spans="1:4">
      <c r="A14001" s="25">
        <v>156539</v>
      </c>
      <c r="B14001" s="25" t="s">
        <v>14780</v>
      </c>
      <c r="C14001" s="26">
        <v>40617</v>
      </c>
      <c r="D14001" s="25" t="s">
        <v>1449</v>
      </c>
    </row>
    <row r="14002" spans="1:4">
      <c r="A14002" s="25">
        <v>152772</v>
      </c>
      <c r="B14002" s="25" t="s">
        <v>1990</v>
      </c>
      <c r="C14002" s="26">
        <v>40617</v>
      </c>
      <c r="D14002" s="25" t="s">
        <v>351</v>
      </c>
    </row>
    <row r="14003" spans="1:4">
      <c r="A14003" s="25">
        <v>144398</v>
      </c>
      <c r="B14003" s="25" t="s">
        <v>782</v>
      </c>
      <c r="C14003" s="26">
        <v>40617</v>
      </c>
      <c r="D14003" s="25" t="s">
        <v>1449</v>
      </c>
    </row>
    <row r="14004" spans="1:4">
      <c r="A14004" s="25">
        <v>127591</v>
      </c>
      <c r="B14004" s="25" t="s">
        <v>14781</v>
      </c>
      <c r="C14004" s="26">
        <v>40617</v>
      </c>
      <c r="D14004" s="25" t="s">
        <v>1456</v>
      </c>
    </row>
    <row r="14005" spans="1:4">
      <c r="A14005" s="25">
        <v>136182</v>
      </c>
      <c r="B14005" s="25" t="s">
        <v>14782</v>
      </c>
      <c r="C14005" s="26">
        <v>40617</v>
      </c>
      <c r="D14005" s="25" t="s">
        <v>1320</v>
      </c>
    </row>
    <row r="14006" spans="1:4">
      <c r="A14006" s="25">
        <v>116705</v>
      </c>
      <c r="B14006" s="25" t="s">
        <v>14783</v>
      </c>
      <c r="C14006" s="26">
        <v>40617</v>
      </c>
      <c r="D14006" s="25" t="s">
        <v>1384</v>
      </c>
    </row>
    <row r="14007" spans="1:4">
      <c r="A14007" s="25">
        <v>129555</v>
      </c>
      <c r="B14007" s="25" t="s">
        <v>14784</v>
      </c>
      <c r="C14007" s="26">
        <v>40617</v>
      </c>
      <c r="D14007" s="25" t="s">
        <v>3</v>
      </c>
    </row>
    <row r="14008" spans="1:4">
      <c r="A14008" s="25">
        <v>130768</v>
      </c>
      <c r="B14008" s="25" t="s">
        <v>14785</v>
      </c>
      <c r="C14008" s="26">
        <v>40617</v>
      </c>
      <c r="D14008" s="25" t="s">
        <v>2181</v>
      </c>
    </row>
    <row r="14009" spans="1:4">
      <c r="A14009" s="25">
        <v>130151</v>
      </c>
      <c r="B14009" s="25" t="s">
        <v>2973</v>
      </c>
      <c r="C14009" s="26">
        <v>40617</v>
      </c>
      <c r="D14009" s="25" t="s">
        <v>949</v>
      </c>
    </row>
    <row r="14010" spans="1:4">
      <c r="A14010" s="25">
        <v>153898</v>
      </c>
      <c r="B14010" s="25" t="s">
        <v>14786</v>
      </c>
      <c r="C14010" s="26">
        <v>40617</v>
      </c>
      <c r="D14010" s="25" t="s">
        <v>2181</v>
      </c>
    </row>
    <row r="14011" spans="1:4">
      <c r="A14011" s="25">
        <v>150480</v>
      </c>
      <c r="B14011" s="25" t="s">
        <v>14787</v>
      </c>
      <c r="C14011" s="26">
        <v>40617</v>
      </c>
      <c r="D14011" s="25" t="s">
        <v>1276</v>
      </c>
    </row>
    <row r="14012" spans="1:4">
      <c r="A14012" s="25">
        <v>147199</v>
      </c>
      <c r="B14012" s="25" t="s">
        <v>14788</v>
      </c>
      <c r="C14012" s="26">
        <v>40617</v>
      </c>
      <c r="D14012" s="25" t="s">
        <v>844</v>
      </c>
    </row>
    <row r="14013" spans="1:4">
      <c r="A14013" s="25">
        <v>154890</v>
      </c>
      <c r="B14013" s="25" t="s">
        <v>14789</v>
      </c>
      <c r="C14013" s="26">
        <v>40617</v>
      </c>
      <c r="D14013" s="25" t="s">
        <v>2846</v>
      </c>
    </row>
    <row r="14014" spans="1:4">
      <c r="A14014" s="25">
        <v>151242</v>
      </c>
      <c r="B14014" s="25" t="s">
        <v>14790</v>
      </c>
      <c r="C14014" s="26">
        <v>40617</v>
      </c>
      <c r="D14014" s="25" t="s">
        <v>2181</v>
      </c>
    </row>
    <row r="14015" spans="1:4">
      <c r="A14015" s="25">
        <v>155579</v>
      </c>
      <c r="B14015" s="25" t="s">
        <v>14791</v>
      </c>
      <c r="C14015" s="26">
        <v>40617</v>
      </c>
      <c r="D14015" s="25" t="s">
        <v>1511</v>
      </c>
    </row>
    <row r="14016" spans="1:4">
      <c r="A14016" s="25">
        <v>107574</v>
      </c>
      <c r="B14016" s="25" t="s">
        <v>14792</v>
      </c>
      <c r="C14016" s="26">
        <v>40617</v>
      </c>
      <c r="D14016" s="25" t="s">
        <v>2181</v>
      </c>
    </row>
    <row r="14017" spans="1:4">
      <c r="A14017" s="25">
        <v>152708</v>
      </c>
      <c r="B14017" s="25" t="s">
        <v>14793</v>
      </c>
      <c r="C14017" s="26">
        <v>40617</v>
      </c>
      <c r="D14017" s="25" t="s">
        <v>2846</v>
      </c>
    </row>
    <row r="14018" spans="1:4">
      <c r="A14018" s="25">
        <v>130779</v>
      </c>
      <c r="B14018" s="25" t="s">
        <v>14794</v>
      </c>
      <c r="C14018" s="26">
        <v>40617</v>
      </c>
      <c r="D14018" s="25" t="s">
        <v>2181</v>
      </c>
    </row>
    <row r="14019" spans="1:4">
      <c r="A14019" s="25">
        <v>121855</v>
      </c>
      <c r="B14019" s="25" t="s">
        <v>14795</v>
      </c>
      <c r="C14019" s="26">
        <v>40617</v>
      </c>
      <c r="D14019" s="25" t="s">
        <v>949</v>
      </c>
    </row>
    <row r="14020" spans="1:4">
      <c r="A14020" s="25">
        <v>122597</v>
      </c>
      <c r="B14020" s="25" t="s">
        <v>14796</v>
      </c>
      <c r="C14020" s="26">
        <v>40617</v>
      </c>
      <c r="D14020" s="25" t="s">
        <v>659</v>
      </c>
    </row>
    <row r="14021" spans="1:4">
      <c r="A14021" s="25">
        <v>151697</v>
      </c>
      <c r="B14021" s="25" t="s">
        <v>14797</v>
      </c>
      <c r="C14021" s="26">
        <v>40617</v>
      </c>
      <c r="D14021" s="25" t="s">
        <v>2652</v>
      </c>
    </row>
    <row r="14022" spans="1:4">
      <c r="A14022" s="25">
        <v>132172</v>
      </c>
      <c r="B14022" s="25" t="s">
        <v>14798</v>
      </c>
      <c r="C14022" s="26">
        <v>40616</v>
      </c>
      <c r="D14022" s="25" t="s">
        <v>2846</v>
      </c>
    </row>
    <row r="14023" spans="1:4">
      <c r="A14023" s="25">
        <v>107870</v>
      </c>
      <c r="B14023" s="25" t="s">
        <v>14799</v>
      </c>
      <c r="C14023" s="26">
        <v>40616</v>
      </c>
      <c r="D14023" s="25" t="s">
        <v>2181</v>
      </c>
    </row>
    <row r="14024" spans="1:4">
      <c r="A14024" s="25">
        <v>152646</v>
      </c>
      <c r="B14024" s="25" t="s">
        <v>2502</v>
      </c>
      <c r="C14024" s="26">
        <v>40616</v>
      </c>
      <c r="D14024" s="25" t="s">
        <v>1276</v>
      </c>
    </row>
    <row r="14025" spans="1:4">
      <c r="A14025" s="25">
        <v>143486</v>
      </c>
      <c r="B14025" s="25" t="s">
        <v>14800</v>
      </c>
      <c r="C14025" s="26">
        <v>40616</v>
      </c>
      <c r="D14025" s="25" t="s">
        <v>2181</v>
      </c>
    </row>
    <row r="14026" spans="1:4">
      <c r="A14026" s="25">
        <v>123382</v>
      </c>
      <c r="B14026" s="25" t="s">
        <v>14801</v>
      </c>
      <c r="C14026" s="26">
        <v>40616</v>
      </c>
      <c r="D14026" s="25" t="s">
        <v>1872</v>
      </c>
    </row>
    <row r="14027" spans="1:4">
      <c r="A14027" s="25">
        <v>156185</v>
      </c>
      <c r="B14027" s="25" t="s">
        <v>14802</v>
      </c>
      <c r="C14027" s="26">
        <v>40616</v>
      </c>
      <c r="D14027" s="25" t="s">
        <v>1456</v>
      </c>
    </row>
    <row r="14028" spans="1:4">
      <c r="A14028" s="25">
        <v>107219</v>
      </c>
      <c r="B14028" s="25" t="s">
        <v>14803</v>
      </c>
      <c r="C14028" s="26">
        <v>40616</v>
      </c>
      <c r="D14028" s="25" t="s">
        <v>2181</v>
      </c>
    </row>
    <row r="14029" spans="1:4">
      <c r="A14029" s="25">
        <v>129934</v>
      </c>
      <c r="B14029" s="25" t="s">
        <v>14804</v>
      </c>
      <c r="C14029" s="26">
        <v>40616</v>
      </c>
      <c r="D14029" s="25" t="s">
        <v>2181</v>
      </c>
    </row>
    <row r="14030" spans="1:4">
      <c r="A14030" s="25">
        <v>139489</v>
      </c>
      <c r="B14030" s="25" t="s">
        <v>14805</v>
      </c>
      <c r="C14030" s="26">
        <v>40616</v>
      </c>
      <c r="D14030" s="25" t="s">
        <v>89</v>
      </c>
    </row>
    <row r="14031" spans="1:4">
      <c r="A14031" s="25">
        <v>134406</v>
      </c>
      <c r="B14031" s="25" t="s">
        <v>14806</v>
      </c>
      <c r="C14031" s="26">
        <v>40616</v>
      </c>
      <c r="D14031" s="25" t="s">
        <v>2846</v>
      </c>
    </row>
    <row r="14032" spans="1:4">
      <c r="A14032" s="25">
        <v>149581</v>
      </c>
      <c r="B14032" s="25" t="s">
        <v>14807</v>
      </c>
      <c r="C14032" s="26">
        <v>40616</v>
      </c>
      <c r="D14032" s="25" t="s">
        <v>1276</v>
      </c>
    </row>
    <row r="14033" spans="1:4">
      <c r="A14033" s="25">
        <v>109149</v>
      </c>
      <c r="B14033" s="25" t="s">
        <v>14808</v>
      </c>
      <c r="C14033" s="26">
        <v>40616</v>
      </c>
      <c r="D14033" s="25" t="s">
        <v>2181</v>
      </c>
    </row>
    <row r="14034" spans="1:4">
      <c r="A14034" s="25">
        <v>128161</v>
      </c>
      <c r="B14034" s="25" t="s">
        <v>2860</v>
      </c>
      <c r="C14034" s="26">
        <v>40616</v>
      </c>
      <c r="D14034" s="25" t="s">
        <v>2181</v>
      </c>
    </row>
    <row r="14035" spans="1:4">
      <c r="A14035" s="25">
        <v>112116</v>
      </c>
      <c r="B14035" s="25" t="s">
        <v>14809</v>
      </c>
      <c r="C14035" s="26">
        <v>40616</v>
      </c>
      <c r="D14035" s="25" t="s">
        <v>1276</v>
      </c>
    </row>
    <row r="14036" spans="1:4">
      <c r="A14036" s="25">
        <v>133651</v>
      </c>
      <c r="B14036" s="25" t="s">
        <v>14810</v>
      </c>
      <c r="C14036" s="26">
        <v>40616</v>
      </c>
      <c r="D14036" s="25" t="s">
        <v>2540</v>
      </c>
    </row>
    <row r="14037" spans="1:4">
      <c r="A14037" s="25">
        <v>143190</v>
      </c>
      <c r="B14037" s="25" t="s">
        <v>14811</v>
      </c>
      <c r="C14037" s="26">
        <v>40616</v>
      </c>
      <c r="D14037" s="25" t="s">
        <v>844</v>
      </c>
    </row>
    <row r="14038" spans="1:4">
      <c r="A14038" s="25">
        <v>112506</v>
      </c>
      <c r="B14038" s="25" t="s">
        <v>14812</v>
      </c>
      <c r="C14038" s="26">
        <v>40616</v>
      </c>
      <c r="D14038" s="25" t="s">
        <v>2181</v>
      </c>
    </row>
    <row r="14039" spans="1:4">
      <c r="A14039" s="25">
        <v>113958</v>
      </c>
      <c r="B14039" s="25" t="s">
        <v>14813</v>
      </c>
      <c r="C14039" s="26">
        <v>40616</v>
      </c>
      <c r="D14039" s="25" t="s">
        <v>2181</v>
      </c>
    </row>
    <row r="14040" spans="1:4">
      <c r="A14040" s="25">
        <v>144680</v>
      </c>
      <c r="B14040" s="25" t="s">
        <v>14814</v>
      </c>
      <c r="C14040" s="26">
        <v>40616</v>
      </c>
      <c r="D14040" s="25" t="s">
        <v>2186</v>
      </c>
    </row>
    <row r="14041" spans="1:4">
      <c r="A14041" s="25">
        <v>122222</v>
      </c>
      <c r="B14041" s="25" t="s">
        <v>14815</v>
      </c>
      <c r="C14041" s="26">
        <v>40616</v>
      </c>
      <c r="D14041" s="25" t="s">
        <v>2181</v>
      </c>
    </row>
    <row r="14042" spans="1:4">
      <c r="A14042" s="25">
        <v>109604</v>
      </c>
      <c r="B14042" s="25" t="s">
        <v>14816</v>
      </c>
      <c r="C14042" s="26">
        <v>40616</v>
      </c>
      <c r="D14042" s="25" t="s">
        <v>2181</v>
      </c>
    </row>
    <row r="14043" spans="1:4">
      <c r="A14043" s="25">
        <v>106329</v>
      </c>
      <c r="B14043" s="25" t="s">
        <v>14817</v>
      </c>
      <c r="C14043" s="26">
        <v>40616</v>
      </c>
      <c r="D14043" s="25" t="s">
        <v>2181</v>
      </c>
    </row>
    <row r="14044" spans="1:4">
      <c r="A14044" s="25">
        <v>130982</v>
      </c>
      <c r="B14044" s="25" t="s">
        <v>14818</v>
      </c>
      <c r="C14044" s="26">
        <v>40616</v>
      </c>
      <c r="D14044" s="25" t="s">
        <v>1276</v>
      </c>
    </row>
    <row r="14045" spans="1:4">
      <c r="A14045" s="25">
        <v>149989</v>
      </c>
      <c r="B14045" s="25" t="s">
        <v>14819</v>
      </c>
      <c r="C14045" s="26">
        <v>40616</v>
      </c>
      <c r="D14045" s="25" t="s">
        <v>844</v>
      </c>
    </row>
    <row r="14046" spans="1:4">
      <c r="A14046" s="25">
        <v>144367</v>
      </c>
      <c r="B14046" s="25" t="s">
        <v>14820</v>
      </c>
      <c r="C14046" s="26">
        <v>40616</v>
      </c>
      <c r="D14046" s="25" t="s">
        <v>2181</v>
      </c>
    </row>
    <row r="14047" spans="1:4">
      <c r="A14047" s="25">
        <v>128947</v>
      </c>
      <c r="B14047" s="25" t="s">
        <v>14821</v>
      </c>
      <c r="C14047" s="26">
        <v>40616</v>
      </c>
      <c r="D14047" s="25" t="s">
        <v>1276</v>
      </c>
    </row>
    <row r="14048" spans="1:4">
      <c r="A14048" s="25">
        <v>107985</v>
      </c>
      <c r="B14048" s="25" t="s">
        <v>636</v>
      </c>
      <c r="C14048" s="26">
        <v>40616</v>
      </c>
      <c r="D14048" s="25" t="s">
        <v>2181</v>
      </c>
    </row>
    <row r="14049" spans="1:4">
      <c r="A14049" s="25">
        <v>127130</v>
      </c>
      <c r="B14049" s="25" t="s">
        <v>14822</v>
      </c>
      <c r="C14049" s="26">
        <v>40616</v>
      </c>
      <c r="D14049" s="25" t="s">
        <v>2863</v>
      </c>
    </row>
    <row r="14050" spans="1:4">
      <c r="A14050" s="25">
        <v>134711</v>
      </c>
      <c r="B14050" s="25" t="s">
        <v>14823</v>
      </c>
      <c r="C14050" s="26">
        <v>40616</v>
      </c>
      <c r="D14050" s="25" t="s">
        <v>1276</v>
      </c>
    </row>
    <row r="14051" spans="1:4">
      <c r="A14051" s="25">
        <v>132022</v>
      </c>
      <c r="B14051" s="25" t="s">
        <v>14824</v>
      </c>
      <c r="C14051" s="26">
        <v>40616</v>
      </c>
      <c r="D14051" s="25" t="s">
        <v>2181</v>
      </c>
    </row>
    <row r="14052" spans="1:4">
      <c r="A14052" s="25">
        <v>155194</v>
      </c>
      <c r="B14052" s="25" t="s">
        <v>14825</v>
      </c>
      <c r="C14052" s="26">
        <v>40616</v>
      </c>
      <c r="D14052" s="25" t="s">
        <v>535</v>
      </c>
    </row>
    <row r="14053" spans="1:4">
      <c r="A14053" s="25">
        <v>133461</v>
      </c>
      <c r="B14053" s="25" t="s">
        <v>1912</v>
      </c>
      <c r="C14053" s="26">
        <v>40616</v>
      </c>
      <c r="D14053" s="25" t="s">
        <v>2181</v>
      </c>
    </row>
    <row r="14054" spans="1:4">
      <c r="A14054" s="25">
        <v>108116</v>
      </c>
      <c r="B14054" s="25" t="s">
        <v>14826</v>
      </c>
      <c r="C14054" s="26">
        <v>40616</v>
      </c>
      <c r="D14054" s="25" t="s">
        <v>2181</v>
      </c>
    </row>
    <row r="14055" spans="1:4">
      <c r="A14055" s="25">
        <v>155340</v>
      </c>
      <c r="B14055" s="25" t="s">
        <v>14827</v>
      </c>
      <c r="C14055" s="26">
        <v>40616</v>
      </c>
      <c r="D14055" s="25" t="s">
        <v>2846</v>
      </c>
    </row>
    <row r="14056" spans="1:4">
      <c r="A14056" s="25">
        <v>152981</v>
      </c>
      <c r="B14056" s="25" t="s">
        <v>14828</v>
      </c>
      <c r="C14056" s="26">
        <v>40616</v>
      </c>
      <c r="D14056" s="25" t="s">
        <v>2162</v>
      </c>
    </row>
    <row r="14057" spans="1:4">
      <c r="A14057" s="25">
        <v>142966</v>
      </c>
      <c r="B14057" s="25" t="s">
        <v>14829</v>
      </c>
      <c r="C14057" s="26">
        <v>40616</v>
      </c>
      <c r="D14057" s="25" t="s">
        <v>1384</v>
      </c>
    </row>
    <row r="14058" spans="1:4">
      <c r="A14058" s="25">
        <v>125623</v>
      </c>
      <c r="B14058" s="25" t="s">
        <v>2558</v>
      </c>
      <c r="C14058" s="26">
        <v>40616</v>
      </c>
      <c r="D14058" s="25" t="s">
        <v>2181</v>
      </c>
    </row>
    <row r="14059" spans="1:4">
      <c r="A14059" s="25">
        <v>108365</v>
      </c>
      <c r="B14059" s="25" t="s">
        <v>14830</v>
      </c>
      <c r="C14059" s="26">
        <v>40616</v>
      </c>
      <c r="D14059" s="25" t="s">
        <v>2181</v>
      </c>
    </row>
    <row r="14060" spans="1:4">
      <c r="A14060" s="25">
        <v>153648</v>
      </c>
      <c r="B14060" s="25" t="s">
        <v>839</v>
      </c>
      <c r="C14060" s="26">
        <v>40616</v>
      </c>
      <c r="D14060" s="25" t="s">
        <v>1082</v>
      </c>
    </row>
    <row r="14061" spans="1:4">
      <c r="A14061" s="25">
        <v>150003</v>
      </c>
      <c r="B14061" s="25" t="s">
        <v>14831</v>
      </c>
      <c r="C14061" s="26">
        <v>40616</v>
      </c>
      <c r="D14061" s="25" t="s">
        <v>2863</v>
      </c>
    </row>
    <row r="14062" spans="1:4">
      <c r="A14062" s="25">
        <v>153993</v>
      </c>
      <c r="B14062" s="25" t="s">
        <v>14832</v>
      </c>
      <c r="C14062" s="26">
        <v>40616</v>
      </c>
      <c r="D14062" s="25" t="s">
        <v>2181</v>
      </c>
    </row>
    <row r="14063" spans="1:4">
      <c r="A14063" s="25">
        <v>115970</v>
      </c>
      <c r="B14063" s="25" t="s">
        <v>14833</v>
      </c>
      <c r="C14063" s="26">
        <v>40616</v>
      </c>
      <c r="D14063" s="25" t="s">
        <v>2181</v>
      </c>
    </row>
    <row r="14064" spans="1:4">
      <c r="A14064" s="25">
        <v>149685</v>
      </c>
      <c r="B14064" s="25" t="s">
        <v>14834</v>
      </c>
      <c r="C14064" s="26">
        <v>40616</v>
      </c>
      <c r="D14064" s="25" t="s">
        <v>2181</v>
      </c>
    </row>
    <row r="14065" spans="1:4">
      <c r="A14065" s="25">
        <v>137435</v>
      </c>
      <c r="B14065" s="25" t="s">
        <v>14835</v>
      </c>
      <c r="C14065" s="26">
        <v>40616</v>
      </c>
      <c r="D14065" s="25" t="s">
        <v>1276</v>
      </c>
    </row>
    <row r="14066" spans="1:4">
      <c r="A14066" s="25">
        <v>107800</v>
      </c>
      <c r="B14066" s="25" t="s">
        <v>1253</v>
      </c>
      <c r="C14066" s="26">
        <v>40616</v>
      </c>
      <c r="D14066" s="25" t="s">
        <v>2181</v>
      </c>
    </row>
    <row r="14067" spans="1:4">
      <c r="A14067" s="25">
        <v>154074</v>
      </c>
      <c r="B14067" s="25" t="s">
        <v>1193</v>
      </c>
      <c r="C14067" s="26">
        <v>40616</v>
      </c>
      <c r="D14067" s="25" t="s">
        <v>2181</v>
      </c>
    </row>
    <row r="14068" spans="1:4">
      <c r="A14068" s="25">
        <v>152568</v>
      </c>
      <c r="B14068" s="25" t="s">
        <v>14836</v>
      </c>
      <c r="C14068" s="26">
        <v>40616</v>
      </c>
      <c r="D14068" s="25" t="s">
        <v>396</v>
      </c>
    </row>
    <row r="14069" spans="1:4">
      <c r="A14069" s="25">
        <v>127442</v>
      </c>
      <c r="B14069" s="25" t="s">
        <v>14837</v>
      </c>
      <c r="C14069" s="26">
        <v>40616</v>
      </c>
      <c r="D14069" s="25" t="s">
        <v>554</v>
      </c>
    </row>
    <row r="14070" spans="1:4">
      <c r="A14070" s="25">
        <v>7726</v>
      </c>
      <c r="B14070" s="25" t="s">
        <v>14838</v>
      </c>
      <c r="C14070" s="26">
        <v>40616</v>
      </c>
      <c r="D14070" s="25" t="s">
        <v>2162</v>
      </c>
    </row>
    <row r="14071" spans="1:4">
      <c r="A14071" s="25">
        <v>153890</v>
      </c>
      <c r="B14071" s="25" t="s">
        <v>14839</v>
      </c>
      <c r="C14071" s="26">
        <v>40616</v>
      </c>
      <c r="D14071" s="25" t="s">
        <v>1276</v>
      </c>
    </row>
    <row r="14072" spans="1:4">
      <c r="A14072" s="25">
        <v>117274</v>
      </c>
      <c r="B14072" s="25" t="s">
        <v>14840</v>
      </c>
      <c r="C14072" s="26">
        <v>40616</v>
      </c>
      <c r="D14072" s="25" t="s">
        <v>1180</v>
      </c>
    </row>
    <row r="14073" spans="1:4">
      <c r="A14073" s="25">
        <v>107937</v>
      </c>
      <c r="B14073" s="25" t="s">
        <v>14841</v>
      </c>
      <c r="C14073" s="26">
        <v>40616</v>
      </c>
      <c r="D14073" s="25" t="s">
        <v>2181</v>
      </c>
    </row>
    <row r="14074" spans="1:4">
      <c r="A14074" s="25">
        <v>127564</v>
      </c>
      <c r="B14074" s="25" t="s">
        <v>14842</v>
      </c>
      <c r="C14074" s="26">
        <v>40616</v>
      </c>
      <c r="D14074" s="25" t="s">
        <v>1276</v>
      </c>
    </row>
    <row r="14075" spans="1:4">
      <c r="A14075" s="25">
        <v>119901</v>
      </c>
      <c r="B14075" s="25" t="s">
        <v>14843</v>
      </c>
      <c r="C14075" s="26">
        <v>40616</v>
      </c>
      <c r="D14075" s="25" t="s">
        <v>2181</v>
      </c>
    </row>
    <row r="14076" spans="1:4">
      <c r="A14076" s="25">
        <v>119073</v>
      </c>
      <c r="B14076" s="25" t="s">
        <v>14844</v>
      </c>
      <c r="C14076" s="26">
        <v>40616</v>
      </c>
      <c r="D14076" s="25" t="s">
        <v>1925</v>
      </c>
    </row>
    <row r="14077" spans="1:4">
      <c r="A14077" s="25">
        <v>136888</v>
      </c>
      <c r="B14077" s="25" t="s">
        <v>14845</v>
      </c>
      <c r="C14077" s="26">
        <v>40616</v>
      </c>
      <c r="D14077" s="25" t="s">
        <v>1276</v>
      </c>
    </row>
    <row r="14078" spans="1:4">
      <c r="A14078" s="25">
        <v>146836</v>
      </c>
      <c r="B14078" s="25" t="s">
        <v>14846</v>
      </c>
      <c r="C14078" s="26">
        <v>40616</v>
      </c>
      <c r="D14078" s="25" t="s">
        <v>148</v>
      </c>
    </row>
    <row r="14079" spans="1:4">
      <c r="A14079" s="25">
        <v>155435</v>
      </c>
      <c r="B14079" s="25" t="s">
        <v>14847</v>
      </c>
      <c r="C14079" s="26">
        <v>40616</v>
      </c>
      <c r="D14079" s="25" t="s">
        <v>2181</v>
      </c>
    </row>
    <row r="14080" spans="1:4">
      <c r="A14080" s="25">
        <v>120267</v>
      </c>
      <c r="B14080" s="25" t="s">
        <v>14848</v>
      </c>
      <c r="C14080" s="26">
        <v>40616</v>
      </c>
      <c r="D14080" s="25" t="s">
        <v>2181</v>
      </c>
    </row>
    <row r="14081" spans="1:4">
      <c r="A14081" s="25">
        <v>143279</v>
      </c>
      <c r="B14081" s="25" t="s">
        <v>14849</v>
      </c>
      <c r="C14081" s="26">
        <v>40616</v>
      </c>
      <c r="D14081" s="25" t="s">
        <v>2181</v>
      </c>
    </row>
    <row r="14082" spans="1:4">
      <c r="A14082" s="25">
        <v>152466</v>
      </c>
      <c r="B14082" s="25" t="s">
        <v>14850</v>
      </c>
      <c r="C14082" s="26">
        <v>40616</v>
      </c>
      <c r="D14082" s="25" t="s">
        <v>1872</v>
      </c>
    </row>
    <row r="14083" spans="1:4">
      <c r="A14083" s="25">
        <v>149733</v>
      </c>
      <c r="B14083" s="25" t="s">
        <v>14851</v>
      </c>
      <c r="C14083" s="26">
        <v>40616</v>
      </c>
      <c r="D14083" s="25" t="s">
        <v>2181</v>
      </c>
    </row>
    <row r="14084" spans="1:4">
      <c r="A14084" s="25">
        <v>119986</v>
      </c>
      <c r="B14084" s="25" t="s">
        <v>14852</v>
      </c>
      <c r="C14084" s="26">
        <v>40616</v>
      </c>
      <c r="D14084" s="25" t="s">
        <v>89</v>
      </c>
    </row>
    <row r="14085" spans="1:4">
      <c r="A14085" s="25">
        <v>125768</v>
      </c>
      <c r="B14085" s="25" t="s">
        <v>14853</v>
      </c>
      <c r="C14085" s="26">
        <v>40616</v>
      </c>
      <c r="D14085" s="25" t="s">
        <v>2181</v>
      </c>
    </row>
    <row r="14086" spans="1:4">
      <c r="A14086" s="25">
        <v>110152</v>
      </c>
      <c r="B14086" s="25" t="s">
        <v>57</v>
      </c>
      <c r="C14086" s="26">
        <v>40616</v>
      </c>
      <c r="D14086" s="25" t="s">
        <v>2181</v>
      </c>
    </row>
    <row r="14087" spans="1:4">
      <c r="A14087" s="25">
        <v>10603</v>
      </c>
      <c r="B14087" s="25" t="s">
        <v>14854</v>
      </c>
      <c r="C14087" s="26">
        <v>40616</v>
      </c>
      <c r="D14087" s="25" t="s">
        <v>2846</v>
      </c>
    </row>
    <row r="14088" spans="1:4">
      <c r="A14088" s="25">
        <v>148525</v>
      </c>
      <c r="B14088" s="25" t="s">
        <v>14855</v>
      </c>
      <c r="C14088" s="26">
        <v>40616</v>
      </c>
      <c r="D14088" s="25" t="s">
        <v>2181</v>
      </c>
    </row>
    <row r="14089" spans="1:4">
      <c r="A14089" s="25">
        <v>130372</v>
      </c>
      <c r="B14089" s="25" t="s">
        <v>14856</v>
      </c>
      <c r="C14089" s="26">
        <v>40616</v>
      </c>
      <c r="D14089" s="25" t="s">
        <v>2181</v>
      </c>
    </row>
    <row r="14090" spans="1:4">
      <c r="A14090" s="25">
        <v>116590</v>
      </c>
      <c r="B14090" s="25" t="s">
        <v>2758</v>
      </c>
      <c r="C14090" s="26">
        <v>40616</v>
      </c>
      <c r="D14090" s="25" t="s">
        <v>2181</v>
      </c>
    </row>
    <row r="14091" spans="1:4">
      <c r="A14091" s="25">
        <v>128008</v>
      </c>
      <c r="B14091" s="25" t="s">
        <v>14857</v>
      </c>
      <c r="C14091" s="26">
        <v>40616</v>
      </c>
      <c r="D14091" s="25" t="s">
        <v>351</v>
      </c>
    </row>
    <row r="14092" spans="1:4">
      <c r="A14092" s="25">
        <v>116199</v>
      </c>
      <c r="B14092" s="25" t="s">
        <v>14858</v>
      </c>
      <c r="C14092" s="26">
        <v>40616</v>
      </c>
      <c r="D14092" s="25" t="s">
        <v>2846</v>
      </c>
    </row>
    <row r="14093" spans="1:4">
      <c r="A14093" s="25">
        <v>118698</v>
      </c>
      <c r="B14093" s="25" t="s">
        <v>14859</v>
      </c>
      <c r="C14093" s="26">
        <v>40616</v>
      </c>
      <c r="D14093" s="25" t="s">
        <v>2181</v>
      </c>
    </row>
    <row r="14094" spans="1:4">
      <c r="A14094" s="25">
        <v>128718</v>
      </c>
      <c r="B14094" s="25" t="s">
        <v>1998</v>
      </c>
      <c r="C14094" s="26">
        <v>40616</v>
      </c>
      <c r="D14094" s="25" t="s">
        <v>2181</v>
      </c>
    </row>
    <row r="14095" spans="1:4">
      <c r="A14095" s="25">
        <v>151082</v>
      </c>
      <c r="B14095" s="25" t="s">
        <v>14860</v>
      </c>
      <c r="C14095" s="26">
        <v>40616</v>
      </c>
      <c r="D14095" s="25" t="s">
        <v>1276</v>
      </c>
    </row>
    <row r="14096" spans="1:4">
      <c r="A14096" s="25">
        <v>137253</v>
      </c>
      <c r="B14096" s="25" t="s">
        <v>14861</v>
      </c>
      <c r="C14096" s="26">
        <v>40616</v>
      </c>
      <c r="D14096" s="25" t="s">
        <v>2181</v>
      </c>
    </row>
    <row r="14097" spans="1:4">
      <c r="A14097" s="25">
        <v>115720</v>
      </c>
      <c r="B14097" s="25" t="s">
        <v>14862</v>
      </c>
      <c r="C14097" s="26">
        <v>40616</v>
      </c>
      <c r="D14097" s="25" t="s">
        <v>2181</v>
      </c>
    </row>
    <row r="14098" spans="1:4">
      <c r="A14098" s="25">
        <v>125290</v>
      </c>
      <c r="B14098" s="25" t="s">
        <v>2218</v>
      </c>
      <c r="C14098" s="26">
        <v>40616</v>
      </c>
      <c r="D14098" s="25" t="s">
        <v>1925</v>
      </c>
    </row>
    <row r="14099" spans="1:4">
      <c r="A14099" s="25">
        <v>107665</v>
      </c>
      <c r="B14099" s="25" t="s">
        <v>14863</v>
      </c>
      <c r="C14099" s="26">
        <v>40616</v>
      </c>
      <c r="D14099" s="25" t="s">
        <v>1276</v>
      </c>
    </row>
    <row r="14100" spans="1:4">
      <c r="A14100" s="25">
        <v>140366</v>
      </c>
      <c r="B14100" s="25" t="s">
        <v>14864</v>
      </c>
      <c r="C14100" s="26">
        <v>40616</v>
      </c>
      <c r="D14100" s="25" t="s">
        <v>844</v>
      </c>
    </row>
    <row r="14101" spans="1:4">
      <c r="A14101" s="25">
        <v>129377</v>
      </c>
      <c r="B14101" s="25" t="s">
        <v>942</v>
      </c>
      <c r="C14101" s="26">
        <v>40616</v>
      </c>
      <c r="D14101" s="25" t="s">
        <v>949</v>
      </c>
    </row>
    <row r="14102" spans="1:4">
      <c r="A14102" s="25">
        <v>106045</v>
      </c>
      <c r="B14102" s="25" t="s">
        <v>14865</v>
      </c>
      <c r="C14102" s="26">
        <v>40616</v>
      </c>
      <c r="D14102" s="25" t="s">
        <v>2181</v>
      </c>
    </row>
    <row r="14103" spans="1:4">
      <c r="A14103" s="25">
        <v>122755</v>
      </c>
      <c r="B14103" s="25" t="s">
        <v>14866</v>
      </c>
      <c r="C14103" s="26">
        <v>40616</v>
      </c>
      <c r="D14103" s="25" t="s">
        <v>1320</v>
      </c>
    </row>
    <row r="14104" spans="1:4">
      <c r="A14104" s="25">
        <v>146941</v>
      </c>
      <c r="B14104" s="25" t="s">
        <v>1641</v>
      </c>
      <c r="C14104" s="26">
        <v>40616</v>
      </c>
      <c r="D14104" s="25" t="s">
        <v>406</v>
      </c>
    </row>
    <row r="14105" spans="1:4">
      <c r="A14105" s="25">
        <v>138326</v>
      </c>
      <c r="B14105" s="25" t="s">
        <v>852</v>
      </c>
      <c r="C14105" s="26">
        <v>40616</v>
      </c>
      <c r="D14105" s="25" t="s">
        <v>844</v>
      </c>
    </row>
    <row r="14106" spans="1:4">
      <c r="A14106" s="25">
        <v>124244</v>
      </c>
      <c r="B14106" s="25" t="s">
        <v>2588</v>
      </c>
      <c r="C14106" s="26">
        <v>40616</v>
      </c>
      <c r="D14106" s="25" t="s">
        <v>949</v>
      </c>
    </row>
    <row r="14107" spans="1:4">
      <c r="A14107" s="25">
        <v>113631</v>
      </c>
      <c r="B14107" s="25" t="s">
        <v>2346</v>
      </c>
      <c r="C14107" s="26">
        <v>40616</v>
      </c>
      <c r="D14107" s="25" t="s">
        <v>2181</v>
      </c>
    </row>
    <row r="14108" spans="1:4">
      <c r="A14108" s="25">
        <v>130397</v>
      </c>
      <c r="B14108" s="25" t="s">
        <v>14594</v>
      </c>
      <c r="C14108" s="26">
        <v>40616</v>
      </c>
      <c r="D14108" s="25" t="s">
        <v>2846</v>
      </c>
    </row>
    <row r="14109" spans="1:4">
      <c r="A14109" s="25">
        <v>138528</v>
      </c>
      <c r="B14109" s="25" t="s">
        <v>14867</v>
      </c>
      <c r="C14109" s="26">
        <v>40616</v>
      </c>
      <c r="D14109" s="25" t="s">
        <v>2181</v>
      </c>
    </row>
    <row r="14110" spans="1:4">
      <c r="A14110" s="25">
        <v>115951</v>
      </c>
      <c r="B14110" s="25" t="s">
        <v>14868</v>
      </c>
      <c r="C14110" s="26">
        <v>40616</v>
      </c>
      <c r="D14110" s="25" t="s">
        <v>1320</v>
      </c>
    </row>
    <row r="14111" spans="1:4">
      <c r="A14111" s="25">
        <v>104664</v>
      </c>
      <c r="B14111" s="25" t="s">
        <v>14869</v>
      </c>
      <c r="C14111" s="26">
        <v>40616</v>
      </c>
      <c r="D14111" s="25" t="s">
        <v>2181</v>
      </c>
    </row>
    <row r="14112" spans="1:4">
      <c r="A14112" s="25">
        <v>133132</v>
      </c>
      <c r="B14112" s="25" t="s">
        <v>14870</v>
      </c>
      <c r="C14112" s="26">
        <v>40616</v>
      </c>
      <c r="D14112" s="25" t="s">
        <v>949</v>
      </c>
    </row>
    <row r="14113" spans="1:4">
      <c r="A14113" s="25">
        <v>145259</v>
      </c>
      <c r="B14113" s="25" t="s">
        <v>14871</v>
      </c>
      <c r="C14113" s="26">
        <v>40616</v>
      </c>
      <c r="D14113" s="25" t="s">
        <v>1276</v>
      </c>
    </row>
    <row r="14114" spans="1:4">
      <c r="A14114" s="25">
        <v>128487</v>
      </c>
      <c r="B14114" s="25" t="s">
        <v>14872</v>
      </c>
      <c r="C14114" s="26">
        <v>40616</v>
      </c>
      <c r="D14114" s="25" t="s">
        <v>844</v>
      </c>
    </row>
    <row r="14115" spans="1:4">
      <c r="A14115" s="25">
        <v>110418</v>
      </c>
      <c r="B14115" s="25" t="s">
        <v>14873</v>
      </c>
      <c r="C14115" s="26">
        <v>40616</v>
      </c>
      <c r="D14115" s="25" t="s">
        <v>2181</v>
      </c>
    </row>
    <row r="14116" spans="1:4">
      <c r="A14116" s="25">
        <v>150143</v>
      </c>
      <c r="B14116" s="25" t="s">
        <v>425</v>
      </c>
      <c r="C14116" s="26">
        <v>40616</v>
      </c>
      <c r="D14116" s="25" t="s">
        <v>1276</v>
      </c>
    </row>
    <row r="14117" spans="1:4">
      <c r="A14117" s="25">
        <v>117625</v>
      </c>
      <c r="B14117" s="25" t="s">
        <v>14874</v>
      </c>
      <c r="C14117" s="26">
        <v>40616</v>
      </c>
      <c r="D14117" s="25" t="s">
        <v>2162</v>
      </c>
    </row>
    <row r="14118" spans="1:4">
      <c r="A14118" s="25">
        <v>154185</v>
      </c>
      <c r="B14118" s="25" t="s">
        <v>271</v>
      </c>
      <c r="C14118" s="26">
        <v>40616</v>
      </c>
      <c r="D14118" s="25" t="s">
        <v>2181</v>
      </c>
    </row>
    <row r="14119" spans="1:4">
      <c r="A14119" s="25">
        <v>116663</v>
      </c>
      <c r="B14119" s="25" t="s">
        <v>14875</v>
      </c>
      <c r="C14119" s="26">
        <v>40616</v>
      </c>
      <c r="D14119" s="25" t="s">
        <v>2181</v>
      </c>
    </row>
    <row r="14120" spans="1:4">
      <c r="A14120" s="25">
        <v>118597</v>
      </c>
      <c r="B14120" s="25" t="s">
        <v>2194</v>
      </c>
      <c r="C14120" s="26">
        <v>40616</v>
      </c>
      <c r="D14120" s="25" t="s">
        <v>2181</v>
      </c>
    </row>
    <row r="14121" spans="1:4">
      <c r="A14121" s="25">
        <v>106250</v>
      </c>
      <c r="B14121" s="25" t="s">
        <v>14876</v>
      </c>
      <c r="C14121" s="26">
        <v>40616</v>
      </c>
      <c r="D14121" s="25" t="s">
        <v>2181</v>
      </c>
    </row>
    <row r="14122" spans="1:4">
      <c r="A14122" s="25">
        <v>151436</v>
      </c>
      <c r="B14122" s="25" t="s">
        <v>14877</v>
      </c>
      <c r="C14122" s="26">
        <v>40616</v>
      </c>
      <c r="D14122" s="25" t="s">
        <v>1276</v>
      </c>
    </row>
    <row r="14123" spans="1:4">
      <c r="A14123" s="25">
        <v>108445</v>
      </c>
      <c r="B14123" s="25" t="s">
        <v>2044</v>
      </c>
      <c r="C14123" s="26">
        <v>40616</v>
      </c>
      <c r="D14123" s="25" t="s">
        <v>2181</v>
      </c>
    </row>
    <row r="14124" spans="1:4">
      <c r="A14124" s="25">
        <v>121384</v>
      </c>
      <c r="B14124" s="25" t="s">
        <v>14878</v>
      </c>
      <c r="C14124" s="26">
        <v>40616</v>
      </c>
      <c r="D14124" s="25" t="s">
        <v>351</v>
      </c>
    </row>
    <row r="14125" spans="1:4">
      <c r="A14125" s="25">
        <v>153998</v>
      </c>
      <c r="B14125" s="25" t="s">
        <v>14879</v>
      </c>
      <c r="C14125" s="26">
        <v>40616</v>
      </c>
      <c r="D14125" s="25" t="s">
        <v>2652</v>
      </c>
    </row>
    <row r="14126" spans="1:4">
      <c r="A14126" s="25">
        <v>108886</v>
      </c>
      <c r="B14126" s="25" t="s">
        <v>14880</v>
      </c>
      <c r="C14126" s="26">
        <v>40616</v>
      </c>
      <c r="D14126" s="25" t="s">
        <v>2181</v>
      </c>
    </row>
    <row r="14127" spans="1:4">
      <c r="A14127" s="25">
        <v>111819</v>
      </c>
      <c r="B14127" s="25" t="s">
        <v>14881</v>
      </c>
      <c r="C14127" s="26">
        <v>40616</v>
      </c>
      <c r="D14127" s="25" t="s">
        <v>1276</v>
      </c>
    </row>
    <row r="14128" spans="1:4">
      <c r="A14128" s="25">
        <v>106653</v>
      </c>
      <c r="B14128" s="25" t="s">
        <v>14882</v>
      </c>
      <c r="C14128" s="26">
        <v>40616</v>
      </c>
      <c r="D14128" s="25" t="s">
        <v>2181</v>
      </c>
    </row>
    <row r="14129" spans="1:4">
      <c r="A14129" s="25">
        <v>151109</v>
      </c>
      <c r="B14129" s="25" t="s">
        <v>14883</v>
      </c>
      <c r="C14129" s="26">
        <v>40616</v>
      </c>
      <c r="D14129" s="25" t="s">
        <v>2181</v>
      </c>
    </row>
    <row r="14130" spans="1:4">
      <c r="A14130" s="25">
        <v>144679</v>
      </c>
      <c r="B14130" s="25" t="s">
        <v>14884</v>
      </c>
      <c r="C14130" s="26">
        <v>40616</v>
      </c>
      <c r="D14130" s="25" t="s">
        <v>844</v>
      </c>
    </row>
    <row r="14131" spans="1:4">
      <c r="A14131" s="25">
        <v>123877</v>
      </c>
      <c r="B14131" s="25" t="s">
        <v>14885</v>
      </c>
      <c r="C14131" s="26">
        <v>40616</v>
      </c>
      <c r="D14131" s="25" t="s">
        <v>3</v>
      </c>
    </row>
    <row r="14132" spans="1:4">
      <c r="A14132" s="25">
        <v>154836</v>
      </c>
      <c r="B14132" s="25" t="s">
        <v>14886</v>
      </c>
      <c r="C14132" s="26">
        <v>40616</v>
      </c>
      <c r="D14132" s="25" t="s">
        <v>949</v>
      </c>
    </row>
    <row r="14133" spans="1:4">
      <c r="A14133" s="25">
        <v>115196</v>
      </c>
      <c r="B14133" s="25" t="s">
        <v>14887</v>
      </c>
      <c r="C14133" s="26">
        <v>40616</v>
      </c>
      <c r="D14133" s="25" t="s">
        <v>2029</v>
      </c>
    </row>
    <row r="14134" spans="1:4">
      <c r="A14134" s="25">
        <v>147514</v>
      </c>
      <c r="B14134" s="25" t="s">
        <v>10786</v>
      </c>
      <c r="C14134" s="26">
        <v>40616</v>
      </c>
      <c r="D14134" s="25" t="s">
        <v>2006</v>
      </c>
    </row>
    <row r="14135" spans="1:4">
      <c r="A14135" s="25">
        <v>156109</v>
      </c>
      <c r="B14135" s="25" t="s">
        <v>14888</v>
      </c>
      <c r="C14135" s="26">
        <v>40616</v>
      </c>
      <c r="D14135" s="25" t="s">
        <v>1276</v>
      </c>
    </row>
    <row r="14136" spans="1:4">
      <c r="A14136" s="25">
        <v>147310</v>
      </c>
      <c r="B14136" s="25" t="s">
        <v>14889</v>
      </c>
      <c r="C14136" s="26">
        <v>40616</v>
      </c>
      <c r="D14136" s="25" t="s">
        <v>1276</v>
      </c>
    </row>
    <row r="14137" spans="1:4">
      <c r="A14137" s="25">
        <v>134401</v>
      </c>
      <c r="B14137" s="25" t="s">
        <v>14890</v>
      </c>
      <c r="C14137" s="26">
        <v>40616</v>
      </c>
      <c r="D14137" s="25" t="s">
        <v>1276</v>
      </c>
    </row>
    <row r="14138" spans="1:4">
      <c r="A14138" s="25">
        <v>42186</v>
      </c>
      <c r="B14138" s="25" t="s">
        <v>14891</v>
      </c>
      <c r="C14138" s="26">
        <v>40616</v>
      </c>
      <c r="D14138" s="25" t="s">
        <v>2181</v>
      </c>
    </row>
    <row r="14139" spans="1:4">
      <c r="A14139" s="25">
        <v>112467</v>
      </c>
      <c r="B14139" s="25" t="s">
        <v>14892</v>
      </c>
      <c r="C14139" s="26">
        <v>40616</v>
      </c>
      <c r="D14139" s="25" t="s">
        <v>2181</v>
      </c>
    </row>
    <row r="14140" spans="1:4">
      <c r="A14140" s="25">
        <v>125278</v>
      </c>
      <c r="B14140" s="25" t="s">
        <v>14893</v>
      </c>
      <c r="C14140" s="26">
        <v>40616</v>
      </c>
      <c r="D14140" s="25" t="s">
        <v>2181</v>
      </c>
    </row>
    <row r="14141" spans="1:4">
      <c r="A14141" s="25">
        <v>107465</v>
      </c>
      <c r="B14141" s="25" t="s">
        <v>14894</v>
      </c>
      <c r="C14141" s="26">
        <v>40616</v>
      </c>
      <c r="D14141" s="25" t="s">
        <v>2181</v>
      </c>
    </row>
    <row r="14142" spans="1:4">
      <c r="A14142" s="25">
        <v>154063</v>
      </c>
      <c r="B14142" s="25" t="s">
        <v>1817</v>
      </c>
      <c r="C14142" s="26">
        <v>40616</v>
      </c>
      <c r="D14142" s="25" t="s">
        <v>1276</v>
      </c>
    </row>
    <row r="14143" spans="1:4">
      <c r="A14143" s="25">
        <v>146772</v>
      </c>
      <c r="B14143" s="25" t="s">
        <v>2928</v>
      </c>
      <c r="C14143" s="26">
        <v>40616</v>
      </c>
      <c r="D14143" s="25" t="s">
        <v>1509</v>
      </c>
    </row>
    <row r="14144" spans="1:4">
      <c r="A14144" s="25">
        <v>127294</v>
      </c>
      <c r="B14144" s="25" t="s">
        <v>14895</v>
      </c>
      <c r="C14144" s="26">
        <v>40616</v>
      </c>
      <c r="D14144" s="25" t="s">
        <v>2846</v>
      </c>
    </row>
    <row r="14145" spans="1:4">
      <c r="A14145" s="25">
        <v>154057</v>
      </c>
      <c r="B14145" s="25" t="s">
        <v>14896</v>
      </c>
      <c r="C14145" s="26">
        <v>40616</v>
      </c>
      <c r="D14145" s="25" t="s">
        <v>2181</v>
      </c>
    </row>
    <row r="14146" spans="1:4">
      <c r="A14146" s="25">
        <v>150295</v>
      </c>
      <c r="B14146" s="25" t="s">
        <v>14897</v>
      </c>
      <c r="C14146" s="26">
        <v>40616</v>
      </c>
      <c r="D14146" s="25" t="s">
        <v>1276</v>
      </c>
    </row>
    <row r="14147" spans="1:4">
      <c r="A14147" s="25">
        <v>113063</v>
      </c>
      <c r="B14147" s="25" t="s">
        <v>14898</v>
      </c>
      <c r="C14147" s="26">
        <v>40616</v>
      </c>
      <c r="D14147" s="25" t="s">
        <v>2846</v>
      </c>
    </row>
    <row r="14148" spans="1:4">
      <c r="A14148" s="25">
        <v>146289</v>
      </c>
      <c r="B14148" s="25" t="s">
        <v>14899</v>
      </c>
      <c r="C14148" s="26">
        <v>40616</v>
      </c>
      <c r="D14148" s="25" t="s">
        <v>2652</v>
      </c>
    </row>
    <row r="14149" spans="1:4">
      <c r="A14149" s="25">
        <v>109066</v>
      </c>
      <c r="B14149" s="25" t="s">
        <v>14900</v>
      </c>
      <c r="C14149" s="26">
        <v>40616</v>
      </c>
      <c r="D14149" s="25" t="s">
        <v>2181</v>
      </c>
    </row>
    <row r="14150" spans="1:4">
      <c r="A14150" s="25">
        <v>132761</v>
      </c>
      <c r="B14150" s="25" t="s">
        <v>2600</v>
      </c>
      <c r="C14150" s="26">
        <v>40616</v>
      </c>
      <c r="D14150" s="25" t="s">
        <v>1449</v>
      </c>
    </row>
    <row r="14151" spans="1:4">
      <c r="A14151" s="25">
        <v>107493</v>
      </c>
      <c r="B14151" s="25" t="s">
        <v>14901</v>
      </c>
      <c r="C14151" s="26">
        <v>40616</v>
      </c>
      <c r="D14151" s="25" t="s">
        <v>2181</v>
      </c>
    </row>
    <row r="14152" spans="1:4">
      <c r="A14152" s="25">
        <v>137959</v>
      </c>
      <c r="B14152" s="25" t="s">
        <v>2982</v>
      </c>
      <c r="C14152" s="26">
        <v>40616</v>
      </c>
      <c r="D14152" s="25" t="s">
        <v>2181</v>
      </c>
    </row>
    <row r="14153" spans="1:4">
      <c r="A14153" s="25">
        <v>133673</v>
      </c>
      <c r="B14153" s="25" t="s">
        <v>14902</v>
      </c>
      <c r="C14153" s="26">
        <v>40616</v>
      </c>
      <c r="D14153" s="25" t="s">
        <v>2181</v>
      </c>
    </row>
    <row r="14154" spans="1:4">
      <c r="A14154" s="25">
        <v>116942</v>
      </c>
      <c r="B14154" s="25" t="s">
        <v>14903</v>
      </c>
      <c r="C14154" s="26">
        <v>40616</v>
      </c>
      <c r="D14154" s="25" t="s">
        <v>2000</v>
      </c>
    </row>
    <row r="14155" spans="1:4">
      <c r="A14155" s="25">
        <v>134637</v>
      </c>
      <c r="B14155" s="25" t="s">
        <v>418</v>
      </c>
      <c r="C14155" s="26">
        <v>40616</v>
      </c>
      <c r="D14155" s="25" t="s">
        <v>949</v>
      </c>
    </row>
    <row r="14156" spans="1:4">
      <c r="A14156" s="25">
        <v>124783</v>
      </c>
      <c r="B14156" s="25" t="s">
        <v>14904</v>
      </c>
      <c r="C14156" s="26">
        <v>40616</v>
      </c>
      <c r="D14156" s="25" t="s">
        <v>1456</v>
      </c>
    </row>
    <row r="14157" spans="1:4">
      <c r="A14157" s="25">
        <v>113918</v>
      </c>
      <c r="B14157" s="25" t="s">
        <v>14905</v>
      </c>
      <c r="C14157" s="26">
        <v>40616</v>
      </c>
      <c r="D14157" s="25" t="s">
        <v>2181</v>
      </c>
    </row>
    <row r="14158" spans="1:4">
      <c r="A14158" s="25">
        <v>131458</v>
      </c>
      <c r="B14158" s="25" t="s">
        <v>14906</v>
      </c>
      <c r="C14158" s="26">
        <v>40616</v>
      </c>
      <c r="D14158" s="25" t="s">
        <v>2181</v>
      </c>
    </row>
    <row r="14159" spans="1:4">
      <c r="A14159" s="25">
        <v>106119</v>
      </c>
      <c r="B14159" s="25" t="s">
        <v>14907</v>
      </c>
      <c r="C14159" s="26">
        <v>40616</v>
      </c>
      <c r="D14159" s="25" t="s">
        <v>2181</v>
      </c>
    </row>
    <row r="14160" spans="1:4">
      <c r="A14160" s="25">
        <v>134116</v>
      </c>
      <c r="B14160" s="25" t="s">
        <v>14908</v>
      </c>
      <c r="C14160" s="26">
        <v>40616</v>
      </c>
      <c r="D14160" s="25" t="s">
        <v>1276</v>
      </c>
    </row>
    <row r="14161" spans="1:4">
      <c r="A14161" s="25">
        <v>116811</v>
      </c>
      <c r="B14161" s="25" t="s">
        <v>14909</v>
      </c>
      <c r="C14161" s="26">
        <v>40616</v>
      </c>
      <c r="D14161" s="25" t="s">
        <v>1276</v>
      </c>
    </row>
    <row r="14162" spans="1:4">
      <c r="A14162" s="25">
        <v>140808</v>
      </c>
      <c r="B14162" s="25" t="s">
        <v>14910</v>
      </c>
      <c r="C14162" s="26">
        <v>40616</v>
      </c>
      <c r="D14162" s="25" t="s">
        <v>2181</v>
      </c>
    </row>
    <row r="14163" spans="1:4">
      <c r="A14163" s="25">
        <v>153386</v>
      </c>
      <c r="B14163" s="25" t="s">
        <v>14911</v>
      </c>
      <c r="C14163" s="26">
        <v>40616</v>
      </c>
      <c r="D14163" s="25" t="s">
        <v>1276</v>
      </c>
    </row>
    <row r="14164" spans="1:4">
      <c r="A14164" s="25">
        <v>109897</v>
      </c>
      <c r="B14164" s="25" t="s">
        <v>1252</v>
      </c>
      <c r="C14164" s="26">
        <v>40616</v>
      </c>
      <c r="D14164" s="25" t="s">
        <v>1276</v>
      </c>
    </row>
    <row r="14165" spans="1:4">
      <c r="A14165" s="25">
        <v>121350</v>
      </c>
      <c r="B14165" s="25" t="s">
        <v>14912</v>
      </c>
      <c r="C14165" s="26">
        <v>40616</v>
      </c>
      <c r="D14165" s="25" t="s">
        <v>2181</v>
      </c>
    </row>
    <row r="14166" spans="1:4">
      <c r="A14166" s="25">
        <v>128727</v>
      </c>
      <c r="B14166" s="25" t="s">
        <v>263</v>
      </c>
      <c r="C14166" s="26">
        <v>40616</v>
      </c>
      <c r="D14166" s="25" t="s">
        <v>949</v>
      </c>
    </row>
    <row r="14167" spans="1:4">
      <c r="A14167" s="25">
        <v>118407</v>
      </c>
      <c r="B14167" s="25" t="s">
        <v>14913</v>
      </c>
      <c r="C14167" s="26">
        <v>40616</v>
      </c>
      <c r="D14167" s="25" t="s">
        <v>1276</v>
      </c>
    </row>
    <row r="14168" spans="1:4">
      <c r="A14168" s="25">
        <v>139909</v>
      </c>
      <c r="B14168" s="25" t="s">
        <v>850</v>
      </c>
      <c r="C14168" s="26">
        <v>40616</v>
      </c>
      <c r="D14168" s="25" t="s">
        <v>1321</v>
      </c>
    </row>
    <row r="14169" spans="1:4">
      <c r="A14169" s="25">
        <v>154503</v>
      </c>
      <c r="B14169" s="25" t="s">
        <v>14914</v>
      </c>
      <c r="C14169" s="26">
        <v>40616</v>
      </c>
      <c r="D14169" s="25" t="s">
        <v>2181</v>
      </c>
    </row>
    <row r="14170" spans="1:4">
      <c r="A14170" s="25">
        <v>117574</v>
      </c>
      <c r="B14170" s="25" t="s">
        <v>14915</v>
      </c>
      <c r="C14170" s="26">
        <v>40616</v>
      </c>
      <c r="D14170" s="25" t="s">
        <v>2181</v>
      </c>
    </row>
    <row r="14171" spans="1:4">
      <c r="A14171" s="25">
        <v>128912</v>
      </c>
      <c r="B14171" s="25" t="s">
        <v>14916</v>
      </c>
      <c r="C14171" s="26">
        <v>40616</v>
      </c>
      <c r="D14171" s="25" t="s">
        <v>949</v>
      </c>
    </row>
    <row r="14172" spans="1:4">
      <c r="A14172" s="25">
        <v>117134</v>
      </c>
      <c r="B14172" s="25" t="s">
        <v>14917</v>
      </c>
      <c r="C14172" s="26">
        <v>40616</v>
      </c>
      <c r="D14172" s="25" t="s">
        <v>1320</v>
      </c>
    </row>
    <row r="14173" spans="1:4">
      <c r="A14173" s="25">
        <v>149250</v>
      </c>
      <c r="B14173" s="25" t="s">
        <v>14918</v>
      </c>
      <c r="C14173" s="26">
        <v>40616</v>
      </c>
      <c r="D14173" s="25" t="s">
        <v>2162</v>
      </c>
    </row>
    <row r="14174" spans="1:4">
      <c r="A14174" s="25">
        <v>138136</v>
      </c>
      <c r="B14174" s="25" t="s">
        <v>14919</v>
      </c>
      <c r="C14174" s="26">
        <v>40616</v>
      </c>
      <c r="D14174" s="25" t="s">
        <v>2863</v>
      </c>
    </row>
    <row r="14175" spans="1:4">
      <c r="A14175" s="25">
        <v>155485</v>
      </c>
      <c r="B14175" s="25" t="s">
        <v>14920</v>
      </c>
      <c r="C14175" s="26">
        <v>40616</v>
      </c>
      <c r="D14175" s="25" t="s">
        <v>2652</v>
      </c>
    </row>
    <row r="14176" spans="1:4">
      <c r="A14176" s="25">
        <v>139995</v>
      </c>
      <c r="B14176" s="25" t="s">
        <v>14921</v>
      </c>
      <c r="C14176" s="26">
        <v>40616</v>
      </c>
      <c r="D14176" s="25" t="s">
        <v>396</v>
      </c>
    </row>
    <row r="14177" spans="1:4">
      <c r="A14177" s="25">
        <v>145158</v>
      </c>
      <c r="B14177" s="25" t="s">
        <v>212</v>
      </c>
      <c r="C14177" s="26">
        <v>40616</v>
      </c>
      <c r="D14177" s="25" t="s">
        <v>1125</v>
      </c>
    </row>
    <row r="14178" spans="1:4">
      <c r="A14178" s="25">
        <v>115023</v>
      </c>
      <c r="B14178" s="25" t="s">
        <v>14922</v>
      </c>
      <c r="C14178" s="26">
        <v>40616</v>
      </c>
      <c r="D14178" s="25" t="s">
        <v>89</v>
      </c>
    </row>
    <row r="14179" spans="1:4">
      <c r="A14179" s="25">
        <v>130434</v>
      </c>
      <c r="B14179" s="25" t="s">
        <v>14923</v>
      </c>
      <c r="C14179" s="26">
        <v>40616</v>
      </c>
      <c r="D14179" s="25" t="s">
        <v>949</v>
      </c>
    </row>
    <row r="14180" spans="1:4">
      <c r="A14180" s="25">
        <v>132506</v>
      </c>
      <c r="B14180" s="25" t="s">
        <v>14924</v>
      </c>
      <c r="C14180" s="26">
        <v>40616</v>
      </c>
      <c r="D14180" s="25" t="s">
        <v>2846</v>
      </c>
    </row>
    <row r="14181" spans="1:4">
      <c r="A14181" s="25">
        <v>155364</v>
      </c>
      <c r="B14181" s="25" t="s">
        <v>14925</v>
      </c>
      <c r="C14181" s="26">
        <v>40616</v>
      </c>
      <c r="D14181" s="25" t="s">
        <v>2846</v>
      </c>
    </row>
    <row r="14182" spans="1:4">
      <c r="A14182" s="25">
        <v>109610</v>
      </c>
      <c r="B14182" s="25" t="s">
        <v>14926</v>
      </c>
      <c r="C14182" s="26">
        <v>40616</v>
      </c>
      <c r="D14182" s="25" t="s">
        <v>2181</v>
      </c>
    </row>
    <row r="14183" spans="1:4">
      <c r="A14183" s="25">
        <v>140166</v>
      </c>
      <c r="B14183" s="25" t="s">
        <v>14927</v>
      </c>
      <c r="C14183" s="26">
        <v>40616</v>
      </c>
      <c r="D14183" s="25" t="s">
        <v>2181</v>
      </c>
    </row>
    <row r="14184" spans="1:4">
      <c r="A14184" s="25">
        <v>135466</v>
      </c>
      <c r="B14184" s="25" t="s">
        <v>14928</v>
      </c>
      <c r="C14184" s="26">
        <v>40616</v>
      </c>
      <c r="D14184" s="25" t="s">
        <v>3072</v>
      </c>
    </row>
    <row r="14185" spans="1:4">
      <c r="A14185" s="25">
        <v>154496</v>
      </c>
      <c r="B14185" s="25" t="s">
        <v>14929</v>
      </c>
      <c r="C14185" s="26">
        <v>40616</v>
      </c>
      <c r="D14185" s="25" t="s">
        <v>1276</v>
      </c>
    </row>
    <row r="14186" spans="1:4">
      <c r="A14186" s="25">
        <v>135410</v>
      </c>
      <c r="B14186" s="25" t="s">
        <v>234</v>
      </c>
      <c r="C14186" s="26">
        <v>40616</v>
      </c>
      <c r="D14186" s="25" t="s">
        <v>1276</v>
      </c>
    </row>
    <row r="14187" spans="1:4">
      <c r="A14187" s="25">
        <v>154747</v>
      </c>
      <c r="B14187" s="25" t="s">
        <v>1707</v>
      </c>
      <c r="C14187" s="26">
        <v>40616</v>
      </c>
      <c r="D14187" s="25" t="s">
        <v>1276</v>
      </c>
    </row>
    <row r="14188" spans="1:4">
      <c r="A14188" s="25">
        <v>135528</v>
      </c>
      <c r="B14188" s="25" t="s">
        <v>2703</v>
      </c>
      <c r="C14188" s="26">
        <v>40616</v>
      </c>
      <c r="D14188" s="25" t="s">
        <v>1449</v>
      </c>
    </row>
    <row r="14189" spans="1:4">
      <c r="A14189" s="25">
        <v>129397</v>
      </c>
      <c r="B14189" s="25" t="s">
        <v>14930</v>
      </c>
      <c r="C14189" s="26">
        <v>40616</v>
      </c>
      <c r="D14189" s="25" t="s">
        <v>1456</v>
      </c>
    </row>
    <row r="14190" spans="1:4">
      <c r="A14190" s="25">
        <v>130469</v>
      </c>
      <c r="B14190" s="25" t="s">
        <v>14931</v>
      </c>
      <c r="C14190" s="26">
        <v>40616</v>
      </c>
      <c r="D14190" s="25" t="s">
        <v>406</v>
      </c>
    </row>
    <row r="14191" spans="1:4">
      <c r="A14191" s="25">
        <v>153373</v>
      </c>
      <c r="B14191" s="25" t="s">
        <v>14932</v>
      </c>
      <c r="C14191" s="26">
        <v>40616</v>
      </c>
      <c r="D14191" s="25" t="s">
        <v>2181</v>
      </c>
    </row>
    <row r="14192" spans="1:4">
      <c r="A14192" s="25">
        <v>149212</v>
      </c>
      <c r="B14192" s="25" t="s">
        <v>14933</v>
      </c>
      <c r="C14192" s="26">
        <v>40616</v>
      </c>
      <c r="D14192" s="25" t="s">
        <v>1276</v>
      </c>
    </row>
    <row r="14193" spans="1:4">
      <c r="A14193" s="25">
        <v>152859</v>
      </c>
      <c r="B14193" s="25" t="s">
        <v>14934</v>
      </c>
      <c r="C14193" s="26">
        <v>40616</v>
      </c>
      <c r="D14193" s="25" t="s">
        <v>2652</v>
      </c>
    </row>
    <row r="14194" spans="1:4">
      <c r="A14194" s="25">
        <v>134267</v>
      </c>
      <c r="B14194" s="25" t="s">
        <v>14935</v>
      </c>
      <c r="C14194" s="26">
        <v>40615</v>
      </c>
      <c r="D14194" s="25" t="s">
        <v>1276</v>
      </c>
    </row>
    <row r="14195" spans="1:4">
      <c r="A14195" s="25">
        <v>112217</v>
      </c>
      <c r="B14195" s="25" t="s">
        <v>14936</v>
      </c>
      <c r="C14195" s="26">
        <v>40615</v>
      </c>
      <c r="D14195" s="25" t="s">
        <v>2181</v>
      </c>
    </row>
    <row r="14196" spans="1:4">
      <c r="A14196" s="25">
        <v>109326</v>
      </c>
      <c r="B14196" s="25" t="s">
        <v>14937</v>
      </c>
      <c r="C14196" s="26">
        <v>40615</v>
      </c>
      <c r="D14196" s="25" t="s">
        <v>2181</v>
      </c>
    </row>
    <row r="14197" spans="1:4">
      <c r="A14197" s="25">
        <v>105920</v>
      </c>
      <c r="B14197" s="25" t="s">
        <v>14938</v>
      </c>
      <c r="C14197" s="26">
        <v>40615</v>
      </c>
      <c r="D14197" s="25" t="s">
        <v>2181</v>
      </c>
    </row>
    <row r="14198" spans="1:4">
      <c r="A14198" s="25">
        <v>107651</v>
      </c>
      <c r="B14198" s="25" t="s">
        <v>2261</v>
      </c>
      <c r="C14198" s="26">
        <v>40614</v>
      </c>
      <c r="D14198" s="25" t="s">
        <v>2181</v>
      </c>
    </row>
    <row r="14199" spans="1:4">
      <c r="A14199" s="25">
        <v>135065</v>
      </c>
      <c r="B14199" s="25" t="s">
        <v>14939</v>
      </c>
      <c r="C14199" s="26">
        <v>40614</v>
      </c>
      <c r="D14199" s="25" t="s">
        <v>2181</v>
      </c>
    </row>
    <row r="14200" spans="1:4">
      <c r="A14200" s="25">
        <v>145934</v>
      </c>
      <c r="B14200" s="25" t="s">
        <v>14940</v>
      </c>
      <c r="C14200" s="26">
        <v>40614</v>
      </c>
      <c r="D14200" s="25" t="s">
        <v>2181</v>
      </c>
    </row>
    <row r="14201" spans="1:4">
      <c r="A14201" s="25">
        <v>146959</v>
      </c>
      <c r="B14201" s="25" t="s">
        <v>14941</v>
      </c>
      <c r="C14201" s="26">
        <v>40614</v>
      </c>
      <c r="D14201" s="25" t="s">
        <v>2181</v>
      </c>
    </row>
    <row r="14202" spans="1:4">
      <c r="A14202" s="25">
        <v>132477</v>
      </c>
      <c r="B14202" s="25" t="s">
        <v>3265</v>
      </c>
      <c r="C14202" s="26">
        <v>40614</v>
      </c>
      <c r="D14202" s="25" t="s">
        <v>2181</v>
      </c>
    </row>
    <row r="14203" spans="1:4">
      <c r="A14203" s="25">
        <v>107231</v>
      </c>
      <c r="B14203" s="25" t="s">
        <v>2520</v>
      </c>
      <c r="C14203" s="26">
        <v>40614</v>
      </c>
      <c r="D14203" s="25" t="s">
        <v>2181</v>
      </c>
    </row>
    <row r="14204" spans="1:4">
      <c r="A14204" s="25">
        <v>129877</v>
      </c>
      <c r="B14204" s="25" t="s">
        <v>14942</v>
      </c>
      <c r="C14204" s="26">
        <v>40614</v>
      </c>
      <c r="D14204" s="25" t="s">
        <v>2181</v>
      </c>
    </row>
    <row r="14205" spans="1:4">
      <c r="A14205" s="25">
        <v>146497</v>
      </c>
      <c r="B14205" s="25" t="s">
        <v>190</v>
      </c>
      <c r="C14205" s="26">
        <v>40614</v>
      </c>
      <c r="D14205" s="25" t="s">
        <v>2181</v>
      </c>
    </row>
    <row r="14206" spans="1:4">
      <c r="A14206" s="25">
        <v>126680</v>
      </c>
      <c r="B14206" s="25" t="s">
        <v>14943</v>
      </c>
      <c r="C14206" s="26">
        <v>40614</v>
      </c>
      <c r="D14206" s="25" t="s">
        <v>2091</v>
      </c>
    </row>
    <row r="14207" spans="1:4">
      <c r="A14207" s="25">
        <v>144174</v>
      </c>
      <c r="B14207" s="25" t="s">
        <v>14944</v>
      </c>
      <c r="C14207" s="26">
        <v>40614</v>
      </c>
      <c r="D14207" s="25" t="s">
        <v>2181</v>
      </c>
    </row>
    <row r="14208" spans="1:4">
      <c r="A14208" s="25">
        <v>155926</v>
      </c>
      <c r="B14208" s="25" t="s">
        <v>14945</v>
      </c>
      <c r="C14208" s="26">
        <v>40614</v>
      </c>
      <c r="D14208" s="25" t="s">
        <v>2863</v>
      </c>
    </row>
    <row r="14209" spans="1:4">
      <c r="A14209" s="25">
        <v>118360</v>
      </c>
      <c r="B14209" s="25" t="s">
        <v>14946</v>
      </c>
      <c r="C14209" s="26">
        <v>40614</v>
      </c>
      <c r="D14209" s="25" t="s">
        <v>1872</v>
      </c>
    </row>
    <row r="14210" spans="1:4">
      <c r="A14210" s="25">
        <v>123674</v>
      </c>
      <c r="B14210" s="25" t="s">
        <v>14947</v>
      </c>
      <c r="C14210" s="26">
        <v>40614</v>
      </c>
      <c r="D14210" s="25" t="s">
        <v>2181</v>
      </c>
    </row>
    <row r="14211" spans="1:4">
      <c r="A14211" s="25">
        <v>135591</v>
      </c>
      <c r="B14211" s="25" t="s">
        <v>14948</v>
      </c>
      <c r="C14211" s="26">
        <v>40614</v>
      </c>
      <c r="D14211" s="25" t="s">
        <v>1276</v>
      </c>
    </row>
    <row r="14212" spans="1:4">
      <c r="A14212" s="25">
        <v>134641</v>
      </c>
      <c r="B14212" s="25" t="s">
        <v>14949</v>
      </c>
      <c r="C14212" s="26">
        <v>40614</v>
      </c>
      <c r="D14212" s="25" t="s">
        <v>2181</v>
      </c>
    </row>
    <row r="14213" spans="1:4">
      <c r="A14213" s="25">
        <v>145004</v>
      </c>
      <c r="B14213" s="25" t="s">
        <v>14950</v>
      </c>
      <c r="C14213" s="26">
        <v>40613</v>
      </c>
      <c r="D14213" s="25" t="s">
        <v>1276</v>
      </c>
    </row>
    <row r="14214" spans="1:4">
      <c r="A14214" s="25">
        <v>127795</v>
      </c>
      <c r="B14214" s="25" t="s">
        <v>14951</v>
      </c>
      <c r="C14214" s="26">
        <v>40613</v>
      </c>
      <c r="D14214" s="25" t="s">
        <v>2181</v>
      </c>
    </row>
    <row r="14215" spans="1:4">
      <c r="A14215" s="25">
        <v>105503</v>
      </c>
      <c r="B14215" s="25" t="s">
        <v>14952</v>
      </c>
      <c r="C14215" s="26">
        <v>40613</v>
      </c>
      <c r="D14215" s="25" t="s">
        <v>2181</v>
      </c>
    </row>
    <row r="14216" spans="1:4">
      <c r="A14216" s="25">
        <v>156399</v>
      </c>
      <c r="B14216" s="25" t="s">
        <v>2882</v>
      </c>
      <c r="C14216" s="26">
        <v>40613</v>
      </c>
      <c r="D14216" s="25" t="s">
        <v>1511</v>
      </c>
    </row>
    <row r="14217" spans="1:4">
      <c r="A14217" s="25">
        <v>119176</v>
      </c>
      <c r="B14217" s="25" t="s">
        <v>14953</v>
      </c>
      <c r="C14217" s="26">
        <v>40613</v>
      </c>
      <c r="D14217" s="25" t="s">
        <v>2181</v>
      </c>
    </row>
    <row r="14218" spans="1:4">
      <c r="A14218" s="25">
        <v>132438</v>
      </c>
      <c r="B14218" s="25" t="s">
        <v>20</v>
      </c>
      <c r="C14218" s="26">
        <v>40613</v>
      </c>
      <c r="D14218" s="25" t="s">
        <v>2506</v>
      </c>
    </row>
    <row r="14219" spans="1:4">
      <c r="A14219" s="25">
        <v>154271</v>
      </c>
      <c r="B14219" s="25" t="s">
        <v>14954</v>
      </c>
      <c r="C14219" s="26">
        <v>40613</v>
      </c>
      <c r="D14219" s="25" t="s">
        <v>1276</v>
      </c>
    </row>
    <row r="14220" spans="1:4">
      <c r="A14220" s="25">
        <v>112592</v>
      </c>
      <c r="B14220" s="25" t="s">
        <v>14955</v>
      </c>
      <c r="C14220" s="26">
        <v>40613</v>
      </c>
      <c r="D14220" s="25" t="s">
        <v>2181</v>
      </c>
    </row>
    <row r="14221" spans="1:4">
      <c r="A14221" s="25">
        <v>154276</v>
      </c>
      <c r="B14221" s="25" t="s">
        <v>14956</v>
      </c>
      <c r="C14221" s="26">
        <v>40613</v>
      </c>
      <c r="D14221" s="25" t="s">
        <v>2863</v>
      </c>
    </row>
    <row r="14222" spans="1:4">
      <c r="A14222" s="25">
        <v>154525</v>
      </c>
      <c r="B14222" s="25" t="s">
        <v>14957</v>
      </c>
      <c r="C14222" s="26">
        <v>40613</v>
      </c>
      <c r="D14222" s="25" t="s">
        <v>1276</v>
      </c>
    </row>
    <row r="14223" spans="1:4">
      <c r="A14223" s="25">
        <v>109854</v>
      </c>
      <c r="B14223" s="25" t="s">
        <v>14958</v>
      </c>
      <c r="C14223" s="26">
        <v>40613</v>
      </c>
      <c r="D14223" s="25" t="s">
        <v>2181</v>
      </c>
    </row>
    <row r="14224" spans="1:4">
      <c r="A14224" s="25">
        <v>109472</v>
      </c>
      <c r="B14224" s="25" t="s">
        <v>1205</v>
      </c>
      <c r="C14224" s="26">
        <v>40613</v>
      </c>
      <c r="D14224" s="25" t="s">
        <v>2181</v>
      </c>
    </row>
    <row r="14225" spans="1:4">
      <c r="A14225" s="25">
        <v>150590</v>
      </c>
      <c r="B14225" s="25" t="s">
        <v>14959</v>
      </c>
      <c r="C14225" s="26">
        <v>40613</v>
      </c>
      <c r="D14225" s="25" t="s">
        <v>3</v>
      </c>
    </row>
    <row r="14226" spans="1:4">
      <c r="A14226" s="25">
        <v>116807</v>
      </c>
      <c r="B14226" s="25" t="s">
        <v>14960</v>
      </c>
      <c r="C14226" s="26">
        <v>40613</v>
      </c>
      <c r="D14226" s="25" t="s">
        <v>2181</v>
      </c>
    </row>
    <row r="14227" spans="1:4">
      <c r="A14227" s="25">
        <v>125659</v>
      </c>
      <c r="B14227" s="25" t="s">
        <v>14961</v>
      </c>
      <c r="C14227" s="26">
        <v>40613</v>
      </c>
      <c r="D14227" s="25" t="s">
        <v>148</v>
      </c>
    </row>
    <row r="14228" spans="1:4">
      <c r="A14228" s="25">
        <v>145179</v>
      </c>
      <c r="B14228" s="25" t="s">
        <v>14962</v>
      </c>
      <c r="C14228" s="26">
        <v>40613</v>
      </c>
      <c r="D14228" s="25" t="s">
        <v>2181</v>
      </c>
    </row>
    <row r="14229" spans="1:4">
      <c r="A14229" s="25">
        <v>142835</v>
      </c>
      <c r="B14229" s="25" t="s">
        <v>14963</v>
      </c>
      <c r="C14229" s="26">
        <v>40613</v>
      </c>
      <c r="D14229" s="25" t="s">
        <v>844</v>
      </c>
    </row>
    <row r="14230" spans="1:4">
      <c r="A14230" s="25">
        <v>107578</v>
      </c>
      <c r="B14230" s="25" t="s">
        <v>14964</v>
      </c>
      <c r="C14230" s="26">
        <v>40613</v>
      </c>
      <c r="D14230" s="25" t="s">
        <v>2181</v>
      </c>
    </row>
    <row r="14231" spans="1:4">
      <c r="A14231" s="25">
        <v>148572</v>
      </c>
      <c r="B14231" s="25" t="s">
        <v>14965</v>
      </c>
      <c r="C14231" s="26">
        <v>40613</v>
      </c>
      <c r="D14231" s="25" t="s">
        <v>1384</v>
      </c>
    </row>
    <row r="14232" spans="1:4">
      <c r="A14232" s="25">
        <v>125095</v>
      </c>
      <c r="B14232" s="25" t="s">
        <v>2500</v>
      </c>
      <c r="C14232" s="26">
        <v>40613</v>
      </c>
      <c r="D14232" s="25" t="s">
        <v>2181</v>
      </c>
    </row>
    <row r="14233" spans="1:4">
      <c r="A14233" s="25">
        <v>130487</v>
      </c>
      <c r="B14233" s="25" t="s">
        <v>14966</v>
      </c>
      <c r="C14233" s="26">
        <v>40613</v>
      </c>
      <c r="D14233" s="25" t="s">
        <v>2181</v>
      </c>
    </row>
    <row r="14234" spans="1:4">
      <c r="A14234" s="25">
        <v>126145</v>
      </c>
      <c r="B14234" s="25" t="s">
        <v>14967</v>
      </c>
      <c r="C14234" s="26">
        <v>40613</v>
      </c>
      <c r="D14234" s="25" t="s">
        <v>2181</v>
      </c>
    </row>
    <row r="14235" spans="1:4">
      <c r="A14235" s="25">
        <v>150945</v>
      </c>
      <c r="B14235" s="25" t="s">
        <v>14968</v>
      </c>
      <c r="C14235" s="26">
        <v>40613</v>
      </c>
      <c r="D14235" s="25" t="s">
        <v>2181</v>
      </c>
    </row>
    <row r="14236" spans="1:4">
      <c r="A14236" s="25">
        <v>145220</v>
      </c>
      <c r="B14236" s="25" t="s">
        <v>14969</v>
      </c>
      <c r="C14236" s="26">
        <v>40613</v>
      </c>
      <c r="D14236" s="25" t="s">
        <v>2181</v>
      </c>
    </row>
    <row r="14237" spans="1:4">
      <c r="A14237" s="25">
        <v>146695</v>
      </c>
      <c r="B14237" s="25" t="s">
        <v>3087</v>
      </c>
      <c r="C14237" s="26">
        <v>40613</v>
      </c>
      <c r="D14237" s="25" t="s">
        <v>1276</v>
      </c>
    </row>
    <row r="14238" spans="1:4">
      <c r="A14238" s="25">
        <v>144082</v>
      </c>
      <c r="B14238" s="25" t="s">
        <v>14970</v>
      </c>
      <c r="C14238" s="26">
        <v>40613</v>
      </c>
      <c r="D14238" s="25" t="s">
        <v>2181</v>
      </c>
    </row>
    <row r="14239" spans="1:4">
      <c r="A14239" s="25">
        <v>121320</v>
      </c>
      <c r="B14239" s="25" t="s">
        <v>14971</v>
      </c>
      <c r="C14239" s="26">
        <v>40613</v>
      </c>
      <c r="D14239" s="25" t="s">
        <v>351</v>
      </c>
    </row>
    <row r="14240" spans="1:4">
      <c r="A14240" s="25">
        <v>125221</v>
      </c>
      <c r="B14240" s="25" t="s">
        <v>2620</v>
      </c>
      <c r="C14240" s="26">
        <v>40613</v>
      </c>
      <c r="D14240" s="25" t="s">
        <v>2181</v>
      </c>
    </row>
    <row r="14241" spans="1:4">
      <c r="A14241" s="25">
        <v>130336</v>
      </c>
      <c r="B14241" s="25" t="s">
        <v>14972</v>
      </c>
      <c r="C14241" s="26">
        <v>40613</v>
      </c>
      <c r="D14241" s="25" t="s">
        <v>844</v>
      </c>
    </row>
    <row r="14242" spans="1:4">
      <c r="A14242" s="25">
        <v>104890</v>
      </c>
      <c r="B14242" s="25" t="s">
        <v>14973</v>
      </c>
      <c r="C14242" s="26">
        <v>40613</v>
      </c>
      <c r="D14242" s="25" t="s">
        <v>2181</v>
      </c>
    </row>
    <row r="14243" spans="1:4">
      <c r="A14243" s="25">
        <v>116487</v>
      </c>
      <c r="B14243" s="25" t="s">
        <v>14974</v>
      </c>
      <c r="C14243" s="26">
        <v>40613</v>
      </c>
      <c r="D14243" s="25" t="s">
        <v>2162</v>
      </c>
    </row>
    <row r="14244" spans="1:4">
      <c r="A14244" s="25">
        <v>130935</v>
      </c>
      <c r="B14244" s="25" t="s">
        <v>14975</v>
      </c>
      <c r="C14244" s="26">
        <v>40613</v>
      </c>
      <c r="D14244" s="25" t="s">
        <v>2181</v>
      </c>
    </row>
    <row r="14245" spans="1:4">
      <c r="A14245" s="25">
        <v>119086</v>
      </c>
      <c r="B14245" s="25" t="s">
        <v>14976</v>
      </c>
      <c r="C14245" s="26">
        <v>40613</v>
      </c>
      <c r="D14245" s="25" t="s">
        <v>2181</v>
      </c>
    </row>
    <row r="14246" spans="1:4">
      <c r="A14246" s="25">
        <v>153287</v>
      </c>
      <c r="B14246" s="25" t="s">
        <v>14977</v>
      </c>
      <c r="C14246" s="26">
        <v>40613</v>
      </c>
      <c r="D14246" s="25" t="s">
        <v>2652</v>
      </c>
    </row>
    <row r="14247" spans="1:4">
      <c r="A14247" s="25">
        <v>118937</v>
      </c>
      <c r="B14247" s="25" t="s">
        <v>14978</v>
      </c>
      <c r="C14247" s="26">
        <v>40613</v>
      </c>
      <c r="D14247" s="25" t="s">
        <v>2181</v>
      </c>
    </row>
    <row r="14248" spans="1:4">
      <c r="A14248" s="25">
        <v>106128</v>
      </c>
      <c r="B14248" s="25" t="s">
        <v>14979</v>
      </c>
      <c r="C14248" s="26">
        <v>40613</v>
      </c>
      <c r="D14248" s="25" t="s">
        <v>2181</v>
      </c>
    </row>
    <row r="14249" spans="1:4">
      <c r="A14249" s="25">
        <v>121033</v>
      </c>
      <c r="B14249" s="25" t="s">
        <v>14980</v>
      </c>
      <c r="C14249" s="26">
        <v>40613</v>
      </c>
      <c r="D14249" s="25" t="s">
        <v>2181</v>
      </c>
    </row>
    <row r="14250" spans="1:4">
      <c r="A14250" s="25">
        <v>156457</v>
      </c>
      <c r="B14250" s="25" t="s">
        <v>14981</v>
      </c>
      <c r="C14250" s="26">
        <v>40613</v>
      </c>
      <c r="D14250" s="25" t="s">
        <v>351</v>
      </c>
    </row>
    <row r="14251" spans="1:4">
      <c r="A14251" s="25">
        <v>149050</v>
      </c>
      <c r="B14251" s="25" t="s">
        <v>14982</v>
      </c>
      <c r="C14251" s="26">
        <v>40613</v>
      </c>
      <c r="D14251" s="25" t="s">
        <v>1082</v>
      </c>
    </row>
    <row r="14252" spans="1:4">
      <c r="A14252" s="25">
        <v>150446</v>
      </c>
      <c r="B14252" s="25" t="s">
        <v>14983</v>
      </c>
      <c r="C14252" s="26">
        <v>40613</v>
      </c>
      <c r="D14252" s="25" t="s">
        <v>1276</v>
      </c>
    </row>
    <row r="14253" spans="1:4">
      <c r="A14253" s="25">
        <v>106232</v>
      </c>
      <c r="B14253" s="25" t="s">
        <v>528</v>
      </c>
      <c r="C14253" s="26">
        <v>40613</v>
      </c>
      <c r="D14253" s="25" t="s">
        <v>2181</v>
      </c>
    </row>
    <row r="14254" spans="1:4">
      <c r="A14254" s="25">
        <v>109638</v>
      </c>
      <c r="B14254" s="25" t="s">
        <v>14984</v>
      </c>
      <c r="C14254" s="26">
        <v>40613</v>
      </c>
      <c r="D14254" s="25" t="s">
        <v>2181</v>
      </c>
    </row>
    <row r="14255" spans="1:4">
      <c r="A14255" s="25">
        <v>114674</v>
      </c>
      <c r="B14255" s="25" t="s">
        <v>14985</v>
      </c>
      <c r="C14255" s="26">
        <v>40613</v>
      </c>
      <c r="D14255" s="25" t="s">
        <v>2181</v>
      </c>
    </row>
    <row r="14256" spans="1:4">
      <c r="A14256" s="25">
        <v>116576</v>
      </c>
      <c r="B14256" s="25" t="s">
        <v>14986</v>
      </c>
      <c r="C14256" s="26">
        <v>40613</v>
      </c>
      <c r="D14256" s="25" t="s">
        <v>971</v>
      </c>
    </row>
    <row r="14257" spans="1:4">
      <c r="A14257" s="25">
        <v>137233</v>
      </c>
      <c r="B14257" s="25" t="s">
        <v>14987</v>
      </c>
      <c r="C14257" s="26">
        <v>40613</v>
      </c>
      <c r="D14257" s="25" t="s">
        <v>2652</v>
      </c>
    </row>
    <row r="14258" spans="1:4">
      <c r="A14258" s="25">
        <v>156271</v>
      </c>
      <c r="B14258" s="25" t="s">
        <v>14988</v>
      </c>
      <c r="C14258" s="26">
        <v>40613</v>
      </c>
      <c r="D14258" s="25" t="s">
        <v>1511</v>
      </c>
    </row>
    <row r="14259" spans="1:4">
      <c r="A14259" s="25">
        <v>145253</v>
      </c>
      <c r="B14259" s="25" t="s">
        <v>6282</v>
      </c>
      <c r="C14259" s="26">
        <v>40613</v>
      </c>
      <c r="D14259" s="25" t="s">
        <v>1449</v>
      </c>
    </row>
    <row r="14260" spans="1:4">
      <c r="A14260" s="25">
        <v>150011</v>
      </c>
      <c r="B14260" s="25" t="s">
        <v>14989</v>
      </c>
      <c r="C14260" s="26">
        <v>40613</v>
      </c>
      <c r="D14260" s="25" t="s">
        <v>2181</v>
      </c>
    </row>
    <row r="14261" spans="1:4">
      <c r="A14261" s="25">
        <v>145745</v>
      </c>
      <c r="B14261" s="25" t="s">
        <v>14990</v>
      </c>
      <c r="C14261" s="26">
        <v>40613</v>
      </c>
      <c r="D14261" s="25" t="s">
        <v>1872</v>
      </c>
    </row>
    <row r="14262" spans="1:4">
      <c r="A14262" s="25">
        <v>120718</v>
      </c>
      <c r="B14262" s="25" t="s">
        <v>14991</v>
      </c>
      <c r="C14262" s="26">
        <v>40613</v>
      </c>
      <c r="D14262" s="25" t="s">
        <v>2506</v>
      </c>
    </row>
    <row r="14263" spans="1:4">
      <c r="A14263" s="25">
        <v>155286</v>
      </c>
      <c r="B14263" s="25" t="s">
        <v>777</v>
      </c>
      <c r="C14263" s="26">
        <v>40613</v>
      </c>
      <c r="D14263" s="25" t="s">
        <v>2652</v>
      </c>
    </row>
    <row r="14264" spans="1:4">
      <c r="A14264" s="25">
        <v>104616</v>
      </c>
      <c r="B14264" s="25" t="s">
        <v>14992</v>
      </c>
      <c r="C14264" s="26">
        <v>40613</v>
      </c>
      <c r="D14264" s="25" t="s">
        <v>2181</v>
      </c>
    </row>
    <row r="14265" spans="1:4">
      <c r="A14265" s="25">
        <v>115916</v>
      </c>
      <c r="B14265" s="25" t="s">
        <v>14993</v>
      </c>
      <c r="C14265" s="26">
        <v>40613</v>
      </c>
      <c r="D14265" s="25" t="s">
        <v>2181</v>
      </c>
    </row>
    <row r="14266" spans="1:4">
      <c r="A14266" s="25">
        <v>150107</v>
      </c>
      <c r="B14266" s="25" t="s">
        <v>14994</v>
      </c>
      <c r="C14266" s="26">
        <v>40613</v>
      </c>
      <c r="D14266" s="25" t="s">
        <v>2181</v>
      </c>
    </row>
    <row r="14267" spans="1:4">
      <c r="A14267" s="25">
        <v>106019</v>
      </c>
      <c r="B14267" s="25" t="s">
        <v>14995</v>
      </c>
      <c r="C14267" s="26">
        <v>40613</v>
      </c>
      <c r="D14267" s="25" t="s">
        <v>2181</v>
      </c>
    </row>
    <row r="14268" spans="1:4">
      <c r="A14268" s="25">
        <v>106563</v>
      </c>
      <c r="B14268" s="25" t="s">
        <v>2599</v>
      </c>
      <c r="C14268" s="26">
        <v>40613</v>
      </c>
      <c r="D14268" s="25" t="s">
        <v>2181</v>
      </c>
    </row>
    <row r="14269" spans="1:4">
      <c r="A14269" s="25">
        <v>149670</v>
      </c>
      <c r="B14269" s="25" t="s">
        <v>14996</v>
      </c>
      <c r="C14269" s="26">
        <v>40613</v>
      </c>
      <c r="D14269" s="25" t="s">
        <v>2181</v>
      </c>
    </row>
    <row r="14270" spans="1:4">
      <c r="A14270" s="25">
        <v>152003</v>
      </c>
      <c r="B14270" s="25" t="s">
        <v>14997</v>
      </c>
      <c r="C14270" s="26">
        <v>40613</v>
      </c>
      <c r="D14270" s="25" t="s">
        <v>89</v>
      </c>
    </row>
    <row r="14271" spans="1:4">
      <c r="A14271" s="25">
        <v>114975</v>
      </c>
      <c r="B14271" s="25" t="s">
        <v>14998</v>
      </c>
      <c r="C14271" s="26">
        <v>40613</v>
      </c>
      <c r="D14271" s="25" t="s">
        <v>2181</v>
      </c>
    </row>
    <row r="14272" spans="1:4">
      <c r="A14272" s="25">
        <v>155514</v>
      </c>
      <c r="B14272" s="25" t="s">
        <v>14999</v>
      </c>
      <c r="C14272" s="26">
        <v>40613</v>
      </c>
      <c r="D14272" s="25" t="s">
        <v>2181</v>
      </c>
    </row>
    <row r="14273" spans="1:4">
      <c r="A14273" s="25">
        <v>149123</v>
      </c>
      <c r="B14273" s="25" t="s">
        <v>15000</v>
      </c>
      <c r="C14273" s="26">
        <v>40613</v>
      </c>
      <c r="D14273" s="25" t="s">
        <v>2846</v>
      </c>
    </row>
    <row r="14274" spans="1:4">
      <c r="A14274" s="25">
        <v>153572</v>
      </c>
      <c r="B14274" s="25" t="s">
        <v>15001</v>
      </c>
      <c r="C14274" s="26">
        <v>40613</v>
      </c>
      <c r="D14274" s="25" t="s">
        <v>1925</v>
      </c>
    </row>
    <row r="14275" spans="1:4">
      <c r="A14275" s="25">
        <v>112998</v>
      </c>
      <c r="B14275" s="25" t="s">
        <v>15002</v>
      </c>
      <c r="C14275" s="26">
        <v>40613</v>
      </c>
      <c r="D14275" s="25" t="s">
        <v>2181</v>
      </c>
    </row>
    <row r="14276" spans="1:4">
      <c r="A14276" s="25">
        <v>115332</v>
      </c>
      <c r="B14276" s="25" t="s">
        <v>15003</v>
      </c>
      <c r="C14276" s="26">
        <v>40613</v>
      </c>
      <c r="D14276" s="25" t="s">
        <v>2181</v>
      </c>
    </row>
    <row r="14277" spans="1:4">
      <c r="A14277" s="25">
        <v>127718</v>
      </c>
      <c r="B14277" s="25" t="s">
        <v>15004</v>
      </c>
      <c r="C14277" s="26">
        <v>40613</v>
      </c>
      <c r="D14277" s="25" t="s">
        <v>396</v>
      </c>
    </row>
    <row r="14278" spans="1:4">
      <c r="A14278" s="25">
        <v>134839</v>
      </c>
      <c r="B14278" s="25" t="s">
        <v>15005</v>
      </c>
      <c r="C14278" s="26">
        <v>40613</v>
      </c>
      <c r="D14278" s="25" t="s">
        <v>1276</v>
      </c>
    </row>
    <row r="14279" spans="1:4">
      <c r="A14279" s="25">
        <v>120409</v>
      </c>
      <c r="B14279" s="25" t="s">
        <v>15006</v>
      </c>
      <c r="C14279" s="26">
        <v>40613</v>
      </c>
      <c r="D14279" s="25" t="s">
        <v>351</v>
      </c>
    </row>
    <row r="14280" spans="1:4">
      <c r="A14280" s="25">
        <v>151877</v>
      </c>
      <c r="B14280" s="25" t="s">
        <v>15007</v>
      </c>
      <c r="C14280" s="26">
        <v>40613</v>
      </c>
      <c r="D14280" s="25" t="s">
        <v>535</v>
      </c>
    </row>
    <row r="14281" spans="1:4">
      <c r="A14281" s="25">
        <v>142665</v>
      </c>
      <c r="B14281" s="25" t="s">
        <v>15008</v>
      </c>
      <c r="C14281" s="26">
        <v>40613</v>
      </c>
      <c r="D14281" s="25" t="s">
        <v>2181</v>
      </c>
    </row>
    <row r="14282" spans="1:4">
      <c r="A14282" s="25">
        <v>155508</v>
      </c>
      <c r="B14282" s="25" t="s">
        <v>15009</v>
      </c>
      <c r="C14282" s="26">
        <v>40613</v>
      </c>
      <c r="D14282" s="25" t="s">
        <v>2181</v>
      </c>
    </row>
    <row r="14283" spans="1:4">
      <c r="A14283" s="25">
        <v>115406</v>
      </c>
      <c r="B14283" s="25" t="s">
        <v>15010</v>
      </c>
      <c r="C14283" s="26">
        <v>40613</v>
      </c>
      <c r="D14283" s="25" t="s">
        <v>89</v>
      </c>
    </row>
    <row r="14284" spans="1:4">
      <c r="A14284" s="25">
        <v>155198</v>
      </c>
      <c r="B14284" s="25" t="s">
        <v>595</v>
      </c>
      <c r="C14284" s="26">
        <v>40613</v>
      </c>
      <c r="D14284" s="25" t="s">
        <v>2181</v>
      </c>
    </row>
    <row r="14285" spans="1:4">
      <c r="A14285" s="25">
        <v>136393</v>
      </c>
      <c r="B14285" s="25" t="s">
        <v>15011</v>
      </c>
      <c r="C14285" s="26">
        <v>40613</v>
      </c>
      <c r="D14285" s="25" t="s">
        <v>2181</v>
      </c>
    </row>
    <row r="14286" spans="1:4">
      <c r="A14286" s="25">
        <v>142202</v>
      </c>
      <c r="B14286" s="25" t="s">
        <v>15012</v>
      </c>
      <c r="C14286" s="26">
        <v>40613</v>
      </c>
      <c r="D14286" s="25" t="s">
        <v>2181</v>
      </c>
    </row>
    <row r="14287" spans="1:4">
      <c r="A14287" s="25">
        <v>130287</v>
      </c>
      <c r="B14287" s="25" t="s">
        <v>15013</v>
      </c>
      <c r="C14287" s="26">
        <v>40613</v>
      </c>
      <c r="D14287" s="25" t="s">
        <v>2181</v>
      </c>
    </row>
    <row r="14288" spans="1:4">
      <c r="A14288" s="25">
        <v>118114</v>
      </c>
      <c r="B14288" s="25" t="s">
        <v>15014</v>
      </c>
      <c r="C14288" s="26">
        <v>40613</v>
      </c>
      <c r="D14288" s="25" t="s">
        <v>2181</v>
      </c>
    </row>
    <row r="14289" spans="1:4">
      <c r="A14289" s="25">
        <v>149978</v>
      </c>
      <c r="B14289" s="25" t="s">
        <v>15015</v>
      </c>
      <c r="C14289" s="26">
        <v>40613</v>
      </c>
      <c r="D14289" s="25" t="s">
        <v>949</v>
      </c>
    </row>
    <row r="14290" spans="1:4">
      <c r="A14290" s="25">
        <v>150285</v>
      </c>
      <c r="B14290" s="25" t="s">
        <v>15016</v>
      </c>
      <c r="C14290" s="26">
        <v>40613</v>
      </c>
      <c r="D14290" s="25" t="s">
        <v>351</v>
      </c>
    </row>
    <row r="14291" spans="1:4">
      <c r="A14291" s="25">
        <v>150974</v>
      </c>
      <c r="B14291" s="25" t="s">
        <v>1551</v>
      </c>
      <c r="C14291" s="26">
        <v>40613</v>
      </c>
      <c r="D14291" s="25" t="s">
        <v>1276</v>
      </c>
    </row>
    <row r="14292" spans="1:4">
      <c r="A14292" s="25">
        <v>109778</v>
      </c>
      <c r="B14292" s="25" t="s">
        <v>15017</v>
      </c>
      <c r="C14292" s="26">
        <v>40613</v>
      </c>
      <c r="D14292" s="25" t="s">
        <v>2181</v>
      </c>
    </row>
    <row r="14293" spans="1:4">
      <c r="A14293" s="25">
        <v>139672</v>
      </c>
      <c r="B14293" s="25" t="s">
        <v>15018</v>
      </c>
      <c r="C14293" s="26">
        <v>40613</v>
      </c>
      <c r="D14293" s="25" t="s">
        <v>646</v>
      </c>
    </row>
    <row r="14294" spans="1:4">
      <c r="A14294" s="25">
        <v>128824</v>
      </c>
      <c r="B14294" s="25" t="s">
        <v>15019</v>
      </c>
      <c r="C14294" s="26">
        <v>40613</v>
      </c>
      <c r="D14294" s="25" t="s">
        <v>949</v>
      </c>
    </row>
    <row r="14295" spans="1:4">
      <c r="A14295" s="25">
        <v>114067</v>
      </c>
      <c r="B14295" s="25" t="s">
        <v>15020</v>
      </c>
      <c r="C14295" s="26">
        <v>40613</v>
      </c>
      <c r="D14295" s="25" t="s">
        <v>2181</v>
      </c>
    </row>
    <row r="14296" spans="1:4">
      <c r="A14296" s="25">
        <v>128223</v>
      </c>
      <c r="B14296" s="25" t="s">
        <v>15021</v>
      </c>
      <c r="C14296" s="26">
        <v>40613</v>
      </c>
      <c r="D14296" s="25" t="s">
        <v>2181</v>
      </c>
    </row>
    <row r="14297" spans="1:4">
      <c r="A14297" s="25">
        <v>134670</v>
      </c>
      <c r="B14297" s="25" t="s">
        <v>15022</v>
      </c>
      <c r="C14297" s="26">
        <v>40613</v>
      </c>
      <c r="D14297" s="25" t="s">
        <v>351</v>
      </c>
    </row>
    <row r="14298" spans="1:4">
      <c r="A14298" s="25">
        <v>121956</v>
      </c>
      <c r="B14298" s="25" t="s">
        <v>15023</v>
      </c>
      <c r="C14298" s="26">
        <v>40613</v>
      </c>
      <c r="D14298" s="25" t="s">
        <v>2181</v>
      </c>
    </row>
    <row r="14299" spans="1:4">
      <c r="A14299" s="25">
        <v>143510</v>
      </c>
      <c r="B14299" s="25" t="s">
        <v>15024</v>
      </c>
      <c r="C14299" s="26">
        <v>40613</v>
      </c>
      <c r="D14299" s="25" t="s">
        <v>1276</v>
      </c>
    </row>
    <row r="14300" spans="1:4">
      <c r="A14300" s="25">
        <v>156116</v>
      </c>
      <c r="B14300" s="25" t="s">
        <v>15025</v>
      </c>
      <c r="C14300" s="26">
        <v>40613</v>
      </c>
      <c r="D14300" s="25" t="s">
        <v>949</v>
      </c>
    </row>
    <row r="14301" spans="1:4">
      <c r="A14301" s="25">
        <v>131834</v>
      </c>
      <c r="B14301" s="25" t="s">
        <v>15026</v>
      </c>
      <c r="C14301" s="26">
        <v>40613</v>
      </c>
      <c r="D14301" s="25" t="s">
        <v>2181</v>
      </c>
    </row>
    <row r="14302" spans="1:4">
      <c r="A14302" s="25">
        <v>148683</v>
      </c>
      <c r="B14302" s="25" t="s">
        <v>15027</v>
      </c>
      <c r="C14302" s="26">
        <v>40613</v>
      </c>
      <c r="D14302" s="25" t="s">
        <v>1320</v>
      </c>
    </row>
    <row r="14303" spans="1:4">
      <c r="A14303" s="25">
        <v>121022</v>
      </c>
      <c r="B14303" s="25" t="s">
        <v>15028</v>
      </c>
      <c r="C14303" s="26">
        <v>40613</v>
      </c>
      <c r="D14303" s="25" t="s">
        <v>1276</v>
      </c>
    </row>
    <row r="14304" spans="1:4">
      <c r="A14304" s="25">
        <v>137522</v>
      </c>
      <c r="B14304" s="25" t="s">
        <v>15029</v>
      </c>
      <c r="C14304" s="26">
        <v>40613</v>
      </c>
      <c r="D14304" s="25" t="s">
        <v>2181</v>
      </c>
    </row>
    <row r="14305" spans="1:4">
      <c r="A14305" s="25">
        <v>135117</v>
      </c>
      <c r="B14305" s="25" t="s">
        <v>15030</v>
      </c>
      <c r="C14305" s="26">
        <v>40613</v>
      </c>
      <c r="D14305" s="25" t="s">
        <v>2181</v>
      </c>
    </row>
    <row r="14306" spans="1:4">
      <c r="A14306" s="25">
        <v>123658</v>
      </c>
      <c r="B14306" s="25" t="s">
        <v>15031</v>
      </c>
      <c r="C14306" s="26">
        <v>40613</v>
      </c>
      <c r="D14306" s="25" t="s">
        <v>2181</v>
      </c>
    </row>
    <row r="14307" spans="1:4">
      <c r="A14307" s="25">
        <v>153721</v>
      </c>
      <c r="B14307" s="25" t="s">
        <v>15032</v>
      </c>
      <c r="C14307" s="26">
        <v>40613</v>
      </c>
      <c r="D14307" s="25" t="s">
        <v>535</v>
      </c>
    </row>
    <row r="14308" spans="1:4">
      <c r="A14308" s="25">
        <v>118331</v>
      </c>
      <c r="B14308" s="25" t="s">
        <v>15033</v>
      </c>
      <c r="C14308" s="26">
        <v>40613</v>
      </c>
      <c r="D14308" s="25" t="s">
        <v>646</v>
      </c>
    </row>
    <row r="14309" spans="1:4">
      <c r="A14309" s="25">
        <v>112127</v>
      </c>
      <c r="B14309" s="25" t="s">
        <v>15034</v>
      </c>
      <c r="C14309" s="26">
        <v>40613</v>
      </c>
      <c r="D14309" s="25" t="s">
        <v>2181</v>
      </c>
    </row>
    <row r="14310" spans="1:4">
      <c r="A14310" s="25">
        <v>142883</v>
      </c>
      <c r="B14310" s="25" t="s">
        <v>15035</v>
      </c>
      <c r="C14310" s="26">
        <v>40613</v>
      </c>
      <c r="D14310" s="25" t="s">
        <v>844</v>
      </c>
    </row>
    <row r="14311" spans="1:4">
      <c r="A14311" s="25">
        <v>141543</v>
      </c>
      <c r="B14311" s="25" t="s">
        <v>15036</v>
      </c>
      <c r="C14311" s="26">
        <v>40613</v>
      </c>
      <c r="D14311" s="25" t="s">
        <v>844</v>
      </c>
    </row>
    <row r="14312" spans="1:4">
      <c r="A14312" s="25">
        <v>134980</v>
      </c>
      <c r="B14312" s="25" t="s">
        <v>15037</v>
      </c>
      <c r="C14312" s="26">
        <v>40613</v>
      </c>
      <c r="D14312" s="25" t="s">
        <v>844</v>
      </c>
    </row>
    <row r="14313" spans="1:4">
      <c r="A14313" s="25">
        <v>146307</v>
      </c>
      <c r="B14313" s="25" t="s">
        <v>15038</v>
      </c>
      <c r="C14313" s="26">
        <v>40613</v>
      </c>
      <c r="D14313" s="25" t="s">
        <v>2000</v>
      </c>
    </row>
    <row r="14314" spans="1:4">
      <c r="A14314" s="25">
        <v>106314</v>
      </c>
      <c r="B14314" s="25" t="s">
        <v>15039</v>
      </c>
      <c r="C14314" s="26">
        <v>40613</v>
      </c>
      <c r="D14314" s="25" t="s">
        <v>2181</v>
      </c>
    </row>
    <row r="14315" spans="1:4">
      <c r="A14315" s="25">
        <v>111487</v>
      </c>
      <c r="B14315" s="25" t="s">
        <v>15040</v>
      </c>
      <c r="C14315" s="26">
        <v>40613</v>
      </c>
      <c r="D14315" s="25" t="s">
        <v>1276</v>
      </c>
    </row>
    <row r="14316" spans="1:4">
      <c r="A14316" s="25">
        <v>135595</v>
      </c>
      <c r="B14316" s="25" t="s">
        <v>15041</v>
      </c>
      <c r="C14316" s="26">
        <v>40613</v>
      </c>
      <c r="D14316" s="25" t="s">
        <v>1276</v>
      </c>
    </row>
    <row r="14317" spans="1:4">
      <c r="A14317" s="25">
        <v>123452</v>
      </c>
      <c r="B14317" s="25" t="s">
        <v>15042</v>
      </c>
      <c r="C14317" s="26">
        <v>40613</v>
      </c>
      <c r="D14317" s="25" t="s">
        <v>2181</v>
      </c>
    </row>
    <row r="14318" spans="1:4">
      <c r="A14318" s="25">
        <v>156428</v>
      </c>
      <c r="B14318" s="25" t="s">
        <v>15043</v>
      </c>
      <c r="C14318" s="26">
        <v>40613</v>
      </c>
      <c r="D14318" s="25" t="s">
        <v>1276</v>
      </c>
    </row>
    <row r="14319" spans="1:4">
      <c r="A14319" s="25">
        <v>108279</v>
      </c>
      <c r="B14319" s="25" t="s">
        <v>15044</v>
      </c>
      <c r="C14319" s="26">
        <v>40613</v>
      </c>
      <c r="D14319" s="25" t="s">
        <v>2181</v>
      </c>
    </row>
    <row r="14320" spans="1:4">
      <c r="A14320" s="25">
        <v>147218</v>
      </c>
      <c r="B14320" s="25" t="s">
        <v>15045</v>
      </c>
      <c r="C14320" s="26">
        <v>40613</v>
      </c>
      <c r="D14320" s="25" t="s">
        <v>646</v>
      </c>
    </row>
    <row r="14321" spans="1:4">
      <c r="A14321" s="25">
        <v>146737</v>
      </c>
      <c r="B14321" s="25" t="s">
        <v>15046</v>
      </c>
      <c r="C14321" s="26">
        <v>40613</v>
      </c>
      <c r="D14321" s="25" t="s">
        <v>2181</v>
      </c>
    </row>
    <row r="14322" spans="1:4">
      <c r="A14322" s="25">
        <v>143516</v>
      </c>
      <c r="B14322" s="25" t="s">
        <v>785</v>
      </c>
      <c r="C14322" s="26">
        <v>40613</v>
      </c>
      <c r="D14322" s="25" t="s">
        <v>2181</v>
      </c>
    </row>
    <row r="14323" spans="1:4">
      <c r="A14323" s="25">
        <v>7344</v>
      </c>
      <c r="B14323" s="25" t="s">
        <v>2475</v>
      </c>
      <c r="C14323" s="26">
        <v>40613</v>
      </c>
      <c r="D14323" s="25" t="s">
        <v>2181</v>
      </c>
    </row>
    <row r="14324" spans="1:4">
      <c r="A14324" s="25">
        <v>119866</v>
      </c>
      <c r="B14324" s="25" t="s">
        <v>15047</v>
      </c>
      <c r="C14324" s="26">
        <v>40613</v>
      </c>
      <c r="D14324" s="25" t="s">
        <v>844</v>
      </c>
    </row>
    <row r="14325" spans="1:4">
      <c r="A14325" s="25">
        <v>106136</v>
      </c>
      <c r="B14325" s="25" t="s">
        <v>15048</v>
      </c>
      <c r="C14325" s="26">
        <v>40613</v>
      </c>
      <c r="D14325" s="25" t="s">
        <v>2181</v>
      </c>
    </row>
    <row r="14326" spans="1:4">
      <c r="A14326" s="25">
        <v>108048</v>
      </c>
      <c r="B14326" s="25" t="s">
        <v>15049</v>
      </c>
      <c r="C14326" s="26">
        <v>40613</v>
      </c>
      <c r="D14326" s="25" t="s">
        <v>2181</v>
      </c>
    </row>
    <row r="14327" spans="1:4">
      <c r="A14327" s="25">
        <v>118291</v>
      </c>
      <c r="B14327" s="25" t="s">
        <v>15050</v>
      </c>
      <c r="C14327" s="26">
        <v>40613</v>
      </c>
      <c r="D14327" s="25" t="s">
        <v>1276</v>
      </c>
    </row>
    <row r="14328" spans="1:4">
      <c r="A14328" s="25">
        <v>118417</v>
      </c>
      <c r="B14328" s="25" t="s">
        <v>15051</v>
      </c>
      <c r="C14328" s="26">
        <v>40613</v>
      </c>
      <c r="D14328" s="25" t="s">
        <v>1276</v>
      </c>
    </row>
    <row r="14329" spans="1:4">
      <c r="A14329" s="25">
        <v>125643</v>
      </c>
      <c r="B14329" s="25" t="s">
        <v>15052</v>
      </c>
      <c r="C14329" s="26">
        <v>40613</v>
      </c>
      <c r="D14329" s="25" t="s">
        <v>2181</v>
      </c>
    </row>
    <row r="14330" spans="1:4">
      <c r="A14330" s="25">
        <v>152024</v>
      </c>
      <c r="B14330" s="25" t="s">
        <v>15053</v>
      </c>
      <c r="C14330" s="26">
        <v>40613</v>
      </c>
      <c r="D14330" s="25" t="s">
        <v>2181</v>
      </c>
    </row>
    <row r="14331" spans="1:4">
      <c r="A14331" s="25">
        <v>112135</v>
      </c>
      <c r="B14331" s="25" t="s">
        <v>550</v>
      </c>
      <c r="C14331" s="26">
        <v>40613</v>
      </c>
      <c r="D14331" s="25" t="s">
        <v>1276</v>
      </c>
    </row>
    <row r="14332" spans="1:4">
      <c r="A14332" s="25">
        <v>127754</v>
      </c>
      <c r="B14332" s="25" t="s">
        <v>15054</v>
      </c>
      <c r="C14332" s="26">
        <v>40613</v>
      </c>
      <c r="D14332" s="25" t="s">
        <v>148</v>
      </c>
    </row>
    <row r="14333" spans="1:4">
      <c r="A14333" s="25">
        <v>143734</v>
      </c>
      <c r="B14333" s="25" t="s">
        <v>15055</v>
      </c>
      <c r="C14333" s="26">
        <v>40613</v>
      </c>
      <c r="D14333" s="25" t="s">
        <v>971</v>
      </c>
    </row>
    <row r="14334" spans="1:4">
      <c r="A14334" s="25">
        <v>131103</v>
      </c>
      <c r="B14334" s="25" t="s">
        <v>15056</v>
      </c>
      <c r="C14334" s="26">
        <v>40613</v>
      </c>
      <c r="D14334" s="25" t="s">
        <v>2181</v>
      </c>
    </row>
    <row r="14335" spans="1:4">
      <c r="A14335" s="25">
        <v>106532</v>
      </c>
      <c r="B14335" s="25" t="s">
        <v>15057</v>
      </c>
      <c r="C14335" s="26">
        <v>40613</v>
      </c>
      <c r="D14335" s="25" t="s">
        <v>2181</v>
      </c>
    </row>
    <row r="14336" spans="1:4">
      <c r="A14336" s="25">
        <v>116282</v>
      </c>
      <c r="B14336" s="25" t="s">
        <v>117</v>
      </c>
      <c r="C14336" s="26">
        <v>40613</v>
      </c>
      <c r="D14336" s="25" t="s">
        <v>2162</v>
      </c>
    </row>
    <row r="14337" spans="1:4">
      <c r="A14337" s="25">
        <v>105621</v>
      </c>
      <c r="B14337" s="25" t="s">
        <v>15058</v>
      </c>
      <c r="C14337" s="26">
        <v>40613</v>
      </c>
      <c r="D14337" s="25" t="s">
        <v>2181</v>
      </c>
    </row>
    <row r="14338" spans="1:4">
      <c r="A14338" s="25">
        <v>155996</v>
      </c>
      <c r="B14338" s="25" t="s">
        <v>1138</v>
      </c>
      <c r="C14338" s="26">
        <v>40613</v>
      </c>
      <c r="D14338" s="25" t="s">
        <v>844</v>
      </c>
    </row>
    <row r="14339" spans="1:4">
      <c r="A14339" s="25">
        <v>146919</v>
      </c>
      <c r="B14339" s="25" t="s">
        <v>15059</v>
      </c>
      <c r="C14339" s="26">
        <v>40613</v>
      </c>
      <c r="D14339" s="25" t="s">
        <v>351</v>
      </c>
    </row>
    <row r="14340" spans="1:4">
      <c r="A14340" s="25">
        <v>154339</v>
      </c>
      <c r="B14340" s="25" t="s">
        <v>2140</v>
      </c>
      <c r="C14340" s="26">
        <v>40613</v>
      </c>
      <c r="D14340" s="25" t="s">
        <v>2162</v>
      </c>
    </row>
    <row r="14341" spans="1:4">
      <c r="A14341" s="25">
        <v>129313</v>
      </c>
      <c r="B14341" s="25" t="s">
        <v>178</v>
      </c>
      <c r="C14341" s="26">
        <v>40613</v>
      </c>
      <c r="D14341" s="25" t="s">
        <v>2181</v>
      </c>
    </row>
    <row r="14342" spans="1:4">
      <c r="A14342" s="25">
        <v>149060</v>
      </c>
      <c r="B14342" s="25" t="s">
        <v>15060</v>
      </c>
      <c r="C14342" s="26">
        <v>40613</v>
      </c>
      <c r="D14342" s="25" t="s">
        <v>2863</v>
      </c>
    </row>
    <row r="14343" spans="1:4">
      <c r="A14343" s="25">
        <v>107684</v>
      </c>
      <c r="B14343" s="25" t="s">
        <v>15061</v>
      </c>
      <c r="C14343" s="26">
        <v>40613</v>
      </c>
      <c r="D14343" s="25" t="s">
        <v>2181</v>
      </c>
    </row>
    <row r="14344" spans="1:4">
      <c r="A14344" s="25">
        <v>111192</v>
      </c>
      <c r="B14344" s="25" t="s">
        <v>15062</v>
      </c>
      <c r="C14344" s="26">
        <v>40613</v>
      </c>
      <c r="D14344" s="25" t="s">
        <v>1276</v>
      </c>
    </row>
    <row r="14345" spans="1:4">
      <c r="A14345" s="25">
        <v>122266</v>
      </c>
      <c r="B14345" s="25" t="s">
        <v>15063</v>
      </c>
      <c r="C14345" s="26">
        <v>40613</v>
      </c>
      <c r="D14345" s="25" t="s">
        <v>2181</v>
      </c>
    </row>
    <row r="14346" spans="1:4">
      <c r="A14346" s="25">
        <v>129601</v>
      </c>
      <c r="B14346" s="25" t="s">
        <v>15064</v>
      </c>
      <c r="C14346" s="26">
        <v>40613</v>
      </c>
      <c r="D14346" s="25" t="s">
        <v>2846</v>
      </c>
    </row>
    <row r="14347" spans="1:4">
      <c r="A14347" s="25">
        <v>156189</v>
      </c>
      <c r="B14347" s="25" t="s">
        <v>15065</v>
      </c>
      <c r="C14347" s="26">
        <v>40613</v>
      </c>
      <c r="D14347" s="25" t="s">
        <v>1276</v>
      </c>
    </row>
    <row r="14348" spans="1:4">
      <c r="A14348" s="25">
        <v>153652</v>
      </c>
      <c r="B14348" s="25" t="s">
        <v>112</v>
      </c>
      <c r="C14348" s="26">
        <v>40613</v>
      </c>
      <c r="D14348" s="25" t="s">
        <v>1449</v>
      </c>
    </row>
    <row r="14349" spans="1:4">
      <c r="A14349" s="25">
        <v>142766</v>
      </c>
      <c r="B14349" s="25" t="s">
        <v>1268</v>
      </c>
      <c r="C14349" s="26">
        <v>40613</v>
      </c>
      <c r="D14349" s="25" t="s">
        <v>2181</v>
      </c>
    </row>
    <row r="14350" spans="1:4">
      <c r="A14350" s="25">
        <v>120641</v>
      </c>
      <c r="B14350" s="25" t="s">
        <v>886</v>
      </c>
      <c r="C14350" s="26">
        <v>40613</v>
      </c>
      <c r="D14350" s="25" t="s">
        <v>2181</v>
      </c>
    </row>
    <row r="14351" spans="1:4">
      <c r="A14351" s="25">
        <v>136478</v>
      </c>
      <c r="B14351" s="25" t="s">
        <v>15066</v>
      </c>
      <c r="C14351" s="26">
        <v>40613</v>
      </c>
      <c r="D14351" s="25" t="s">
        <v>2181</v>
      </c>
    </row>
    <row r="14352" spans="1:4">
      <c r="A14352" s="25">
        <v>128967</v>
      </c>
      <c r="B14352" s="25" t="s">
        <v>15067</v>
      </c>
      <c r="C14352" s="26">
        <v>40613</v>
      </c>
      <c r="D14352" s="25" t="s">
        <v>1456</v>
      </c>
    </row>
    <row r="14353" spans="1:4">
      <c r="A14353" s="25">
        <v>150483</v>
      </c>
      <c r="B14353" s="25" t="s">
        <v>1761</v>
      </c>
      <c r="C14353" s="26">
        <v>40613</v>
      </c>
      <c r="D14353" s="25" t="s">
        <v>1384</v>
      </c>
    </row>
    <row r="14354" spans="1:4">
      <c r="A14354" s="25">
        <v>130909</v>
      </c>
      <c r="B14354" s="25" t="s">
        <v>1380</v>
      </c>
      <c r="C14354" s="26">
        <v>40613</v>
      </c>
      <c r="D14354" s="25" t="s">
        <v>844</v>
      </c>
    </row>
    <row r="14355" spans="1:4">
      <c r="A14355" s="25">
        <v>104630</v>
      </c>
      <c r="B14355" s="25" t="s">
        <v>15068</v>
      </c>
      <c r="C14355" s="26">
        <v>40613</v>
      </c>
      <c r="D14355" s="25" t="s">
        <v>2181</v>
      </c>
    </row>
    <row r="14356" spans="1:4">
      <c r="A14356" s="25">
        <v>126796</v>
      </c>
      <c r="B14356" s="25" t="s">
        <v>15069</v>
      </c>
      <c r="C14356" s="26">
        <v>40613</v>
      </c>
      <c r="D14356" s="25" t="s">
        <v>2181</v>
      </c>
    </row>
    <row r="14357" spans="1:4">
      <c r="A14357" s="25">
        <v>108149</v>
      </c>
      <c r="B14357" s="25" t="s">
        <v>15070</v>
      </c>
      <c r="C14357" s="26">
        <v>40613</v>
      </c>
      <c r="D14357" s="25" t="s">
        <v>2181</v>
      </c>
    </row>
    <row r="14358" spans="1:4">
      <c r="A14358" s="25">
        <v>111658</v>
      </c>
      <c r="B14358" s="25" t="s">
        <v>15071</v>
      </c>
      <c r="C14358" s="26">
        <v>40613</v>
      </c>
      <c r="D14358" s="25" t="s">
        <v>1276</v>
      </c>
    </row>
    <row r="14359" spans="1:4">
      <c r="A14359" s="25">
        <v>148587</v>
      </c>
      <c r="B14359" s="25" t="s">
        <v>15072</v>
      </c>
      <c r="C14359" s="26">
        <v>40613</v>
      </c>
      <c r="D14359" s="25" t="s">
        <v>1449</v>
      </c>
    </row>
    <row r="14360" spans="1:4">
      <c r="A14360" s="25">
        <v>153023</v>
      </c>
      <c r="B14360" s="25" t="s">
        <v>15073</v>
      </c>
      <c r="C14360" s="26">
        <v>40613</v>
      </c>
      <c r="D14360" s="25" t="s">
        <v>2181</v>
      </c>
    </row>
    <row r="14361" spans="1:4">
      <c r="A14361" s="25">
        <v>109801</v>
      </c>
      <c r="B14361" s="25" t="s">
        <v>15074</v>
      </c>
      <c r="C14361" s="26">
        <v>40613</v>
      </c>
      <c r="D14361" s="25" t="s">
        <v>2181</v>
      </c>
    </row>
    <row r="14362" spans="1:4">
      <c r="A14362" s="25">
        <v>136553</v>
      </c>
      <c r="B14362" s="25" t="s">
        <v>15075</v>
      </c>
      <c r="C14362" s="26">
        <v>40613</v>
      </c>
      <c r="D14362" s="25" t="s">
        <v>2181</v>
      </c>
    </row>
    <row r="14363" spans="1:4">
      <c r="A14363" s="25">
        <v>154097</v>
      </c>
      <c r="B14363" s="25" t="s">
        <v>15076</v>
      </c>
      <c r="C14363" s="26">
        <v>40613</v>
      </c>
      <c r="D14363" s="25" t="s">
        <v>1276</v>
      </c>
    </row>
    <row r="14364" spans="1:4">
      <c r="A14364" s="25">
        <v>131889</v>
      </c>
      <c r="B14364" s="25" t="s">
        <v>15077</v>
      </c>
      <c r="C14364" s="26">
        <v>40613</v>
      </c>
      <c r="D14364" s="25" t="s">
        <v>2181</v>
      </c>
    </row>
    <row r="14365" spans="1:4">
      <c r="A14365" s="25">
        <v>129074</v>
      </c>
      <c r="B14365" s="25" t="s">
        <v>15078</v>
      </c>
      <c r="C14365" s="26">
        <v>40613</v>
      </c>
      <c r="D14365" s="25" t="s">
        <v>1456</v>
      </c>
    </row>
    <row r="14366" spans="1:4">
      <c r="A14366" s="25">
        <v>130096</v>
      </c>
      <c r="B14366" s="25" t="s">
        <v>15079</v>
      </c>
      <c r="C14366" s="26">
        <v>40613</v>
      </c>
      <c r="D14366" s="25" t="s">
        <v>2181</v>
      </c>
    </row>
    <row r="14367" spans="1:4">
      <c r="A14367" s="25">
        <v>105954</v>
      </c>
      <c r="B14367" s="25" t="s">
        <v>15080</v>
      </c>
      <c r="C14367" s="26">
        <v>40613</v>
      </c>
      <c r="D14367" s="25" t="s">
        <v>2181</v>
      </c>
    </row>
    <row r="14368" spans="1:4">
      <c r="A14368" s="25">
        <v>153532</v>
      </c>
      <c r="B14368" s="25" t="s">
        <v>15081</v>
      </c>
      <c r="C14368" s="26">
        <v>40613</v>
      </c>
      <c r="D14368" s="25" t="s">
        <v>1449</v>
      </c>
    </row>
    <row r="14369" spans="1:4">
      <c r="A14369" s="25">
        <v>106500</v>
      </c>
      <c r="B14369" s="25" t="s">
        <v>2424</v>
      </c>
      <c r="C14369" s="26">
        <v>40613</v>
      </c>
      <c r="D14369" s="25" t="s">
        <v>2181</v>
      </c>
    </row>
    <row r="14370" spans="1:4">
      <c r="A14370" s="25">
        <v>148335</v>
      </c>
      <c r="B14370" s="25" t="s">
        <v>15082</v>
      </c>
      <c r="C14370" s="26">
        <v>40613</v>
      </c>
      <c r="D14370" s="25" t="s">
        <v>2181</v>
      </c>
    </row>
    <row r="14371" spans="1:4">
      <c r="A14371" s="25">
        <v>113010</v>
      </c>
      <c r="B14371" s="25" t="s">
        <v>15083</v>
      </c>
      <c r="C14371" s="26">
        <v>40613</v>
      </c>
      <c r="D14371" s="25" t="s">
        <v>2181</v>
      </c>
    </row>
    <row r="14372" spans="1:4">
      <c r="A14372" s="25">
        <v>120016</v>
      </c>
      <c r="B14372" s="25" t="s">
        <v>15084</v>
      </c>
      <c r="C14372" s="26">
        <v>40613</v>
      </c>
      <c r="D14372" s="25" t="s">
        <v>1509</v>
      </c>
    </row>
    <row r="14373" spans="1:4">
      <c r="A14373" s="25">
        <v>106244</v>
      </c>
      <c r="B14373" s="25" t="s">
        <v>15085</v>
      </c>
      <c r="C14373" s="26">
        <v>40612</v>
      </c>
      <c r="D14373" s="25" t="s">
        <v>2181</v>
      </c>
    </row>
    <row r="14374" spans="1:4">
      <c r="A14374" s="25">
        <v>150458</v>
      </c>
      <c r="B14374" s="25" t="s">
        <v>613</v>
      </c>
      <c r="C14374" s="26">
        <v>40612</v>
      </c>
      <c r="D14374" s="25" t="s">
        <v>89</v>
      </c>
    </row>
    <row r="14375" spans="1:4">
      <c r="A14375" s="25">
        <v>134911</v>
      </c>
      <c r="B14375" s="25" t="s">
        <v>1772</v>
      </c>
      <c r="C14375" s="26">
        <v>40612</v>
      </c>
      <c r="D14375" s="25" t="s">
        <v>2181</v>
      </c>
    </row>
    <row r="14376" spans="1:4">
      <c r="A14376" s="25">
        <v>109417</v>
      </c>
      <c r="B14376" s="25" t="s">
        <v>15086</v>
      </c>
      <c r="C14376" s="26">
        <v>40612</v>
      </c>
      <c r="D14376" s="25" t="s">
        <v>2181</v>
      </c>
    </row>
    <row r="14377" spans="1:4">
      <c r="A14377" s="25">
        <v>125223</v>
      </c>
      <c r="B14377" s="25" t="s">
        <v>15087</v>
      </c>
      <c r="C14377" s="26">
        <v>40612</v>
      </c>
      <c r="D14377" s="25" t="s">
        <v>396</v>
      </c>
    </row>
    <row r="14378" spans="1:4">
      <c r="A14378" s="25">
        <v>117034</v>
      </c>
      <c r="B14378" s="25" t="s">
        <v>15088</v>
      </c>
      <c r="C14378" s="26">
        <v>40612</v>
      </c>
      <c r="D14378" s="25" t="s">
        <v>1276</v>
      </c>
    </row>
    <row r="14379" spans="1:4">
      <c r="A14379" s="25">
        <v>139622</v>
      </c>
      <c r="B14379" s="25" t="s">
        <v>15089</v>
      </c>
      <c r="C14379" s="26">
        <v>40612</v>
      </c>
      <c r="D14379" s="25" t="s">
        <v>2091</v>
      </c>
    </row>
    <row r="14380" spans="1:4">
      <c r="A14380" s="25">
        <v>105165</v>
      </c>
      <c r="B14380" s="25" t="s">
        <v>1706</v>
      </c>
      <c r="C14380" s="26">
        <v>40612</v>
      </c>
      <c r="D14380" s="25" t="s">
        <v>2181</v>
      </c>
    </row>
    <row r="14381" spans="1:4">
      <c r="A14381" s="25">
        <v>156536</v>
      </c>
      <c r="B14381" s="25" t="s">
        <v>15090</v>
      </c>
      <c r="C14381" s="26">
        <v>40612</v>
      </c>
      <c r="D14381" s="25" t="s">
        <v>844</v>
      </c>
    </row>
    <row r="14382" spans="1:4">
      <c r="A14382" s="25">
        <v>153069</v>
      </c>
      <c r="B14382" s="25" t="s">
        <v>15091</v>
      </c>
      <c r="C14382" s="26">
        <v>40612</v>
      </c>
      <c r="D14382" s="25" t="s">
        <v>2181</v>
      </c>
    </row>
    <row r="14383" spans="1:4">
      <c r="A14383" s="25">
        <v>111227</v>
      </c>
      <c r="B14383" s="25" t="s">
        <v>15092</v>
      </c>
      <c r="C14383" s="26">
        <v>40612</v>
      </c>
      <c r="D14383" s="25" t="s">
        <v>2181</v>
      </c>
    </row>
    <row r="14384" spans="1:4">
      <c r="A14384" s="25">
        <v>156067</v>
      </c>
      <c r="B14384" s="25" t="s">
        <v>944</v>
      </c>
      <c r="C14384" s="26">
        <v>40612</v>
      </c>
      <c r="D14384" s="25" t="s">
        <v>1082</v>
      </c>
    </row>
    <row r="14385" spans="1:4">
      <c r="A14385" s="25">
        <v>106063</v>
      </c>
      <c r="B14385" s="25" t="s">
        <v>15093</v>
      </c>
      <c r="C14385" s="26">
        <v>40612</v>
      </c>
      <c r="D14385" s="25" t="s">
        <v>2181</v>
      </c>
    </row>
    <row r="14386" spans="1:4">
      <c r="A14386" s="25">
        <v>143990</v>
      </c>
      <c r="B14386" s="25" t="s">
        <v>15094</v>
      </c>
      <c r="C14386" s="26">
        <v>40612</v>
      </c>
      <c r="D14386" s="25" t="s">
        <v>1276</v>
      </c>
    </row>
    <row r="14387" spans="1:4">
      <c r="A14387" s="25">
        <v>113081</v>
      </c>
      <c r="B14387" s="25" t="s">
        <v>15095</v>
      </c>
      <c r="C14387" s="26">
        <v>40612</v>
      </c>
      <c r="D14387" s="25" t="s">
        <v>1449</v>
      </c>
    </row>
    <row r="14388" spans="1:4">
      <c r="A14388" s="25">
        <v>113039</v>
      </c>
      <c r="B14388" s="25" t="s">
        <v>15096</v>
      </c>
      <c r="C14388" s="26">
        <v>40612</v>
      </c>
      <c r="D14388" s="25" t="s">
        <v>2552</v>
      </c>
    </row>
    <row r="14389" spans="1:4">
      <c r="A14389" s="25">
        <v>113262</v>
      </c>
      <c r="B14389" s="25" t="s">
        <v>15097</v>
      </c>
      <c r="C14389" s="26">
        <v>40612</v>
      </c>
      <c r="D14389" s="25" t="s">
        <v>2181</v>
      </c>
    </row>
    <row r="14390" spans="1:4">
      <c r="A14390" s="25">
        <v>153812</v>
      </c>
      <c r="B14390" s="25" t="s">
        <v>15098</v>
      </c>
      <c r="C14390" s="26">
        <v>40612</v>
      </c>
      <c r="D14390" s="25" t="s">
        <v>2181</v>
      </c>
    </row>
    <row r="14391" spans="1:4">
      <c r="A14391" s="25">
        <v>142983</v>
      </c>
      <c r="B14391" s="25" t="s">
        <v>15099</v>
      </c>
      <c r="C14391" s="26">
        <v>40612</v>
      </c>
      <c r="D14391" s="25" t="s">
        <v>2181</v>
      </c>
    </row>
    <row r="14392" spans="1:4">
      <c r="A14392" s="25">
        <v>143089</v>
      </c>
      <c r="B14392" s="25" t="s">
        <v>1859</v>
      </c>
      <c r="C14392" s="26">
        <v>40612</v>
      </c>
      <c r="D14392" s="25" t="s">
        <v>2652</v>
      </c>
    </row>
    <row r="14393" spans="1:4">
      <c r="A14393" s="25">
        <v>132773</v>
      </c>
      <c r="B14393" s="25" t="s">
        <v>15100</v>
      </c>
      <c r="C14393" s="26">
        <v>40612</v>
      </c>
      <c r="D14393" s="25" t="s">
        <v>2181</v>
      </c>
    </row>
    <row r="14394" spans="1:4">
      <c r="A14394" s="25">
        <v>131520</v>
      </c>
      <c r="B14394" s="25" t="s">
        <v>15101</v>
      </c>
      <c r="C14394" s="26">
        <v>40612</v>
      </c>
      <c r="D14394" s="25" t="s">
        <v>2181</v>
      </c>
    </row>
    <row r="14395" spans="1:4">
      <c r="A14395" s="25">
        <v>112048</v>
      </c>
      <c r="B14395" s="25" t="s">
        <v>15102</v>
      </c>
      <c r="C14395" s="26">
        <v>40612</v>
      </c>
      <c r="D14395" s="25" t="s">
        <v>2181</v>
      </c>
    </row>
    <row r="14396" spans="1:4">
      <c r="A14396" s="25">
        <v>131702</v>
      </c>
      <c r="B14396" s="25" t="s">
        <v>15103</v>
      </c>
      <c r="C14396" s="26">
        <v>40612</v>
      </c>
      <c r="D14396" s="25" t="s">
        <v>2181</v>
      </c>
    </row>
    <row r="14397" spans="1:4">
      <c r="A14397" s="25">
        <v>107221</v>
      </c>
      <c r="B14397" s="25" t="s">
        <v>15104</v>
      </c>
      <c r="C14397" s="26">
        <v>40612</v>
      </c>
      <c r="D14397" s="25" t="s">
        <v>2181</v>
      </c>
    </row>
    <row r="14398" spans="1:4">
      <c r="A14398" s="25">
        <v>126272</v>
      </c>
      <c r="B14398" s="25" t="s">
        <v>15105</v>
      </c>
      <c r="C14398" s="26">
        <v>40612</v>
      </c>
      <c r="D14398" s="25" t="s">
        <v>2863</v>
      </c>
    </row>
    <row r="14399" spans="1:4">
      <c r="A14399" s="25">
        <v>152456</v>
      </c>
      <c r="B14399" s="25" t="s">
        <v>15106</v>
      </c>
      <c r="C14399" s="26">
        <v>40612</v>
      </c>
      <c r="D14399" s="25" t="s">
        <v>1276</v>
      </c>
    </row>
    <row r="14400" spans="1:4">
      <c r="A14400" s="25">
        <v>153349</v>
      </c>
      <c r="B14400" s="25" t="s">
        <v>15107</v>
      </c>
      <c r="C14400" s="26">
        <v>40612</v>
      </c>
      <c r="D14400" s="25" t="s">
        <v>1276</v>
      </c>
    </row>
    <row r="14401" spans="1:4">
      <c r="A14401" s="25">
        <v>113462</v>
      </c>
      <c r="B14401" s="25" t="s">
        <v>15108</v>
      </c>
      <c r="C14401" s="26">
        <v>40612</v>
      </c>
      <c r="D14401" s="25" t="s">
        <v>1276</v>
      </c>
    </row>
    <row r="14402" spans="1:4">
      <c r="A14402" s="25">
        <v>124994</v>
      </c>
      <c r="B14402" s="25" t="s">
        <v>15109</v>
      </c>
      <c r="C14402" s="26">
        <v>40612</v>
      </c>
      <c r="D14402" s="25" t="s">
        <v>2181</v>
      </c>
    </row>
    <row r="14403" spans="1:4">
      <c r="A14403" s="25">
        <v>134419</v>
      </c>
      <c r="B14403" s="25" t="s">
        <v>1575</v>
      </c>
      <c r="C14403" s="26">
        <v>40612</v>
      </c>
      <c r="D14403" s="25" t="s">
        <v>1276</v>
      </c>
    </row>
    <row r="14404" spans="1:4">
      <c r="A14404" s="25">
        <v>128909</v>
      </c>
      <c r="B14404" s="25" t="s">
        <v>15110</v>
      </c>
      <c r="C14404" s="26">
        <v>40612</v>
      </c>
      <c r="D14404" s="25" t="s">
        <v>1456</v>
      </c>
    </row>
    <row r="14405" spans="1:4">
      <c r="A14405" s="25">
        <v>116355</v>
      </c>
      <c r="B14405" s="25" t="s">
        <v>15111</v>
      </c>
      <c r="C14405" s="26">
        <v>40612</v>
      </c>
      <c r="D14405" s="25" t="s">
        <v>2181</v>
      </c>
    </row>
    <row r="14406" spans="1:4">
      <c r="A14406" s="25">
        <v>134752</v>
      </c>
      <c r="B14406" s="25" t="s">
        <v>730</v>
      </c>
      <c r="C14406" s="26">
        <v>40612</v>
      </c>
      <c r="D14406" s="25" t="s">
        <v>1276</v>
      </c>
    </row>
    <row r="14407" spans="1:4">
      <c r="A14407" s="25">
        <v>108103</v>
      </c>
      <c r="B14407" s="25" t="s">
        <v>104</v>
      </c>
      <c r="C14407" s="26">
        <v>40612</v>
      </c>
      <c r="D14407" s="25" t="s">
        <v>2181</v>
      </c>
    </row>
    <row r="14408" spans="1:4">
      <c r="A14408" s="25">
        <v>108668</v>
      </c>
      <c r="B14408" s="25" t="s">
        <v>15112</v>
      </c>
      <c r="C14408" s="26">
        <v>40612</v>
      </c>
      <c r="D14408" s="25" t="s">
        <v>2846</v>
      </c>
    </row>
    <row r="14409" spans="1:4">
      <c r="A14409" s="25">
        <v>131018</v>
      </c>
      <c r="B14409" s="25" t="s">
        <v>15113</v>
      </c>
      <c r="C14409" s="26">
        <v>40612</v>
      </c>
      <c r="D14409" s="25" t="s">
        <v>2181</v>
      </c>
    </row>
    <row r="14410" spans="1:4">
      <c r="A14410" s="25">
        <v>137496</v>
      </c>
      <c r="B14410" s="25" t="s">
        <v>15114</v>
      </c>
      <c r="C14410" s="26">
        <v>40612</v>
      </c>
      <c r="D14410" s="25" t="s">
        <v>2181</v>
      </c>
    </row>
    <row r="14411" spans="1:4">
      <c r="A14411" s="25">
        <v>144727</v>
      </c>
      <c r="B14411" s="25" t="s">
        <v>1035</v>
      </c>
      <c r="C14411" s="26">
        <v>40612</v>
      </c>
      <c r="D14411" s="25" t="s">
        <v>1276</v>
      </c>
    </row>
    <row r="14412" spans="1:4">
      <c r="A14412" s="25">
        <v>125306</v>
      </c>
      <c r="B14412" s="25" t="s">
        <v>15115</v>
      </c>
      <c r="C14412" s="26">
        <v>40612</v>
      </c>
      <c r="D14412" s="25" t="s">
        <v>1276</v>
      </c>
    </row>
    <row r="14413" spans="1:4">
      <c r="A14413" s="25">
        <v>145917</v>
      </c>
      <c r="B14413" s="25" t="s">
        <v>15116</v>
      </c>
      <c r="C14413" s="26">
        <v>40612</v>
      </c>
      <c r="D14413" s="25" t="s">
        <v>2846</v>
      </c>
    </row>
    <row r="14414" spans="1:4">
      <c r="A14414" s="25">
        <v>154686</v>
      </c>
      <c r="B14414" s="25" t="s">
        <v>15117</v>
      </c>
      <c r="C14414" s="26">
        <v>40612</v>
      </c>
      <c r="D14414" s="25" t="s">
        <v>1276</v>
      </c>
    </row>
    <row r="14415" spans="1:4">
      <c r="A14415" s="25">
        <v>132333</v>
      </c>
      <c r="B14415" s="25" t="s">
        <v>538</v>
      </c>
      <c r="C14415" s="26">
        <v>40612</v>
      </c>
      <c r="D14415" s="25" t="s">
        <v>949</v>
      </c>
    </row>
    <row r="14416" spans="1:4">
      <c r="A14416" s="25">
        <v>144290</v>
      </c>
      <c r="B14416" s="25" t="s">
        <v>800</v>
      </c>
      <c r="C14416" s="26">
        <v>40612</v>
      </c>
      <c r="D14416" s="25" t="s">
        <v>1276</v>
      </c>
    </row>
    <row r="14417" spans="1:4">
      <c r="A14417" s="25">
        <v>152384</v>
      </c>
      <c r="B14417" s="25" t="s">
        <v>15118</v>
      </c>
      <c r="C14417" s="26">
        <v>40612</v>
      </c>
      <c r="D14417" s="25" t="s">
        <v>2863</v>
      </c>
    </row>
    <row r="14418" spans="1:4">
      <c r="A14418" s="25">
        <v>116369</v>
      </c>
      <c r="B14418" s="25" t="s">
        <v>15119</v>
      </c>
      <c r="C14418" s="26">
        <v>40612</v>
      </c>
      <c r="D14418" s="25" t="s">
        <v>2181</v>
      </c>
    </row>
    <row r="14419" spans="1:4">
      <c r="A14419" s="25">
        <v>154820</v>
      </c>
      <c r="B14419" s="25" t="s">
        <v>540</v>
      </c>
      <c r="C14419" s="26">
        <v>40612</v>
      </c>
      <c r="D14419" s="25" t="s">
        <v>2181</v>
      </c>
    </row>
    <row r="14420" spans="1:4">
      <c r="A14420" s="25">
        <v>146013</v>
      </c>
      <c r="B14420" s="25" t="s">
        <v>15120</v>
      </c>
      <c r="C14420" s="26">
        <v>40612</v>
      </c>
      <c r="D14420" s="25" t="s">
        <v>2181</v>
      </c>
    </row>
    <row r="14421" spans="1:4">
      <c r="A14421" s="25">
        <v>145412</v>
      </c>
      <c r="B14421" s="25" t="s">
        <v>15121</v>
      </c>
      <c r="C14421" s="26">
        <v>40612</v>
      </c>
      <c r="D14421" s="25" t="s">
        <v>1276</v>
      </c>
    </row>
    <row r="14422" spans="1:4">
      <c r="A14422" s="25">
        <v>155861</v>
      </c>
      <c r="B14422" s="25" t="s">
        <v>15122</v>
      </c>
      <c r="C14422" s="26">
        <v>40612</v>
      </c>
      <c r="D14422" s="25" t="s">
        <v>1276</v>
      </c>
    </row>
    <row r="14423" spans="1:4">
      <c r="A14423" s="25">
        <v>109070</v>
      </c>
      <c r="B14423" s="25" t="s">
        <v>15123</v>
      </c>
      <c r="C14423" s="26">
        <v>40612</v>
      </c>
      <c r="D14423" s="25" t="s">
        <v>2181</v>
      </c>
    </row>
    <row r="14424" spans="1:4">
      <c r="A14424" s="25">
        <v>135142</v>
      </c>
      <c r="B14424" s="25" t="s">
        <v>15124</v>
      </c>
      <c r="C14424" s="26">
        <v>40612</v>
      </c>
      <c r="D14424" s="25" t="s">
        <v>1276</v>
      </c>
    </row>
    <row r="14425" spans="1:4">
      <c r="A14425" s="25">
        <v>123522</v>
      </c>
      <c r="B14425" s="25" t="s">
        <v>15125</v>
      </c>
      <c r="C14425" s="26">
        <v>40612</v>
      </c>
      <c r="D14425" s="25" t="s">
        <v>2506</v>
      </c>
    </row>
    <row r="14426" spans="1:4">
      <c r="A14426" s="25">
        <v>111681</v>
      </c>
      <c r="B14426" s="25" t="s">
        <v>8638</v>
      </c>
      <c r="C14426" s="26">
        <v>40612</v>
      </c>
      <c r="D14426" s="25" t="s">
        <v>2181</v>
      </c>
    </row>
    <row r="14427" spans="1:4">
      <c r="A14427" s="25">
        <v>115699</v>
      </c>
      <c r="B14427" s="25" t="s">
        <v>15126</v>
      </c>
      <c r="C14427" s="26">
        <v>40612</v>
      </c>
      <c r="D14427" s="25" t="s">
        <v>2181</v>
      </c>
    </row>
    <row r="14428" spans="1:4">
      <c r="A14428" s="25">
        <v>146849</v>
      </c>
      <c r="B14428" s="25" t="s">
        <v>15127</v>
      </c>
      <c r="C14428" s="26">
        <v>40612</v>
      </c>
      <c r="D14428" s="25" t="s">
        <v>1082</v>
      </c>
    </row>
    <row r="14429" spans="1:4">
      <c r="A14429" s="25">
        <v>11025</v>
      </c>
      <c r="B14429" s="25" t="s">
        <v>993</v>
      </c>
      <c r="C14429" s="26">
        <v>40612</v>
      </c>
      <c r="D14429" s="25" t="s">
        <v>2181</v>
      </c>
    </row>
    <row r="14430" spans="1:4">
      <c r="A14430" s="25">
        <v>134563</v>
      </c>
      <c r="B14430" s="25" t="s">
        <v>15128</v>
      </c>
      <c r="C14430" s="26">
        <v>40612</v>
      </c>
      <c r="D14430" s="25" t="s">
        <v>1276</v>
      </c>
    </row>
    <row r="14431" spans="1:4">
      <c r="A14431" s="25">
        <v>123568</v>
      </c>
      <c r="B14431" s="25" t="s">
        <v>15129</v>
      </c>
      <c r="C14431" s="26">
        <v>40612</v>
      </c>
      <c r="D14431" s="25" t="s">
        <v>2181</v>
      </c>
    </row>
    <row r="14432" spans="1:4">
      <c r="A14432" s="25">
        <v>133110</v>
      </c>
      <c r="B14432" s="25" t="s">
        <v>1171</v>
      </c>
      <c r="C14432" s="26">
        <v>40612</v>
      </c>
      <c r="D14432" s="25" t="s">
        <v>2181</v>
      </c>
    </row>
    <row r="14433" spans="1:4">
      <c r="A14433" s="25">
        <v>151479</v>
      </c>
      <c r="B14433" s="25" t="s">
        <v>15130</v>
      </c>
      <c r="C14433" s="26">
        <v>40612</v>
      </c>
      <c r="D14433" s="25" t="s">
        <v>2181</v>
      </c>
    </row>
    <row r="14434" spans="1:4">
      <c r="A14434" s="25">
        <v>106102</v>
      </c>
      <c r="B14434" s="25" t="s">
        <v>15131</v>
      </c>
      <c r="C14434" s="26">
        <v>40612</v>
      </c>
      <c r="D14434" s="25" t="s">
        <v>2181</v>
      </c>
    </row>
    <row r="14435" spans="1:4">
      <c r="A14435" s="25">
        <v>133654</v>
      </c>
      <c r="B14435" s="25" t="s">
        <v>15132</v>
      </c>
      <c r="C14435" s="26">
        <v>40612</v>
      </c>
      <c r="D14435" s="25" t="s">
        <v>1276</v>
      </c>
    </row>
    <row r="14436" spans="1:4">
      <c r="A14436" s="25">
        <v>153635</v>
      </c>
      <c r="B14436" s="25" t="s">
        <v>41</v>
      </c>
      <c r="C14436" s="26">
        <v>40612</v>
      </c>
      <c r="D14436" s="25" t="s">
        <v>2181</v>
      </c>
    </row>
    <row r="14437" spans="1:4">
      <c r="A14437" s="25">
        <v>137010</v>
      </c>
      <c r="B14437" s="25" t="s">
        <v>11</v>
      </c>
      <c r="C14437" s="26">
        <v>40612</v>
      </c>
      <c r="D14437" s="25" t="s">
        <v>1276</v>
      </c>
    </row>
    <row r="14438" spans="1:4">
      <c r="A14438" s="25">
        <v>113364</v>
      </c>
      <c r="B14438" s="25" t="s">
        <v>15133</v>
      </c>
      <c r="C14438" s="26">
        <v>40612</v>
      </c>
      <c r="D14438" s="25" t="s">
        <v>2181</v>
      </c>
    </row>
    <row r="14439" spans="1:4">
      <c r="A14439" s="25">
        <v>154118</v>
      </c>
      <c r="B14439" s="25" t="s">
        <v>15134</v>
      </c>
      <c r="C14439" s="26">
        <v>40612</v>
      </c>
      <c r="D14439" s="25" t="s">
        <v>2181</v>
      </c>
    </row>
    <row r="14440" spans="1:4">
      <c r="A14440" s="25">
        <v>137830</v>
      </c>
      <c r="B14440" s="25" t="s">
        <v>15135</v>
      </c>
      <c r="C14440" s="26">
        <v>40612</v>
      </c>
      <c r="D14440" s="25" t="s">
        <v>2181</v>
      </c>
    </row>
    <row r="14441" spans="1:4">
      <c r="A14441" s="25">
        <v>155490</v>
      </c>
      <c r="B14441" s="25" t="s">
        <v>15136</v>
      </c>
      <c r="C14441" s="26">
        <v>40612</v>
      </c>
      <c r="D14441" s="25" t="s">
        <v>1276</v>
      </c>
    </row>
    <row r="14442" spans="1:4">
      <c r="A14442" s="25">
        <v>107487</v>
      </c>
      <c r="B14442" s="25" t="s">
        <v>15137</v>
      </c>
      <c r="C14442" s="26">
        <v>40612</v>
      </c>
      <c r="D14442" s="25" t="s">
        <v>2181</v>
      </c>
    </row>
    <row r="14443" spans="1:4">
      <c r="A14443" s="25">
        <v>122640</v>
      </c>
      <c r="B14443" s="25" t="s">
        <v>131</v>
      </c>
      <c r="C14443" s="26">
        <v>40612</v>
      </c>
      <c r="D14443" s="25" t="s">
        <v>2006</v>
      </c>
    </row>
    <row r="14444" spans="1:4">
      <c r="A14444" s="25">
        <v>122331</v>
      </c>
      <c r="B14444" s="25" t="s">
        <v>937</v>
      </c>
      <c r="C14444" s="26">
        <v>40612</v>
      </c>
      <c r="D14444" s="25" t="s">
        <v>2181</v>
      </c>
    </row>
    <row r="14445" spans="1:4">
      <c r="A14445" s="25">
        <v>131096</v>
      </c>
      <c r="B14445" s="25" t="s">
        <v>15138</v>
      </c>
      <c r="C14445" s="26">
        <v>40612</v>
      </c>
      <c r="D14445" s="25" t="s">
        <v>2181</v>
      </c>
    </row>
    <row r="14446" spans="1:4">
      <c r="A14446" s="25">
        <v>111341</v>
      </c>
      <c r="B14446" s="25" t="s">
        <v>15139</v>
      </c>
      <c r="C14446" s="26">
        <v>40612</v>
      </c>
      <c r="D14446" s="25" t="s">
        <v>1276</v>
      </c>
    </row>
    <row r="14447" spans="1:4">
      <c r="A14447" s="25">
        <v>136031</v>
      </c>
      <c r="B14447" s="25" t="s">
        <v>15140</v>
      </c>
      <c r="C14447" s="26">
        <v>40612</v>
      </c>
      <c r="D14447" s="25" t="s">
        <v>1276</v>
      </c>
    </row>
    <row r="14448" spans="1:4">
      <c r="A14448" s="25">
        <v>131861</v>
      </c>
      <c r="B14448" s="25" t="s">
        <v>1911</v>
      </c>
      <c r="C14448" s="26">
        <v>40612</v>
      </c>
      <c r="D14448" s="25" t="s">
        <v>971</v>
      </c>
    </row>
    <row r="14449" spans="1:4">
      <c r="A14449" s="25">
        <v>135375</v>
      </c>
      <c r="B14449" s="25" t="s">
        <v>15141</v>
      </c>
      <c r="C14449" s="26">
        <v>40612</v>
      </c>
      <c r="D14449" s="25" t="s">
        <v>844</v>
      </c>
    </row>
    <row r="14450" spans="1:4">
      <c r="A14450" s="25">
        <v>156265</v>
      </c>
      <c r="B14450" s="25" t="s">
        <v>15142</v>
      </c>
      <c r="C14450" s="26">
        <v>40612</v>
      </c>
      <c r="D14450" s="25" t="s">
        <v>1276</v>
      </c>
    </row>
    <row r="14451" spans="1:4">
      <c r="A14451" s="25">
        <v>143803</v>
      </c>
      <c r="B14451" s="25" t="s">
        <v>10816</v>
      </c>
      <c r="C14451" s="26">
        <v>40612</v>
      </c>
      <c r="D14451" s="25" t="s">
        <v>3072</v>
      </c>
    </row>
    <row r="14452" spans="1:4">
      <c r="A14452" s="25">
        <v>156685</v>
      </c>
      <c r="B14452" s="25" t="s">
        <v>15143</v>
      </c>
      <c r="C14452" s="26">
        <v>40612</v>
      </c>
      <c r="D14452" s="25" t="s">
        <v>646</v>
      </c>
    </row>
    <row r="14453" spans="1:4">
      <c r="A14453" s="25">
        <v>107029</v>
      </c>
      <c r="B14453" s="25" t="s">
        <v>15144</v>
      </c>
      <c r="C14453" s="26">
        <v>40612</v>
      </c>
      <c r="D14453" s="25" t="s">
        <v>2181</v>
      </c>
    </row>
    <row r="14454" spans="1:4">
      <c r="A14454" s="25">
        <v>106516</v>
      </c>
      <c r="B14454" s="25" t="s">
        <v>15145</v>
      </c>
      <c r="C14454" s="26">
        <v>40612</v>
      </c>
      <c r="D14454" s="25" t="s">
        <v>2181</v>
      </c>
    </row>
    <row r="14455" spans="1:4">
      <c r="A14455" s="25">
        <v>150933</v>
      </c>
      <c r="B14455" s="25" t="s">
        <v>15146</v>
      </c>
      <c r="C14455" s="26">
        <v>40612</v>
      </c>
      <c r="D14455" s="25" t="s">
        <v>2846</v>
      </c>
    </row>
    <row r="14456" spans="1:4">
      <c r="A14456" s="25">
        <v>107462</v>
      </c>
      <c r="B14456" s="25" t="s">
        <v>15147</v>
      </c>
      <c r="C14456" s="26">
        <v>40612</v>
      </c>
      <c r="D14456" s="25" t="s">
        <v>2181</v>
      </c>
    </row>
    <row r="14457" spans="1:4">
      <c r="A14457" s="25">
        <v>108449</v>
      </c>
      <c r="B14457" s="25" t="s">
        <v>15148</v>
      </c>
      <c r="C14457" s="26">
        <v>40612</v>
      </c>
      <c r="D14457" s="25" t="s">
        <v>2181</v>
      </c>
    </row>
    <row r="14458" spans="1:4">
      <c r="A14458" s="25">
        <v>145855</v>
      </c>
      <c r="B14458" s="25" t="s">
        <v>15149</v>
      </c>
      <c r="C14458" s="26">
        <v>40612</v>
      </c>
      <c r="D14458" s="25" t="s">
        <v>1276</v>
      </c>
    </row>
    <row r="14459" spans="1:4">
      <c r="A14459" s="25">
        <v>136819</v>
      </c>
      <c r="B14459" s="25" t="s">
        <v>2230</v>
      </c>
      <c r="C14459" s="26">
        <v>40612</v>
      </c>
      <c r="D14459" s="25" t="s">
        <v>1276</v>
      </c>
    </row>
    <row r="14460" spans="1:4">
      <c r="A14460" s="25">
        <v>122030</v>
      </c>
      <c r="B14460" s="25" t="s">
        <v>15150</v>
      </c>
      <c r="C14460" s="26">
        <v>40612</v>
      </c>
      <c r="D14460" s="25" t="s">
        <v>2181</v>
      </c>
    </row>
    <row r="14461" spans="1:4">
      <c r="A14461" s="25">
        <v>111895</v>
      </c>
      <c r="B14461" s="25" t="s">
        <v>15151</v>
      </c>
      <c r="C14461" s="26">
        <v>40612</v>
      </c>
      <c r="D14461" s="25" t="s">
        <v>2181</v>
      </c>
    </row>
    <row r="14462" spans="1:4">
      <c r="A14462" s="25">
        <v>114578</v>
      </c>
      <c r="B14462" s="25" t="s">
        <v>15152</v>
      </c>
      <c r="C14462" s="26">
        <v>40612</v>
      </c>
      <c r="D14462" s="25" t="s">
        <v>535</v>
      </c>
    </row>
    <row r="14463" spans="1:4">
      <c r="A14463" s="25">
        <v>119416</v>
      </c>
      <c r="B14463" s="25" t="s">
        <v>15153</v>
      </c>
      <c r="C14463" s="26">
        <v>40612</v>
      </c>
      <c r="D14463" s="25" t="s">
        <v>2181</v>
      </c>
    </row>
    <row r="14464" spans="1:4">
      <c r="A14464" s="25">
        <v>113807</v>
      </c>
      <c r="B14464" s="25" t="s">
        <v>15154</v>
      </c>
      <c r="C14464" s="26">
        <v>40612</v>
      </c>
      <c r="D14464" s="25" t="s">
        <v>2162</v>
      </c>
    </row>
    <row r="14465" spans="1:4">
      <c r="A14465" s="25">
        <v>149232</v>
      </c>
      <c r="B14465" s="25" t="s">
        <v>1155</v>
      </c>
      <c r="C14465" s="26">
        <v>40612</v>
      </c>
      <c r="D14465" s="25" t="s">
        <v>2181</v>
      </c>
    </row>
    <row r="14466" spans="1:4">
      <c r="A14466" s="25">
        <v>113163</v>
      </c>
      <c r="B14466" s="25" t="s">
        <v>340</v>
      </c>
      <c r="C14466" s="26">
        <v>40612</v>
      </c>
      <c r="D14466" s="25" t="s">
        <v>1449</v>
      </c>
    </row>
    <row r="14467" spans="1:4">
      <c r="A14467" s="25">
        <v>125843</v>
      </c>
      <c r="B14467" s="25" t="s">
        <v>15155</v>
      </c>
      <c r="C14467" s="26">
        <v>40612</v>
      </c>
      <c r="D14467" s="25" t="s">
        <v>1872</v>
      </c>
    </row>
    <row r="14468" spans="1:4">
      <c r="A14468" s="25">
        <v>110115</v>
      </c>
      <c r="B14468" s="25" t="s">
        <v>15156</v>
      </c>
      <c r="C14468" s="26">
        <v>40612</v>
      </c>
      <c r="D14468" s="25" t="s">
        <v>2181</v>
      </c>
    </row>
    <row r="14469" spans="1:4">
      <c r="A14469" s="25">
        <v>105148</v>
      </c>
      <c r="B14469" s="25" t="s">
        <v>630</v>
      </c>
      <c r="C14469" s="26">
        <v>40612</v>
      </c>
      <c r="D14469" s="25" t="s">
        <v>2181</v>
      </c>
    </row>
    <row r="14470" spans="1:4">
      <c r="A14470" s="25">
        <v>107694</v>
      </c>
      <c r="B14470" s="25" t="s">
        <v>15157</v>
      </c>
      <c r="C14470" s="26">
        <v>40612</v>
      </c>
      <c r="D14470" s="25" t="s">
        <v>2181</v>
      </c>
    </row>
    <row r="14471" spans="1:4">
      <c r="A14471" s="25">
        <v>149909</v>
      </c>
      <c r="B14471" s="25" t="s">
        <v>1689</v>
      </c>
      <c r="C14471" s="26">
        <v>40612</v>
      </c>
      <c r="D14471" s="25" t="s">
        <v>2181</v>
      </c>
    </row>
    <row r="14472" spans="1:4">
      <c r="A14472" s="25">
        <v>109702</v>
      </c>
      <c r="B14472" s="25" t="s">
        <v>15158</v>
      </c>
      <c r="C14472" s="26">
        <v>40612</v>
      </c>
      <c r="D14472" s="25" t="s">
        <v>1276</v>
      </c>
    </row>
    <row r="14473" spans="1:4">
      <c r="A14473" s="25">
        <v>141514</v>
      </c>
      <c r="B14473" s="25" t="s">
        <v>15159</v>
      </c>
      <c r="C14473" s="26">
        <v>40612</v>
      </c>
      <c r="D14473" s="25" t="s">
        <v>844</v>
      </c>
    </row>
    <row r="14474" spans="1:4">
      <c r="A14474" s="25">
        <v>136057</v>
      </c>
      <c r="B14474" s="25" t="s">
        <v>15160</v>
      </c>
      <c r="C14474" s="26">
        <v>40612</v>
      </c>
      <c r="D14474" s="25" t="s">
        <v>1276</v>
      </c>
    </row>
    <row r="14475" spans="1:4">
      <c r="A14475" s="25">
        <v>138752</v>
      </c>
      <c r="B14475" s="25" t="s">
        <v>15161</v>
      </c>
      <c r="C14475" s="26">
        <v>40612</v>
      </c>
      <c r="D14475" s="25" t="s">
        <v>2181</v>
      </c>
    </row>
    <row r="14476" spans="1:4">
      <c r="A14476" s="25">
        <v>133101</v>
      </c>
      <c r="B14476" s="25" t="s">
        <v>15162</v>
      </c>
      <c r="C14476" s="26">
        <v>40612</v>
      </c>
      <c r="D14476" s="25" t="s">
        <v>1276</v>
      </c>
    </row>
    <row r="14477" spans="1:4">
      <c r="A14477" s="25">
        <v>111756</v>
      </c>
      <c r="B14477" s="25" t="s">
        <v>1481</v>
      </c>
      <c r="C14477" s="26">
        <v>40612</v>
      </c>
      <c r="D14477" s="25" t="s">
        <v>2181</v>
      </c>
    </row>
    <row r="14478" spans="1:4">
      <c r="A14478" s="25">
        <v>117979</v>
      </c>
      <c r="B14478" s="25" t="s">
        <v>2011</v>
      </c>
      <c r="C14478" s="26">
        <v>40612</v>
      </c>
      <c r="D14478" s="25" t="s">
        <v>1449</v>
      </c>
    </row>
    <row r="14479" spans="1:4">
      <c r="A14479" s="25">
        <v>143970</v>
      </c>
      <c r="B14479" s="25" t="s">
        <v>15163</v>
      </c>
      <c r="C14479" s="26">
        <v>40612</v>
      </c>
      <c r="D14479" s="25" t="s">
        <v>2181</v>
      </c>
    </row>
    <row r="14480" spans="1:4">
      <c r="A14480" s="25">
        <v>121359</v>
      </c>
      <c r="B14480" s="25" t="s">
        <v>15164</v>
      </c>
      <c r="C14480" s="26">
        <v>40612</v>
      </c>
      <c r="D14480" s="25" t="s">
        <v>1276</v>
      </c>
    </row>
    <row r="14481" spans="1:4">
      <c r="A14481" s="25">
        <v>155034</v>
      </c>
      <c r="B14481" s="25" t="s">
        <v>2059</v>
      </c>
      <c r="C14481" s="26">
        <v>40611</v>
      </c>
      <c r="D14481" s="25" t="s">
        <v>2506</v>
      </c>
    </row>
    <row r="14482" spans="1:4">
      <c r="A14482" s="25">
        <v>104868</v>
      </c>
      <c r="B14482" s="25" t="s">
        <v>15165</v>
      </c>
      <c r="C14482" s="26">
        <v>40611</v>
      </c>
      <c r="D14482" s="25" t="s">
        <v>2181</v>
      </c>
    </row>
    <row r="14483" spans="1:4">
      <c r="A14483" s="25">
        <v>125549</v>
      </c>
      <c r="B14483" s="25" t="s">
        <v>15166</v>
      </c>
      <c r="C14483" s="26">
        <v>40611</v>
      </c>
      <c r="D14483" s="25" t="s">
        <v>2181</v>
      </c>
    </row>
    <row r="14484" spans="1:4">
      <c r="A14484" s="25">
        <v>156131</v>
      </c>
      <c r="B14484" s="25" t="s">
        <v>2495</v>
      </c>
      <c r="C14484" s="26">
        <v>40611</v>
      </c>
      <c r="D14484" s="25" t="s">
        <v>2181</v>
      </c>
    </row>
    <row r="14485" spans="1:4">
      <c r="A14485" s="25">
        <v>118081</v>
      </c>
      <c r="B14485" s="25" t="s">
        <v>15167</v>
      </c>
      <c r="C14485" s="26">
        <v>40611</v>
      </c>
      <c r="D14485" s="25" t="s">
        <v>2181</v>
      </c>
    </row>
    <row r="14486" spans="1:4">
      <c r="A14486" s="25">
        <v>108670</v>
      </c>
      <c r="B14486" s="25" t="s">
        <v>15168</v>
      </c>
      <c r="C14486" s="26">
        <v>40611</v>
      </c>
      <c r="D14486" s="25" t="s">
        <v>2846</v>
      </c>
    </row>
    <row r="14487" spans="1:4">
      <c r="A14487" s="25">
        <v>154727</v>
      </c>
      <c r="B14487" s="25" t="s">
        <v>15169</v>
      </c>
      <c r="C14487" s="26">
        <v>40611</v>
      </c>
      <c r="D14487" s="25" t="s">
        <v>1509</v>
      </c>
    </row>
    <row r="14488" spans="1:4">
      <c r="A14488" s="25">
        <v>129907</v>
      </c>
      <c r="B14488" s="25" t="s">
        <v>15170</v>
      </c>
      <c r="C14488" s="26">
        <v>40611</v>
      </c>
      <c r="D14488" s="25" t="s">
        <v>2485</v>
      </c>
    </row>
    <row r="14489" spans="1:4">
      <c r="A14489" s="25">
        <v>139775</v>
      </c>
      <c r="B14489" s="25" t="s">
        <v>15171</v>
      </c>
      <c r="C14489" s="26">
        <v>40611</v>
      </c>
      <c r="D14489" s="25" t="s">
        <v>949</v>
      </c>
    </row>
    <row r="14490" spans="1:4">
      <c r="A14490" s="25">
        <v>147044</v>
      </c>
      <c r="B14490" s="25" t="s">
        <v>15172</v>
      </c>
      <c r="C14490" s="26">
        <v>40611</v>
      </c>
      <c r="D14490" s="25" t="s">
        <v>1276</v>
      </c>
    </row>
    <row r="14491" spans="1:4">
      <c r="A14491" s="25">
        <v>137275</v>
      </c>
      <c r="B14491" s="25" t="s">
        <v>15173</v>
      </c>
      <c r="C14491" s="26">
        <v>40611</v>
      </c>
      <c r="D14491" s="25" t="s">
        <v>2181</v>
      </c>
    </row>
    <row r="14492" spans="1:4">
      <c r="A14492" s="25">
        <v>151422</v>
      </c>
      <c r="B14492" s="25" t="s">
        <v>376</v>
      </c>
      <c r="C14492" s="26">
        <v>40611</v>
      </c>
      <c r="D14492" s="25" t="s">
        <v>1276</v>
      </c>
    </row>
    <row r="14493" spans="1:4">
      <c r="A14493" s="25">
        <v>131140</v>
      </c>
      <c r="B14493" s="25" t="s">
        <v>1910</v>
      </c>
      <c r="C14493" s="26">
        <v>40611</v>
      </c>
      <c r="D14493" s="25" t="s">
        <v>2181</v>
      </c>
    </row>
    <row r="14494" spans="1:4">
      <c r="A14494" s="25">
        <v>109395</v>
      </c>
      <c r="B14494" s="25" t="s">
        <v>15174</v>
      </c>
      <c r="C14494" s="26">
        <v>40611</v>
      </c>
      <c r="D14494" s="25" t="s">
        <v>2181</v>
      </c>
    </row>
    <row r="14495" spans="1:4">
      <c r="A14495" s="25">
        <v>111105</v>
      </c>
      <c r="B14495" s="25" t="s">
        <v>15175</v>
      </c>
      <c r="C14495" s="26">
        <v>40611</v>
      </c>
      <c r="D14495" s="25" t="s">
        <v>2181</v>
      </c>
    </row>
    <row r="14496" spans="1:4">
      <c r="A14496" s="25">
        <v>116418</v>
      </c>
      <c r="B14496" s="25" t="s">
        <v>2298</v>
      </c>
      <c r="C14496" s="26">
        <v>40611</v>
      </c>
      <c r="D14496" s="25" t="s">
        <v>2181</v>
      </c>
    </row>
    <row r="14497" spans="1:4">
      <c r="A14497" s="25">
        <v>132182</v>
      </c>
      <c r="B14497" s="25" t="s">
        <v>15176</v>
      </c>
      <c r="C14497" s="26">
        <v>40611</v>
      </c>
      <c r="D14497" s="25" t="s">
        <v>2846</v>
      </c>
    </row>
    <row r="14498" spans="1:4">
      <c r="A14498" s="25">
        <v>105015</v>
      </c>
      <c r="B14498" s="25" t="s">
        <v>15177</v>
      </c>
      <c r="C14498" s="26">
        <v>40611</v>
      </c>
      <c r="D14498" s="25" t="s">
        <v>2181</v>
      </c>
    </row>
    <row r="14499" spans="1:4">
      <c r="A14499" s="25">
        <v>155088</v>
      </c>
      <c r="B14499" s="25" t="s">
        <v>15178</v>
      </c>
      <c r="C14499" s="26">
        <v>40611</v>
      </c>
      <c r="D14499" s="25" t="s">
        <v>1180</v>
      </c>
    </row>
    <row r="14500" spans="1:4">
      <c r="A14500" s="25">
        <v>154474</v>
      </c>
      <c r="B14500" s="25" t="s">
        <v>15179</v>
      </c>
      <c r="C14500" s="26">
        <v>40611</v>
      </c>
      <c r="D14500" s="25" t="s">
        <v>2181</v>
      </c>
    </row>
    <row r="14501" spans="1:4">
      <c r="A14501" s="25">
        <v>149583</v>
      </c>
      <c r="B14501" s="25" t="s">
        <v>15180</v>
      </c>
      <c r="C14501" s="26">
        <v>40611</v>
      </c>
      <c r="D14501" s="25" t="s">
        <v>2091</v>
      </c>
    </row>
    <row r="14502" spans="1:4">
      <c r="A14502" s="25">
        <v>132535</v>
      </c>
      <c r="B14502" s="25" t="s">
        <v>15181</v>
      </c>
      <c r="C14502" s="26">
        <v>40611</v>
      </c>
      <c r="D14502" s="25" t="s">
        <v>1276</v>
      </c>
    </row>
    <row r="14503" spans="1:4">
      <c r="A14503" s="25">
        <v>151463</v>
      </c>
      <c r="B14503" s="25" t="s">
        <v>935</v>
      </c>
      <c r="C14503" s="26">
        <v>40611</v>
      </c>
      <c r="D14503" s="25" t="s">
        <v>2552</v>
      </c>
    </row>
    <row r="14504" spans="1:4">
      <c r="A14504" s="25">
        <v>119531</v>
      </c>
      <c r="B14504" s="25" t="s">
        <v>15182</v>
      </c>
      <c r="C14504" s="26">
        <v>40611</v>
      </c>
      <c r="D14504" s="25" t="s">
        <v>1276</v>
      </c>
    </row>
    <row r="14505" spans="1:4">
      <c r="A14505" s="25">
        <v>147627</v>
      </c>
      <c r="B14505" s="25" t="s">
        <v>15183</v>
      </c>
      <c r="C14505" s="26">
        <v>40611</v>
      </c>
      <c r="D14505" s="25" t="s">
        <v>1276</v>
      </c>
    </row>
    <row r="14506" spans="1:4">
      <c r="A14506" s="25">
        <v>105906</v>
      </c>
      <c r="B14506" s="25" t="s">
        <v>15184</v>
      </c>
      <c r="C14506" s="26">
        <v>40611</v>
      </c>
      <c r="D14506" s="25" t="s">
        <v>2181</v>
      </c>
    </row>
    <row r="14507" spans="1:4">
      <c r="A14507" s="25">
        <v>156077</v>
      </c>
      <c r="B14507" s="25" t="s">
        <v>15185</v>
      </c>
      <c r="C14507" s="26">
        <v>40611</v>
      </c>
      <c r="D14507" s="25" t="s">
        <v>1456</v>
      </c>
    </row>
    <row r="14508" spans="1:4">
      <c r="A14508" s="25">
        <v>133492</v>
      </c>
      <c r="B14508" s="25" t="s">
        <v>15186</v>
      </c>
      <c r="C14508" s="26">
        <v>40611</v>
      </c>
      <c r="D14508" s="25" t="s">
        <v>3072</v>
      </c>
    </row>
    <row r="14509" spans="1:4">
      <c r="A14509" s="25">
        <v>153542</v>
      </c>
      <c r="B14509" s="25" t="s">
        <v>15187</v>
      </c>
      <c r="C14509" s="26">
        <v>40611</v>
      </c>
      <c r="D14509" s="25" t="s">
        <v>2381</v>
      </c>
    </row>
    <row r="14510" spans="1:4">
      <c r="A14510" s="25">
        <v>153810</v>
      </c>
      <c r="B14510" s="25" t="s">
        <v>15188</v>
      </c>
      <c r="C14510" s="26">
        <v>40611</v>
      </c>
      <c r="D14510" s="25" t="s">
        <v>2181</v>
      </c>
    </row>
    <row r="14511" spans="1:4">
      <c r="A14511" s="25">
        <v>111704</v>
      </c>
      <c r="B14511" s="25" t="s">
        <v>15189</v>
      </c>
      <c r="C14511" s="26">
        <v>40611</v>
      </c>
      <c r="D14511" s="25" t="s">
        <v>1276</v>
      </c>
    </row>
    <row r="14512" spans="1:4">
      <c r="A14512" s="25">
        <v>126975</v>
      </c>
      <c r="B14512" s="25" t="s">
        <v>15190</v>
      </c>
      <c r="C14512" s="26">
        <v>40611</v>
      </c>
      <c r="D14512" s="25" t="s">
        <v>2181</v>
      </c>
    </row>
    <row r="14513" spans="1:4">
      <c r="A14513" s="25">
        <v>109567</v>
      </c>
      <c r="B14513" s="25" t="s">
        <v>15191</v>
      </c>
      <c r="C14513" s="26">
        <v>40611</v>
      </c>
      <c r="D14513" s="25" t="s">
        <v>2181</v>
      </c>
    </row>
    <row r="14514" spans="1:4">
      <c r="A14514" s="25">
        <v>153619</v>
      </c>
      <c r="B14514" s="25" t="s">
        <v>15192</v>
      </c>
      <c r="C14514" s="26">
        <v>40611</v>
      </c>
      <c r="D14514" s="25" t="s">
        <v>1276</v>
      </c>
    </row>
    <row r="14515" spans="1:4">
      <c r="A14515" s="25">
        <v>150102</v>
      </c>
      <c r="B14515" s="25" t="s">
        <v>1655</v>
      </c>
      <c r="C14515" s="26">
        <v>40611</v>
      </c>
      <c r="D14515" s="25" t="s">
        <v>1082</v>
      </c>
    </row>
    <row r="14516" spans="1:4">
      <c r="A14516" s="25">
        <v>117169</v>
      </c>
      <c r="B14516" s="25" t="s">
        <v>15193</v>
      </c>
      <c r="C14516" s="26">
        <v>40611</v>
      </c>
      <c r="D14516" s="25" t="s">
        <v>1320</v>
      </c>
    </row>
    <row r="14517" spans="1:4">
      <c r="A14517" s="25">
        <v>106622</v>
      </c>
      <c r="B14517" s="25" t="s">
        <v>603</v>
      </c>
      <c r="C14517" s="26">
        <v>40611</v>
      </c>
      <c r="D14517" s="25" t="s">
        <v>2181</v>
      </c>
    </row>
    <row r="14518" spans="1:4">
      <c r="A14518" s="25">
        <v>118763</v>
      </c>
      <c r="B14518" s="25" t="s">
        <v>15194</v>
      </c>
      <c r="C14518" s="26">
        <v>40611</v>
      </c>
      <c r="D14518" s="25" t="s">
        <v>2162</v>
      </c>
    </row>
    <row r="14519" spans="1:4">
      <c r="A14519" s="25">
        <v>15168</v>
      </c>
      <c r="B14519" s="25" t="s">
        <v>15195</v>
      </c>
      <c r="C14519" s="26">
        <v>40611</v>
      </c>
      <c r="D14519" s="25" t="s">
        <v>2181</v>
      </c>
    </row>
    <row r="14520" spans="1:4">
      <c r="A14520" s="25">
        <v>151373</v>
      </c>
      <c r="B14520" s="25" t="s">
        <v>15196</v>
      </c>
      <c r="C14520" s="26">
        <v>40611</v>
      </c>
      <c r="D14520" s="25" t="s">
        <v>1276</v>
      </c>
    </row>
    <row r="14521" spans="1:4">
      <c r="A14521" s="25">
        <v>133036</v>
      </c>
      <c r="B14521" s="25" t="s">
        <v>1814</v>
      </c>
      <c r="C14521" s="26">
        <v>40611</v>
      </c>
      <c r="D14521" s="25" t="s">
        <v>1082</v>
      </c>
    </row>
    <row r="14522" spans="1:4">
      <c r="A14522" s="25">
        <v>146056</v>
      </c>
      <c r="B14522" s="25" t="s">
        <v>1398</v>
      </c>
      <c r="C14522" s="26">
        <v>40611</v>
      </c>
      <c r="D14522" s="25" t="s">
        <v>2181</v>
      </c>
    </row>
    <row r="14523" spans="1:4">
      <c r="A14523" s="25">
        <v>146141</v>
      </c>
      <c r="B14523" s="25" t="s">
        <v>15197</v>
      </c>
      <c r="C14523" s="26">
        <v>40611</v>
      </c>
      <c r="D14523" s="25" t="s">
        <v>1082</v>
      </c>
    </row>
    <row r="14524" spans="1:4">
      <c r="A14524" s="25">
        <v>151265</v>
      </c>
      <c r="B14524" s="25" t="s">
        <v>15198</v>
      </c>
      <c r="C14524" s="26">
        <v>40611</v>
      </c>
      <c r="D14524" s="25" t="s">
        <v>659</v>
      </c>
    </row>
    <row r="14525" spans="1:4">
      <c r="A14525" s="25">
        <v>106645</v>
      </c>
      <c r="B14525" s="25" t="s">
        <v>15199</v>
      </c>
      <c r="C14525" s="26">
        <v>40611</v>
      </c>
      <c r="D14525" s="25" t="s">
        <v>2181</v>
      </c>
    </row>
    <row r="14526" spans="1:4">
      <c r="A14526" s="25">
        <v>104866</v>
      </c>
      <c r="B14526" s="25" t="s">
        <v>15200</v>
      </c>
      <c r="C14526" s="26">
        <v>40611</v>
      </c>
      <c r="D14526" s="25" t="s">
        <v>2181</v>
      </c>
    </row>
    <row r="14527" spans="1:4">
      <c r="A14527" s="25">
        <v>156552</v>
      </c>
      <c r="B14527" s="25" t="s">
        <v>15201</v>
      </c>
      <c r="C14527" s="26">
        <v>40611</v>
      </c>
      <c r="D14527" s="25" t="s">
        <v>1456</v>
      </c>
    </row>
    <row r="14528" spans="1:4">
      <c r="A14528" s="25">
        <v>110583</v>
      </c>
      <c r="B14528" s="25" t="s">
        <v>15202</v>
      </c>
      <c r="C14528" s="26">
        <v>40611</v>
      </c>
      <c r="D14528" s="25" t="s">
        <v>971</v>
      </c>
    </row>
    <row r="14529" spans="1:4">
      <c r="A14529" s="25">
        <v>140245</v>
      </c>
      <c r="B14529" s="25" t="s">
        <v>15203</v>
      </c>
      <c r="C14529" s="26">
        <v>40611</v>
      </c>
      <c r="D14529" s="25" t="s">
        <v>2181</v>
      </c>
    </row>
    <row r="14530" spans="1:4">
      <c r="A14530" s="25">
        <v>149867</v>
      </c>
      <c r="B14530" s="25" t="s">
        <v>15204</v>
      </c>
      <c r="C14530" s="26">
        <v>40611</v>
      </c>
      <c r="D14530" s="25" t="s">
        <v>2181</v>
      </c>
    </row>
    <row r="14531" spans="1:4">
      <c r="A14531" s="25">
        <v>107213</v>
      </c>
      <c r="B14531" s="25" t="s">
        <v>15205</v>
      </c>
      <c r="C14531" s="26">
        <v>40611</v>
      </c>
      <c r="D14531" s="25" t="s">
        <v>2181</v>
      </c>
    </row>
    <row r="14532" spans="1:4">
      <c r="A14532" s="25">
        <v>111557</v>
      </c>
      <c r="B14532" s="25" t="s">
        <v>894</v>
      </c>
      <c r="C14532" s="26">
        <v>40611</v>
      </c>
      <c r="D14532" s="25" t="s">
        <v>1276</v>
      </c>
    </row>
    <row r="14533" spans="1:4">
      <c r="A14533" s="25">
        <v>119066</v>
      </c>
      <c r="B14533" s="25" t="s">
        <v>15206</v>
      </c>
      <c r="C14533" s="26">
        <v>40611</v>
      </c>
      <c r="D14533" s="25" t="s">
        <v>2181</v>
      </c>
    </row>
    <row r="14534" spans="1:4">
      <c r="A14534" s="25">
        <v>107075</v>
      </c>
      <c r="B14534" s="25" t="s">
        <v>15207</v>
      </c>
      <c r="C14534" s="26">
        <v>40611</v>
      </c>
      <c r="D14534" s="25" t="s">
        <v>2181</v>
      </c>
    </row>
    <row r="14535" spans="1:4">
      <c r="A14535" s="25">
        <v>141173</v>
      </c>
      <c r="B14535" s="25" t="s">
        <v>15208</v>
      </c>
      <c r="C14535" s="26">
        <v>40611</v>
      </c>
      <c r="D14535" s="25" t="s">
        <v>2181</v>
      </c>
    </row>
    <row r="14536" spans="1:4">
      <c r="A14536" s="25">
        <v>155990</v>
      </c>
      <c r="B14536" s="25" t="s">
        <v>15209</v>
      </c>
      <c r="C14536" s="26">
        <v>40611</v>
      </c>
      <c r="D14536" s="25" t="s">
        <v>1276</v>
      </c>
    </row>
    <row r="14537" spans="1:4">
      <c r="A14537" s="25">
        <v>128187</v>
      </c>
      <c r="B14537" s="25" t="s">
        <v>15210</v>
      </c>
      <c r="C14537" s="26">
        <v>40611</v>
      </c>
      <c r="D14537" s="25" t="s">
        <v>351</v>
      </c>
    </row>
    <row r="14538" spans="1:4">
      <c r="A14538" s="25">
        <v>123981</v>
      </c>
      <c r="B14538" s="25" t="s">
        <v>2206</v>
      </c>
      <c r="C14538" s="26">
        <v>40611</v>
      </c>
      <c r="D14538" s="25" t="s">
        <v>1320</v>
      </c>
    </row>
    <row r="14539" spans="1:4">
      <c r="A14539" s="25">
        <v>115070</v>
      </c>
      <c r="B14539" s="25" t="s">
        <v>15211</v>
      </c>
      <c r="C14539" s="26">
        <v>40611</v>
      </c>
      <c r="D14539" s="25" t="s">
        <v>1449</v>
      </c>
    </row>
    <row r="14540" spans="1:4">
      <c r="A14540" s="25">
        <v>109978</v>
      </c>
      <c r="B14540" s="25" t="s">
        <v>15212</v>
      </c>
      <c r="C14540" s="26">
        <v>40611</v>
      </c>
      <c r="D14540" s="25" t="s">
        <v>2181</v>
      </c>
    </row>
    <row r="14541" spans="1:4">
      <c r="A14541" s="25">
        <v>105246</v>
      </c>
      <c r="B14541" s="25" t="s">
        <v>15213</v>
      </c>
      <c r="C14541" s="26">
        <v>40611</v>
      </c>
      <c r="D14541" s="25" t="s">
        <v>2181</v>
      </c>
    </row>
    <row r="14542" spans="1:4">
      <c r="A14542" s="25">
        <v>156343</v>
      </c>
      <c r="B14542" s="25" t="s">
        <v>15214</v>
      </c>
      <c r="C14542" s="26">
        <v>40611</v>
      </c>
      <c r="D14542" s="25" t="s">
        <v>1082</v>
      </c>
    </row>
    <row r="14543" spans="1:4">
      <c r="A14543" s="25">
        <v>107992</v>
      </c>
      <c r="B14543" s="25" t="s">
        <v>15215</v>
      </c>
      <c r="C14543" s="26">
        <v>40611</v>
      </c>
      <c r="D14543" s="25" t="s">
        <v>2181</v>
      </c>
    </row>
    <row r="14544" spans="1:4">
      <c r="A14544" s="25">
        <v>151489</v>
      </c>
      <c r="B14544" s="25" t="s">
        <v>15216</v>
      </c>
      <c r="C14544" s="26">
        <v>40611</v>
      </c>
      <c r="D14544" s="25" t="s">
        <v>2181</v>
      </c>
    </row>
    <row r="14545" spans="1:4">
      <c r="A14545" s="25">
        <v>106099</v>
      </c>
      <c r="B14545" s="25" t="s">
        <v>15217</v>
      </c>
      <c r="C14545" s="26">
        <v>40611</v>
      </c>
      <c r="D14545" s="25" t="s">
        <v>2181</v>
      </c>
    </row>
    <row r="14546" spans="1:4">
      <c r="A14546" s="25">
        <v>144748</v>
      </c>
      <c r="B14546" s="25" t="s">
        <v>358</v>
      </c>
      <c r="C14546" s="26">
        <v>40611</v>
      </c>
      <c r="D14546" s="25" t="s">
        <v>2181</v>
      </c>
    </row>
    <row r="14547" spans="1:4">
      <c r="A14547" s="25">
        <v>146840</v>
      </c>
      <c r="B14547" s="25" t="s">
        <v>15218</v>
      </c>
      <c r="C14547" s="26">
        <v>40611</v>
      </c>
      <c r="D14547" s="25" t="s">
        <v>351</v>
      </c>
    </row>
    <row r="14548" spans="1:4">
      <c r="A14548" s="25">
        <v>108337</v>
      </c>
      <c r="B14548" s="25" t="s">
        <v>264</v>
      </c>
      <c r="C14548" s="26">
        <v>40611</v>
      </c>
      <c r="D14548" s="25" t="s">
        <v>2181</v>
      </c>
    </row>
    <row r="14549" spans="1:4">
      <c r="A14549" s="25">
        <v>115761</v>
      </c>
      <c r="B14549" s="25" t="s">
        <v>1176</v>
      </c>
      <c r="C14549" s="26">
        <v>40611</v>
      </c>
      <c r="D14549" s="25" t="s">
        <v>1276</v>
      </c>
    </row>
    <row r="14550" spans="1:4">
      <c r="A14550" s="25">
        <v>144778</v>
      </c>
      <c r="B14550" s="25" t="s">
        <v>15219</v>
      </c>
      <c r="C14550" s="26">
        <v>40611</v>
      </c>
      <c r="D14550" s="25" t="s">
        <v>1276</v>
      </c>
    </row>
    <row r="14551" spans="1:4">
      <c r="A14551" s="25">
        <v>114752</v>
      </c>
      <c r="B14551" s="25" t="s">
        <v>15220</v>
      </c>
      <c r="C14551" s="26">
        <v>40611</v>
      </c>
      <c r="D14551" s="25" t="s">
        <v>2181</v>
      </c>
    </row>
    <row r="14552" spans="1:4">
      <c r="A14552" s="25">
        <v>120468</v>
      </c>
      <c r="B14552" s="25" t="s">
        <v>372</v>
      </c>
      <c r="C14552" s="26">
        <v>40611</v>
      </c>
      <c r="D14552" s="25" t="s">
        <v>351</v>
      </c>
    </row>
    <row r="14553" spans="1:4">
      <c r="A14553" s="25">
        <v>104777</v>
      </c>
      <c r="B14553" s="25" t="s">
        <v>15221</v>
      </c>
      <c r="C14553" s="26">
        <v>40611</v>
      </c>
      <c r="D14553" s="25" t="s">
        <v>2181</v>
      </c>
    </row>
    <row r="14554" spans="1:4">
      <c r="A14554" s="25">
        <v>105641</v>
      </c>
      <c r="B14554" s="25" t="s">
        <v>15222</v>
      </c>
      <c r="C14554" s="26">
        <v>40611</v>
      </c>
      <c r="D14554" s="25" t="s">
        <v>2181</v>
      </c>
    </row>
    <row r="14555" spans="1:4">
      <c r="A14555" s="25">
        <v>121684</v>
      </c>
      <c r="B14555" s="25" t="s">
        <v>15223</v>
      </c>
      <c r="C14555" s="26">
        <v>40611</v>
      </c>
      <c r="D14555" s="25" t="s">
        <v>2091</v>
      </c>
    </row>
    <row r="14556" spans="1:4">
      <c r="A14556" s="25">
        <v>137141</v>
      </c>
      <c r="B14556" s="25" t="s">
        <v>2931</v>
      </c>
      <c r="C14556" s="26">
        <v>40611</v>
      </c>
      <c r="D14556" s="25" t="s">
        <v>1082</v>
      </c>
    </row>
    <row r="14557" spans="1:4">
      <c r="A14557" s="25">
        <v>156455</v>
      </c>
      <c r="B14557" s="25" t="s">
        <v>15224</v>
      </c>
      <c r="C14557" s="26">
        <v>40611</v>
      </c>
      <c r="D14557" s="25" t="s">
        <v>2652</v>
      </c>
    </row>
    <row r="14558" spans="1:4">
      <c r="A14558" s="25">
        <v>122618</v>
      </c>
      <c r="B14558" s="25" t="s">
        <v>1514</v>
      </c>
      <c r="C14558" s="26">
        <v>40611</v>
      </c>
      <c r="D14558" s="25" t="s">
        <v>2006</v>
      </c>
    </row>
    <row r="14559" spans="1:4">
      <c r="A14559" s="25">
        <v>135247</v>
      </c>
      <c r="B14559" s="25" t="s">
        <v>15225</v>
      </c>
      <c r="C14559" s="26">
        <v>40611</v>
      </c>
      <c r="D14559" s="25" t="s">
        <v>2181</v>
      </c>
    </row>
    <row r="14560" spans="1:4">
      <c r="A14560" s="25">
        <v>154851</v>
      </c>
      <c r="B14560" s="25" t="s">
        <v>614</v>
      </c>
      <c r="C14560" s="26">
        <v>40611</v>
      </c>
      <c r="D14560" s="25" t="s">
        <v>1511</v>
      </c>
    </row>
    <row r="14561" spans="1:4">
      <c r="A14561" s="25">
        <v>108587</v>
      </c>
      <c r="B14561" s="25" t="s">
        <v>15226</v>
      </c>
      <c r="C14561" s="26">
        <v>40611</v>
      </c>
      <c r="D14561" s="25" t="s">
        <v>2181</v>
      </c>
    </row>
    <row r="14562" spans="1:4">
      <c r="A14562" s="25">
        <v>144380</v>
      </c>
      <c r="B14562" s="25" t="s">
        <v>15227</v>
      </c>
      <c r="C14562" s="26">
        <v>40611</v>
      </c>
      <c r="D14562" s="25" t="s">
        <v>1180</v>
      </c>
    </row>
    <row r="14563" spans="1:4">
      <c r="A14563" s="25">
        <v>148803</v>
      </c>
      <c r="B14563" s="25" t="s">
        <v>15228</v>
      </c>
      <c r="C14563" s="26">
        <v>40611</v>
      </c>
      <c r="D14563" s="25" t="s">
        <v>351</v>
      </c>
    </row>
    <row r="14564" spans="1:4">
      <c r="A14564" s="25">
        <v>113724</v>
      </c>
      <c r="B14564" s="25" t="s">
        <v>15229</v>
      </c>
      <c r="C14564" s="26">
        <v>40611</v>
      </c>
      <c r="D14564" s="25" t="s">
        <v>2181</v>
      </c>
    </row>
    <row r="14565" spans="1:4">
      <c r="A14565" s="25">
        <v>128225</v>
      </c>
      <c r="B14565" s="25" t="s">
        <v>1014</v>
      </c>
      <c r="C14565" s="26">
        <v>40611</v>
      </c>
      <c r="D14565" s="25" t="s">
        <v>2000</v>
      </c>
    </row>
    <row r="14566" spans="1:4">
      <c r="A14566" s="25">
        <v>109522</v>
      </c>
      <c r="B14566" s="25" t="s">
        <v>15230</v>
      </c>
      <c r="C14566" s="26">
        <v>40611</v>
      </c>
      <c r="D14566" s="25" t="s">
        <v>2181</v>
      </c>
    </row>
    <row r="14567" spans="1:4">
      <c r="A14567" s="25">
        <v>136563</v>
      </c>
      <c r="B14567" s="25" t="s">
        <v>1389</v>
      </c>
      <c r="C14567" s="26">
        <v>40611</v>
      </c>
      <c r="D14567" s="25" t="s">
        <v>1276</v>
      </c>
    </row>
    <row r="14568" spans="1:4">
      <c r="A14568" s="25">
        <v>142856</v>
      </c>
      <c r="B14568" s="25" t="s">
        <v>15231</v>
      </c>
      <c r="C14568" s="26">
        <v>40611</v>
      </c>
      <c r="D14568" s="25" t="s">
        <v>844</v>
      </c>
    </row>
    <row r="14569" spans="1:4">
      <c r="A14569" s="25">
        <v>132979</v>
      </c>
      <c r="B14569" s="25" t="s">
        <v>967</v>
      </c>
      <c r="C14569" s="26">
        <v>40611</v>
      </c>
      <c r="D14569" s="25" t="s">
        <v>2181</v>
      </c>
    </row>
    <row r="14570" spans="1:4">
      <c r="A14570" s="25">
        <v>132453</v>
      </c>
      <c r="B14570" s="25" t="s">
        <v>15232</v>
      </c>
      <c r="C14570" s="26">
        <v>40611</v>
      </c>
      <c r="D14570" s="25" t="s">
        <v>2846</v>
      </c>
    </row>
    <row r="14571" spans="1:4">
      <c r="A14571" s="25">
        <v>115071</v>
      </c>
      <c r="B14571" s="25" t="s">
        <v>15233</v>
      </c>
      <c r="C14571" s="26">
        <v>40611</v>
      </c>
      <c r="D14571" s="25" t="s">
        <v>2181</v>
      </c>
    </row>
    <row r="14572" spans="1:4">
      <c r="A14572" s="25">
        <v>123726</v>
      </c>
      <c r="B14572" s="25" t="s">
        <v>15234</v>
      </c>
      <c r="C14572" s="26">
        <v>40611</v>
      </c>
      <c r="D14572" s="25" t="s">
        <v>2652</v>
      </c>
    </row>
    <row r="14573" spans="1:4">
      <c r="A14573" s="25">
        <v>132444</v>
      </c>
      <c r="B14573" s="25" t="s">
        <v>15235</v>
      </c>
      <c r="C14573" s="26">
        <v>40611</v>
      </c>
      <c r="D14573" s="25" t="s">
        <v>2181</v>
      </c>
    </row>
    <row r="14574" spans="1:4">
      <c r="A14574" s="25">
        <v>156245</v>
      </c>
      <c r="B14574" s="25" t="s">
        <v>15236</v>
      </c>
      <c r="C14574" s="26">
        <v>40611</v>
      </c>
      <c r="D14574" s="25" t="s">
        <v>646</v>
      </c>
    </row>
    <row r="14575" spans="1:4">
      <c r="A14575" s="25">
        <v>156606</v>
      </c>
      <c r="B14575" s="25" t="s">
        <v>15237</v>
      </c>
      <c r="C14575" s="26">
        <v>40611</v>
      </c>
      <c r="D14575" s="25" t="s">
        <v>2181</v>
      </c>
    </row>
    <row r="14576" spans="1:4">
      <c r="A14576" s="25">
        <v>116025</v>
      </c>
      <c r="B14576" s="25" t="s">
        <v>15238</v>
      </c>
      <c r="C14576" s="26">
        <v>40611</v>
      </c>
      <c r="D14576" s="25" t="s">
        <v>646</v>
      </c>
    </row>
    <row r="14577" spans="1:4">
      <c r="A14577" s="25">
        <v>130180</v>
      </c>
      <c r="B14577" s="25" t="s">
        <v>15239</v>
      </c>
      <c r="C14577" s="26">
        <v>40611</v>
      </c>
      <c r="D14577" s="25" t="s">
        <v>2181</v>
      </c>
    </row>
    <row r="14578" spans="1:4">
      <c r="A14578" s="25">
        <v>125824</v>
      </c>
      <c r="B14578" s="25" t="s">
        <v>15240</v>
      </c>
      <c r="C14578" s="26">
        <v>40611</v>
      </c>
      <c r="D14578" s="25" t="s">
        <v>2181</v>
      </c>
    </row>
    <row r="14579" spans="1:4">
      <c r="A14579" s="25">
        <v>140204</v>
      </c>
      <c r="B14579" s="25" t="s">
        <v>2950</v>
      </c>
      <c r="C14579" s="26">
        <v>40611</v>
      </c>
      <c r="D14579" s="25" t="s">
        <v>2181</v>
      </c>
    </row>
    <row r="14580" spans="1:4">
      <c r="A14580" s="25">
        <v>153557</v>
      </c>
      <c r="B14580" s="25" t="s">
        <v>15241</v>
      </c>
      <c r="C14580" s="26">
        <v>40611</v>
      </c>
      <c r="D14580" s="25" t="s">
        <v>844</v>
      </c>
    </row>
    <row r="14581" spans="1:4">
      <c r="A14581" s="25">
        <v>133190</v>
      </c>
      <c r="B14581" s="25" t="s">
        <v>15242</v>
      </c>
      <c r="C14581" s="26">
        <v>40611</v>
      </c>
      <c r="D14581" s="25" t="s">
        <v>1276</v>
      </c>
    </row>
    <row r="14582" spans="1:4">
      <c r="A14582" s="25">
        <v>108155</v>
      </c>
      <c r="B14582" s="25" t="s">
        <v>15243</v>
      </c>
      <c r="C14582" s="26">
        <v>40611</v>
      </c>
      <c r="D14582" s="25" t="s">
        <v>2181</v>
      </c>
    </row>
    <row r="14583" spans="1:4">
      <c r="A14583" s="25">
        <v>141396</v>
      </c>
      <c r="B14583" s="25" t="s">
        <v>15244</v>
      </c>
      <c r="C14583" s="26">
        <v>40611</v>
      </c>
      <c r="D14583" s="25" t="s">
        <v>2181</v>
      </c>
    </row>
    <row r="14584" spans="1:4">
      <c r="A14584" s="25">
        <v>149929</v>
      </c>
      <c r="B14584" s="25" t="s">
        <v>553</v>
      </c>
      <c r="C14584" s="26">
        <v>40611</v>
      </c>
      <c r="D14584" s="25" t="s">
        <v>2181</v>
      </c>
    </row>
    <row r="14585" spans="1:4">
      <c r="A14585" s="25">
        <v>140248</v>
      </c>
      <c r="B14585" s="25" t="s">
        <v>15245</v>
      </c>
      <c r="C14585" s="26">
        <v>40610</v>
      </c>
      <c r="D14585" s="25" t="s">
        <v>2181</v>
      </c>
    </row>
    <row r="14586" spans="1:4">
      <c r="A14586" s="25">
        <v>111369</v>
      </c>
      <c r="B14586" s="25" t="s">
        <v>15246</v>
      </c>
      <c r="C14586" s="26">
        <v>40610</v>
      </c>
      <c r="D14586" s="25" t="s">
        <v>1276</v>
      </c>
    </row>
    <row r="14587" spans="1:4">
      <c r="A14587" s="25">
        <v>110402</v>
      </c>
      <c r="B14587" s="25" t="s">
        <v>877</v>
      </c>
      <c r="C14587" s="26">
        <v>40610</v>
      </c>
      <c r="D14587" s="25" t="s">
        <v>2181</v>
      </c>
    </row>
    <row r="14588" spans="1:4">
      <c r="A14588" s="25">
        <v>156187</v>
      </c>
      <c r="B14588" s="25" t="s">
        <v>15247</v>
      </c>
      <c r="C14588" s="26">
        <v>40610</v>
      </c>
      <c r="D14588" s="25" t="s">
        <v>2863</v>
      </c>
    </row>
    <row r="14589" spans="1:4">
      <c r="A14589" s="25">
        <v>127041</v>
      </c>
      <c r="B14589" s="25" t="s">
        <v>15248</v>
      </c>
      <c r="C14589" s="26">
        <v>40610</v>
      </c>
      <c r="D14589" s="25" t="s">
        <v>2540</v>
      </c>
    </row>
    <row r="14590" spans="1:4">
      <c r="A14590" s="25">
        <v>113147</v>
      </c>
      <c r="B14590" s="25" t="s">
        <v>15249</v>
      </c>
      <c r="C14590" s="26">
        <v>40610</v>
      </c>
      <c r="D14590" s="25" t="s">
        <v>971</v>
      </c>
    </row>
    <row r="14591" spans="1:4">
      <c r="A14591" s="25">
        <v>131738</v>
      </c>
      <c r="B14591" s="25" t="s">
        <v>2906</v>
      </c>
      <c r="C14591" s="26">
        <v>40610</v>
      </c>
      <c r="D14591" s="25" t="s">
        <v>1276</v>
      </c>
    </row>
    <row r="14592" spans="1:4">
      <c r="A14592" s="25">
        <v>127652</v>
      </c>
      <c r="B14592" s="25" t="s">
        <v>15250</v>
      </c>
      <c r="C14592" s="26">
        <v>40610</v>
      </c>
      <c r="D14592" s="25" t="s">
        <v>2846</v>
      </c>
    </row>
    <row r="14593" spans="1:4">
      <c r="A14593" s="25">
        <v>134300</v>
      </c>
      <c r="B14593" s="25" t="s">
        <v>15251</v>
      </c>
      <c r="C14593" s="26">
        <v>40610</v>
      </c>
      <c r="D14593" s="25" t="s">
        <v>1276</v>
      </c>
    </row>
    <row r="14594" spans="1:4">
      <c r="A14594" s="25">
        <v>156375</v>
      </c>
      <c r="B14594" s="25" t="s">
        <v>15252</v>
      </c>
      <c r="C14594" s="26">
        <v>40610</v>
      </c>
      <c r="D14594" s="25" t="s">
        <v>2863</v>
      </c>
    </row>
    <row r="14595" spans="1:4">
      <c r="A14595" s="25">
        <v>154175</v>
      </c>
      <c r="B14595" s="25" t="s">
        <v>15253</v>
      </c>
      <c r="C14595" s="26">
        <v>40610</v>
      </c>
      <c r="D14595" s="25" t="s">
        <v>1276</v>
      </c>
    </row>
    <row r="14596" spans="1:4">
      <c r="A14596" s="25">
        <v>142098</v>
      </c>
      <c r="B14596" s="25" t="s">
        <v>15254</v>
      </c>
      <c r="C14596" s="26">
        <v>40610</v>
      </c>
      <c r="D14596" s="25" t="s">
        <v>844</v>
      </c>
    </row>
    <row r="14597" spans="1:4">
      <c r="A14597" s="25">
        <v>152750</v>
      </c>
      <c r="B14597" s="25" t="s">
        <v>15255</v>
      </c>
      <c r="C14597" s="26">
        <v>40610</v>
      </c>
      <c r="D14597" s="25" t="s">
        <v>1320</v>
      </c>
    </row>
    <row r="14598" spans="1:4">
      <c r="A14598" s="25">
        <v>153972</v>
      </c>
      <c r="B14598" s="25" t="s">
        <v>15256</v>
      </c>
      <c r="C14598" s="26">
        <v>40610</v>
      </c>
      <c r="D14598" s="25" t="s">
        <v>844</v>
      </c>
    </row>
    <row r="14599" spans="1:4">
      <c r="A14599" s="25">
        <v>134334</v>
      </c>
      <c r="B14599" s="25" t="s">
        <v>15257</v>
      </c>
      <c r="C14599" s="26">
        <v>40610</v>
      </c>
      <c r="D14599" s="25" t="s">
        <v>1276</v>
      </c>
    </row>
    <row r="14600" spans="1:4">
      <c r="A14600" s="25">
        <v>112055</v>
      </c>
      <c r="B14600" s="25" t="s">
        <v>15258</v>
      </c>
      <c r="C14600" s="26">
        <v>40610</v>
      </c>
      <c r="D14600" s="25" t="s">
        <v>1276</v>
      </c>
    </row>
    <row r="14601" spans="1:4">
      <c r="A14601" s="25">
        <v>150233</v>
      </c>
      <c r="B14601" s="25" t="s">
        <v>15259</v>
      </c>
      <c r="C14601" s="26">
        <v>40610</v>
      </c>
      <c r="D14601" s="25" t="s">
        <v>148</v>
      </c>
    </row>
    <row r="14602" spans="1:4">
      <c r="A14602" s="25">
        <v>154262</v>
      </c>
      <c r="B14602" s="25" t="s">
        <v>15260</v>
      </c>
      <c r="C14602" s="26">
        <v>40610</v>
      </c>
      <c r="D14602" s="25" t="s">
        <v>971</v>
      </c>
    </row>
    <row r="14603" spans="1:4">
      <c r="A14603" s="25">
        <v>155622</v>
      </c>
      <c r="B14603" s="25" t="s">
        <v>2141</v>
      </c>
      <c r="C14603" s="26">
        <v>40610</v>
      </c>
      <c r="D14603" s="25" t="s">
        <v>1276</v>
      </c>
    </row>
    <row r="14604" spans="1:4">
      <c r="A14604" s="25">
        <v>154406</v>
      </c>
      <c r="B14604" s="25" t="s">
        <v>769</v>
      </c>
      <c r="C14604" s="26">
        <v>40610</v>
      </c>
      <c r="D14604" s="25" t="s">
        <v>1276</v>
      </c>
    </row>
    <row r="14605" spans="1:4">
      <c r="A14605" s="25">
        <v>156320</v>
      </c>
      <c r="B14605" s="25" t="s">
        <v>15261</v>
      </c>
      <c r="C14605" s="26">
        <v>40610</v>
      </c>
      <c r="D14605" s="25" t="s">
        <v>844</v>
      </c>
    </row>
    <row r="14606" spans="1:4">
      <c r="A14606" s="25">
        <v>144752</v>
      </c>
      <c r="B14606" s="25" t="s">
        <v>2264</v>
      </c>
      <c r="C14606" s="26">
        <v>40610</v>
      </c>
      <c r="D14606" s="25" t="s">
        <v>1276</v>
      </c>
    </row>
    <row r="14607" spans="1:4">
      <c r="A14607" s="25">
        <v>153536</v>
      </c>
      <c r="B14607" s="25" t="s">
        <v>2535</v>
      </c>
      <c r="C14607" s="26">
        <v>40610</v>
      </c>
      <c r="D14607" s="25" t="s">
        <v>2863</v>
      </c>
    </row>
    <row r="14608" spans="1:4">
      <c r="A14608" s="25">
        <v>143602</v>
      </c>
      <c r="B14608" s="25" t="s">
        <v>15262</v>
      </c>
      <c r="C14608" s="26">
        <v>40610</v>
      </c>
      <c r="D14608" s="25" t="s">
        <v>1276</v>
      </c>
    </row>
    <row r="14609" spans="1:4">
      <c r="A14609" s="25">
        <v>142085</v>
      </c>
      <c r="B14609" s="25" t="s">
        <v>2392</v>
      </c>
      <c r="C14609" s="26">
        <v>40610</v>
      </c>
      <c r="D14609" s="25" t="s">
        <v>1276</v>
      </c>
    </row>
    <row r="14610" spans="1:4">
      <c r="A14610" s="25">
        <v>131913</v>
      </c>
      <c r="B14610" s="25" t="s">
        <v>1969</v>
      </c>
      <c r="C14610" s="26">
        <v>40610</v>
      </c>
      <c r="D14610" s="25" t="s">
        <v>2029</v>
      </c>
    </row>
    <row r="14611" spans="1:4">
      <c r="A14611" s="25">
        <v>153457</v>
      </c>
      <c r="B14611" s="25" t="s">
        <v>2647</v>
      </c>
      <c r="C14611" s="26">
        <v>40610</v>
      </c>
      <c r="D14611" s="25" t="s">
        <v>1449</v>
      </c>
    </row>
    <row r="14612" spans="1:4">
      <c r="A14612" s="25">
        <v>115644</v>
      </c>
      <c r="B14612" s="25" t="s">
        <v>1638</v>
      </c>
      <c r="C14612" s="26">
        <v>40610</v>
      </c>
      <c r="D14612" s="25" t="s">
        <v>2181</v>
      </c>
    </row>
    <row r="14613" spans="1:4">
      <c r="A14613" s="25">
        <v>126735</v>
      </c>
      <c r="B14613" s="25" t="s">
        <v>15263</v>
      </c>
      <c r="C14613" s="26">
        <v>40610</v>
      </c>
      <c r="D14613" s="25" t="s">
        <v>2181</v>
      </c>
    </row>
    <row r="14614" spans="1:4">
      <c r="A14614" s="25">
        <v>116038</v>
      </c>
      <c r="B14614" s="25" t="s">
        <v>15264</v>
      </c>
      <c r="C14614" s="26">
        <v>40610</v>
      </c>
      <c r="D14614" s="25" t="s">
        <v>1276</v>
      </c>
    </row>
    <row r="14615" spans="1:4">
      <c r="A14615" s="25">
        <v>144965</v>
      </c>
      <c r="B14615" s="25" t="s">
        <v>1877</v>
      </c>
      <c r="C14615" s="26">
        <v>40610</v>
      </c>
      <c r="D14615" s="25" t="s">
        <v>1320</v>
      </c>
    </row>
    <row r="14616" spans="1:4">
      <c r="A14616" s="25">
        <v>136792</v>
      </c>
      <c r="B14616" s="25" t="s">
        <v>15265</v>
      </c>
      <c r="C14616" s="26">
        <v>40610</v>
      </c>
      <c r="D14616" s="25" t="s">
        <v>2181</v>
      </c>
    </row>
    <row r="14617" spans="1:4">
      <c r="A14617" s="25">
        <v>115266</v>
      </c>
      <c r="B14617" s="25" t="s">
        <v>7</v>
      </c>
      <c r="C14617" s="26">
        <v>40610</v>
      </c>
      <c r="D14617" s="25" t="s">
        <v>1276</v>
      </c>
    </row>
    <row r="14618" spans="1:4">
      <c r="A14618" s="25">
        <v>145356</v>
      </c>
      <c r="B14618" s="25" t="s">
        <v>15266</v>
      </c>
      <c r="C14618" s="26">
        <v>40610</v>
      </c>
      <c r="D14618" s="25" t="s">
        <v>2846</v>
      </c>
    </row>
    <row r="14619" spans="1:4">
      <c r="A14619" s="25">
        <v>104674</v>
      </c>
      <c r="B14619" s="25" t="s">
        <v>15267</v>
      </c>
      <c r="C14619" s="26">
        <v>40610</v>
      </c>
      <c r="D14619" s="25" t="s">
        <v>2181</v>
      </c>
    </row>
    <row r="14620" spans="1:4">
      <c r="A14620" s="25">
        <v>148155</v>
      </c>
      <c r="B14620" s="25" t="s">
        <v>15268</v>
      </c>
      <c r="C14620" s="26">
        <v>40610</v>
      </c>
      <c r="D14620" s="25" t="s">
        <v>89</v>
      </c>
    </row>
    <row r="14621" spans="1:4">
      <c r="A14621" s="25">
        <v>120440</v>
      </c>
      <c r="B14621" s="25" t="s">
        <v>15269</v>
      </c>
      <c r="C14621" s="26">
        <v>40610</v>
      </c>
      <c r="D14621" s="25" t="s">
        <v>2181</v>
      </c>
    </row>
    <row r="14622" spans="1:4">
      <c r="A14622" s="25">
        <v>155061</v>
      </c>
      <c r="B14622" s="25" t="s">
        <v>677</v>
      </c>
      <c r="C14622" s="26">
        <v>40610</v>
      </c>
      <c r="D14622" s="25" t="s">
        <v>1082</v>
      </c>
    </row>
    <row r="14623" spans="1:4">
      <c r="A14623" s="25">
        <v>107674</v>
      </c>
      <c r="B14623" s="25" t="s">
        <v>15270</v>
      </c>
      <c r="C14623" s="26">
        <v>40610</v>
      </c>
      <c r="D14623" s="25" t="s">
        <v>2181</v>
      </c>
    </row>
    <row r="14624" spans="1:4">
      <c r="A14624" s="25">
        <v>130687</v>
      </c>
      <c r="B14624" s="25" t="s">
        <v>15271</v>
      </c>
      <c r="C14624" s="26">
        <v>40610</v>
      </c>
      <c r="D14624" s="25" t="s">
        <v>2181</v>
      </c>
    </row>
    <row r="14625" spans="1:4">
      <c r="A14625" s="25">
        <v>154799</v>
      </c>
      <c r="B14625" s="25" t="s">
        <v>951</v>
      </c>
      <c r="C14625" s="26">
        <v>40610</v>
      </c>
      <c r="D14625" s="25" t="s">
        <v>659</v>
      </c>
    </row>
    <row r="14626" spans="1:4">
      <c r="A14626" s="25">
        <v>112296</v>
      </c>
      <c r="B14626" s="25" t="s">
        <v>15272</v>
      </c>
      <c r="C14626" s="26">
        <v>40610</v>
      </c>
      <c r="D14626" s="25" t="s">
        <v>2181</v>
      </c>
    </row>
    <row r="14627" spans="1:4">
      <c r="A14627" s="25">
        <v>129500</v>
      </c>
      <c r="B14627" s="25" t="s">
        <v>15273</v>
      </c>
      <c r="C14627" s="26">
        <v>40610</v>
      </c>
      <c r="D14627" s="25" t="s">
        <v>949</v>
      </c>
    </row>
    <row r="14628" spans="1:4">
      <c r="A14628" s="25">
        <v>137772</v>
      </c>
      <c r="B14628" s="25" t="s">
        <v>15274</v>
      </c>
      <c r="C14628" s="26">
        <v>40610</v>
      </c>
      <c r="D14628" s="25" t="s">
        <v>2181</v>
      </c>
    </row>
    <row r="14629" spans="1:4">
      <c r="A14629" s="25">
        <v>150790</v>
      </c>
      <c r="B14629" s="25" t="s">
        <v>219</v>
      </c>
      <c r="C14629" s="26">
        <v>40610</v>
      </c>
      <c r="D14629" s="25" t="s">
        <v>2652</v>
      </c>
    </row>
    <row r="14630" spans="1:4">
      <c r="A14630" s="25">
        <v>134089</v>
      </c>
      <c r="B14630" s="25" t="s">
        <v>1525</v>
      </c>
      <c r="C14630" s="26">
        <v>40610</v>
      </c>
      <c r="D14630" s="25" t="s">
        <v>1276</v>
      </c>
    </row>
    <row r="14631" spans="1:4">
      <c r="A14631" s="25">
        <v>106701</v>
      </c>
      <c r="B14631" s="25" t="s">
        <v>15275</v>
      </c>
      <c r="C14631" s="26">
        <v>40610</v>
      </c>
      <c r="D14631" s="25" t="s">
        <v>2181</v>
      </c>
    </row>
    <row r="14632" spans="1:4">
      <c r="A14632" s="25">
        <v>141545</v>
      </c>
      <c r="B14632" s="25" t="s">
        <v>15276</v>
      </c>
      <c r="C14632" s="26">
        <v>40610</v>
      </c>
      <c r="D14632" s="25" t="s">
        <v>2181</v>
      </c>
    </row>
    <row r="14633" spans="1:4">
      <c r="A14633" s="25">
        <v>136180</v>
      </c>
      <c r="B14633" s="25" t="s">
        <v>506</v>
      </c>
      <c r="C14633" s="26">
        <v>40610</v>
      </c>
      <c r="D14633" s="25" t="s">
        <v>2181</v>
      </c>
    </row>
    <row r="14634" spans="1:4">
      <c r="A14634" s="25">
        <v>144032</v>
      </c>
      <c r="B14634" s="25" t="s">
        <v>15277</v>
      </c>
      <c r="C14634" s="26">
        <v>40610</v>
      </c>
      <c r="D14634" s="25" t="s">
        <v>4512</v>
      </c>
    </row>
    <row r="14635" spans="1:4">
      <c r="A14635" s="25">
        <v>105181</v>
      </c>
      <c r="B14635" s="25" t="s">
        <v>15278</v>
      </c>
      <c r="C14635" s="26">
        <v>40610</v>
      </c>
      <c r="D14635" s="25" t="s">
        <v>2181</v>
      </c>
    </row>
    <row r="14636" spans="1:4">
      <c r="A14636" s="25">
        <v>145518</v>
      </c>
      <c r="B14636" s="25" t="s">
        <v>15279</v>
      </c>
      <c r="C14636" s="26">
        <v>40610</v>
      </c>
      <c r="D14636" s="25" t="s">
        <v>2181</v>
      </c>
    </row>
    <row r="14637" spans="1:4">
      <c r="A14637" s="25">
        <v>155121</v>
      </c>
      <c r="B14637" s="25" t="s">
        <v>15280</v>
      </c>
      <c r="C14637" s="26">
        <v>40610</v>
      </c>
      <c r="D14637" s="25" t="s">
        <v>2181</v>
      </c>
    </row>
    <row r="14638" spans="1:4">
      <c r="A14638" s="25">
        <v>140505</v>
      </c>
      <c r="B14638" s="25" t="s">
        <v>15281</v>
      </c>
      <c r="C14638" s="26">
        <v>40610</v>
      </c>
      <c r="D14638" s="25" t="s">
        <v>2181</v>
      </c>
    </row>
    <row r="14639" spans="1:4">
      <c r="A14639" s="25">
        <v>146570</v>
      </c>
      <c r="B14639" s="25" t="s">
        <v>15282</v>
      </c>
      <c r="C14639" s="26">
        <v>40610</v>
      </c>
      <c r="D14639" s="25" t="s">
        <v>2652</v>
      </c>
    </row>
    <row r="14640" spans="1:4">
      <c r="A14640" s="25">
        <v>152314</v>
      </c>
      <c r="B14640" s="25" t="s">
        <v>15283</v>
      </c>
      <c r="C14640" s="26">
        <v>40610</v>
      </c>
      <c r="D14640" s="25" t="s">
        <v>1449</v>
      </c>
    </row>
    <row r="14641" spans="1:4">
      <c r="A14641" s="25">
        <v>135985</v>
      </c>
      <c r="B14641" s="25" t="s">
        <v>15284</v>
      </c>
      <c r="C14641" s="26">
        <v>40610</v>
      </c>
      <c r="D14641" s="25" t="s">
        <v>1276</v>
      </c>
    </row>
    <row r="14642" spans="1:4">
      <c r="A14642" s="25">
        <v>136090</v>
      </c>
      <c r="B14642" s="25" t="s">
        <v>15285</v>
      </c>
      <c r="C14642" s="26">
        <v>40610</v>
      </c>
      <c r="D14642" s="25" t="s">
        <v>1276</v>
      </c>
    </row>
    <row r="14643" spans="1:4">
      <c r="A14643" s="25">
        <v>150447</v>
      </c>
      <c r="B14643" s="25" t="s">
        <v>15286</v>
      </c>
      <c r="C14643" s="26">
        <v>40610</v>
      </c>
      <c r="D14643" s="25" t="s">
        <v>659</v>
      </c>
    </row>
    <row r="14644" spans="1:4">
      <c r="A14644" s="25">
        <v>118032</v>
      </c>
      <c r="B14644" s="25" t="s">
        <v>53</v>
      </c>
      <c r="C14644" s="26">
        <v>40610</v>
      </c>
      <c r="D14644" s="25" t="s">
        <v>2181</v>
      </c>
    </row>
    <row r="14645" spans="1:4">
      <c r="A14645" s="25">
        <v>136969</v>
      </c>
      <c r="B14645" s="25" t="s">
        <v>863</v>
      </c>
      <c r="C14645" s="26">
        <v>40610</v>
      </c>
      <c r="D14645" s="25" t="s">
        <v>2181</v>
      </c>
    </row>
    <row r="14646" spans="1:4">
      <c r="A14646" s="25">
        <v>114426</v>
      </c>
      <c r="B14646" s="25" t="s">
        <v>15287</v>
      </c>
      <c r="C14646" s="26">
        <v>40610</v>
      </c>
      <c r="D14646" s="25" t="s">
        <v>89</v>
      </c>
    </row>
    <row r="14647" spans="1:4">
      <c r="A14647" s="25">
        <v>148909</v>
      </c>
      <c r="B14647" s="25" t="s">
        <v>1081</v>
      </c>
      <c r="C14647" s="26">
        <v>40610</v>
      </c>
      <c r="D14647" s="25" t="s">
        <v>148</v>
      </c>
    </row>
    <row r="14648" spans="1:4">
      <c r="A14648" s="25">
        <v>149970</v>
      </c>
      <c r="B14648" s="25" t="s">
        <v>2580</v>
      </c>
      <c r="C14648" s="26">
        <v>40610</v>
      </c>
      <c r="D14648" s="25" t="s">
        <v>2181</v>
      </c>
    </row>
    <row r="14649" spans="1:4">
      <c r="A14649" s="25">
        <v>151781</v>
      </c>
      <c r="B14649" s="25" t="s">
        <v>15288</v>
      </c>
      <c r="C14649" s="26">
        <v>40610</v>
      </c>
      <c r="D14649" s="25" t="s">
        <v>1384</v>
      </c>
    </row>
    <row r="14650" spans="1:4">
      <c r="A14650" s="25">
        <v>142469</v>
      </c>
      <c r="B14650" s="25" t="s">
        <v>15289</v>
      </c>
      <c r="C14650" s="26">
        <v>40610</v>
      </c>
      <c r="D14650" s="25" t="s">
        <v>1276</v>
      </c>
    </row>
    <row r="14651" spans="1:4">
      <c r="A14651" s="25">
        <v>137125</v>
      </c>
      <c r="B14651" s="25" t="s">
        <v>15290</v>
      </c>
      <c r="C14651" s="26">
        <v>40610</v>
      </c>
      <c r="D14651" s="25" t="s">
        <v>1276</v>
      </c>
    </row>
    <row r="14652" spans="1:4">
      <c r="A14652" s="25">
        <v>153913</v>
      </c>
      <c r="B14652" s="25" t="s">
        <v>15291</v>
      </c>
      <c r="C14652" s="26">
        <v>40610</v>
      </c>
      <c r="D14652" s="25" t="s">
        <v>1276</v>
      </c>
    </row>
    <row r="14653" spans="1:4">
      <c r="A14653" s="25">
        <v>123983</v>
      </c>
      <c r="B14653" s="25" t="s">
        <v>15292</v>
      </c>
      <c r="C14653" s="26">
        <v>40610</v>
      </c>
      <c r="D14653" s="25" t="s">
        <v>2181</v>
      </c>
    </row>
    <row r="14654" spans="1:4">
      <c r="A14654" s="25">
        <v>108786</v>
      </c>
      <c r="B14654" s="25" t="s">
        <v>15293</v>
      </c>
      <c r="C14654" s="26">
        <v>40610</v>
      </c>
      <c r="D14654" s="25" t="s">
        <v>2181</v>
      </c>
    </row>
    <row r="14655" spans="1:4">
      <c r="A14655" s="25">
        <v>111308</v>
      </c>
      <c r="B14655" s="25" t="s">
        <v>15294</v>
      </c>
      <c r="C14655" s="26">
        <v>40610</v>
      </c>
      <c r="D14655" s="25" t="s">
        <v>2181</v>
      </c>
    </row>
    <row r="14656" spans="1:4">
      <c r="A14656" s="25">
        <v>117460</v>
      </c>
      <c r="B14656" s="25" t="s">
        <v>831</v>
      </c>
      <c r="C14656" s="26">
        <v>40610</v>
      </c>
      <c r="D14656" s="25" t="s">
        <v>396</v>
      </c>
    </row>
    <row r="14657" spans="1:4">
      <c r="A14657" s="25">
        <v>149068</v>
      </c>
      <c r="B14657" s="25" t="s">
        <v>15295</v>
      </c>
      <c r="C14657" s="26">
        <v>40610</v>
      </c>
      <c r="D14657" s="25" t="s">
        <v>2006</v>
      </c>
    </row>
    <row r="14658" spans="1:4">
      <c r="A14658" s="25">
        <v>132300</v>
      </c>
      <c r="B14658" s="25" t="s">
        <v>880</v>
      </c>
      <c r="C14658" s="26">
        <v>40610</v>
      </c>
      <c r="D14658" s="25" t="s">
        <v>2181</v>
      </c>
    </row>
    <row r="14659" spans="1:4">
      <c r="A14659" s="25">
        <v>114171</v>
      </c>
      <c r="B14659" s="25" t="s">
        <v>15296</v>
      </c>
      <c r="C14659" s="26">
        <v>40610</v>
      </c>
      <c r="D14659" s="25" t="s">
        <v>971</v>
      </c>
    </row>
    <row r="14660" spans="1:4">
      <c r="A14660" s="25">
        <v>125265</v>
      </c>
      <c r="B14660" s="25" t="s">
        <v>15297</v>
      </c>
      <c r="C14660" s="26">
        <v>40610</v>
      </c>
      <c r="D14660" s="25" t="s">
        <v>1456</v>
      </c>
    </row>
    <row r="14661" spans="1:4">
      <c r="A14661" s="25">
        <v>149658</v>
      </c>
      <c r="B14661" s="25" t="s">
        <v>394</v>
      </c>
      <c r="C14661" s="26">
        <v>40610</v>
      </c>
      <c r="D14661" s="25" t="s">
        <v>2485</v>
      </c>
    </row>
    <row r="14662" spans="1:4">
      <c r="A14662" s="25">
        <v>112198</v>
      </c>
      <c r="B14662" s="25" t="s">
        <v>15298</v>
      </c>
      <c r="C14662" s="26">
        <v>40610</v>
      </c>
      <c r="D14662" s="25" t="s">
        <v>2181</v>
      </c>
    </row>
    <row r="14663" spans="1:4">
      <c r="A14663" s="25">
        <v>147188</v>
      </c>
      <c r="B14663" s="25" t="s">
        <v>15299</v>
      </c>
      <c r="C14663" s="26">
        <v>40610</v>
      </c>
      <c r="D14663" s="25" t="s">
        <v>1276</v>
      </c>
    </row>
    <row r="14664" spans="1:4">
      <c r="A14664" s="25">
        <v>107782</v>
      </c>
      <c r="B14664" s="25" t="s">
        <v>15300</v>
      </c>
      <c r="C14664" s="26">
        <v>40610</v>
      </c>
      <c r="D14664" s="25" t="s">
        <v>2181</v>
      </c>
    </row>
    <row r="14665" spans="1:4">
      <c r="A14665" s="25">
        <v>146794</v>
      </c>
      <c r="B14665" s="25" t="s">
        <v>15301</v>
      </c>
      <c r="C14665" s="26">
        <v>40610</v>
      </c>
      <c r="D14665" s="25" t="s">
        <v>1276</v>
      </c>
    </row>
    <row r="14666" spans="1:4">
      <c r="A14666" s="25">
        <v>130239</v>
      </c>
      <c r="B14666" s="25" t="s">
        <v>15302</v>
      </c>
      <c r="C14666" s="26">
        <v>40610</v>
      </c>
      <c r="D14666" s="25" t="s">
        <v>2181</v>
      </c>
    </row>
    <row r="14667" spans="1:4">
      <c r="A14667" s="25">
        <v>107454</v>
      </c>
      <c r="B14667" s="25" t="s">
        <v>15303</v>
      </c>
      <c r="C14667" s="26">
        <v>40610</v>
      </c>
      <c r="D14667" s="25" t="s">
        <v>2181</v>
      </c>
    </row>
    <row r="14668" spans="1:4">
      <c r="A14668" s="25">
        <v>45641</v>
      </c>
      <c r="B14668" s="25" t="s">
        <v>15304</v>
      </c>
      <c r="C14668" s="26">
        <v>40610</v>
      </c>
      <c r="D14668" s="25" t="s">
        <v>2181</v>
      </c>
    </row>
    <row r="14669" spans="1:4">
      <c r="A14669" s="25">
        <v>143998</v>
      </c>
      <c r="B14669" s="25" t="s">
        <v>15305</v>
      </c>
      <c r="C14669" s="26">
        <v>40610</v>
      </c>
      <c r="D14669" s="25" t="s">
        <v>2181</v>
      </c>
    </row>
    <row r="14670" spans="1:4">
      <c r="A14670" s="25">
        <v>147313</v>
      </c>
      <c r="B14670" s="25" t="s">
        <v>15306</v>
      </c>
      <c r="C14670" s="26">
        <v>40610</v>
      </c>
      <c r="D14670" s="25" t="s">
        <v>2181</v>
      </c>
    </row>
    <row r="14671" spans="1:4">
      <c r="A14671" s="25">
        <v>113452</v>
      </c>
      <c r="B14671" s="25" t="s">
        <v>15307</v>
      </c>
      <c r="C14671" s="26">
        <v>40610</v>
      </c>
      <c r="D14671" s="25" t="s">
        <v>1276</v>
      </c>
    </row>
    <row r="14672" spans="1:4">
      <c r="A14672" s="25">
        <v>109671</v>
      </c>
      <c r="B14672" s="25" t="s">
        <v>15308</v>
      </c>
      <c r="C14672" s="26">
        <v>40610</v>
      </c>
      <c r="D14672" s="25" t="s">
        <v>2181</v>
      </c>
    </row>
    <row r="14673" spans="1:4">
      <c r="A14673" s="25">
        <v>1027</v>
      </c>
      <c r="B14673" s="25" t="s">
        <v>15309</v>
      </c>
      <c r="C14673" s="26">
        <v>40610</v>
      </c>
      <c r="D14673" s="25" t="s">
        <v>2181</v>
      </c>
    </row>
    <row r="14674" spans="1:4">
      <c r="A14674" s="25">
        <v>129045</v>
      </c>
      <c r="B14674" s="25" t="s">
        <v>15310</v>
      </c>
      <c r="C14674" s="26">
        <v>40610</v>
      </c>
      <c r="D14674" s="25" t="s">
        <v>1456</v>
      </c>
    </row>
    <row r="14675" spans="1:4">
      <c r="A14675" s="25">
        <v>111754</v>
      </c>
      <c r="B14675" s="25" t="s">
        <v>15311</v>
      </c>
      <c r="C14675" s="26">
        <v>40610</v>
      </c>
      <c r="D14675" s="25" t="s">
        <v>1276</v>
      </c>
    </row>
    <row r="14676" spans="1:4">
      <c r="A14676" s="25">
        <v>155903</v>
      </c>
      <c r="B14676" s="25" t="s">
        <v>15312</v>
      </c>
      <c r="C14676" s="26">
        <v>40610</v>
      </c>
      <c r="D14676" s="25" t="s">
        <v>2652</v>
      </c>
    </row>
    <row r="14677" spans="1:4">
      <c r="A14677" s="25">
        <v>136069</v>
      </c>
      <c r="B14677" s="25" t="s">
        <v>15313</v>
      </c>
      <c r="C14677" s="26">
        <v>40610</v>
      </c>
      <c r="D14677" s="25" t="s">
        <v>2181</v>
      </c>
    </row>
    <row r="14678" spans="1:4">
      <c r="A14678" s="25">
        <v>146257</v>
      </c>
      <c r="B14678" s="25" t="s">
        <v>15314</v>
      </c>
      <c r="C14678" s="26">
        <v>40610</v>
      </c>
      <c r="D14678" s="25" t="s">
        <v>1872</v>
      </c>
    </row>
    <row r="14679" spans="1:4">
      <c r="A14679" s="25">
        <v>105157</v>
      </c>
      <c r="B14679" s="25" t="s">
        <v>15315</v>
      </c>
      <c r="C14679" s="26">
        <v>40610</v>
      </c>
      <c r="D14679" s="25" t="s">
        <v>2181</v>
      </c>
    </row>
    <row r="14680" spans="1:4">
      <c r="A14680" s="25">
        <v>156464</v>
      </c>
      <c r="B14680" s="25" t="s">
        <v>15316</v>
      </c>
      <c r="C14680" s="26">
        <v>40610</v>
      </c>
      <c r="D14680" s="25" t="s">
        <v>2652</v>
      </c>
    </row>
    <row r="14681" spans="1:4">
      <c r="A14681" s="25">
        <v>111190</v>
      </c>
      <c r="B14681" s="25" t="s">
        <v>611</v>
      </c>
      <c r="C14681" s="26">
        <v>40610</v>
      </c>
      <c r="D14681" s="25" t="s">
        <v>2181</v>
      </c>
    </row>
    <row r="14682" spans="1:4">
      <c r="A14682" s="25">
        <v>134088</v>
      </c>
      <c r="B14682" s="25" t="s">
        <v>3025</v>
      </c>
      <c r="C14682" s="26">
        <v>40610</v>
      </c>
      <c r="D14682" s="25" t="s">
        <v>1276</v>
      </c>
    </row>
    <row r="14683" spans="1:4">
      <c r="A14683" s="25">
        <v>144427</v>
      </c>
      <c r="B14683" s="25" t="s">
        <v>15317</v>
      </c>
      <c r="C14683" s="26">
        <v>40610</v>
      </c>
      <c r="D14683" s="25" t="s">
        <v>844</v>
      </c>
    </row>
    <row r="14684" spans="1:4">
      <c r="A14684" s="25">
        <v>124341</v>
      </c>
      <c r="B14684" s="25" t="s">
        <v>15318</v>
      </c>
      <c r="C14684" s="26">
        <v>40610</v>
      </c>
      <c r="D14684" s="25" t="s">
        <v>2181</v>
      </c>
    </row>
    <row r="14685" spans="1:4">
      <c r="A14685" s="25">
        <v>133638</v>
      </c>
      <c r="B14685" s="25" t="s">
        <v>15319</v>
      </c>
      <c r="C14685" s="26">
        <v>40610</v>
      </c>
      <c r="D14685" s="25" t="s">
        <v>1276</v>
      </c>
    </row>
    <row r="14686" spans="1:4">
      <c r="A14686" s="25">
        <v>122220</v>
      </c>
      <c r="B14686" s="25" t="s">
        <v>15320</v>
      </c>
      <c r="C14686" s="26">
        <v>40610</v>
      </c>
      <c r="D14686" s="25" t="s">
        <v>1082</v>
      </c>
    </row>
    <row r="14687" spans="1:4">
      <c r="A14687" s="25">
        <v>44575</v>
      </c>
      <c r="B14687" s="25" t="s">
        <v>15321</v>
      </c>
      <c r="C14687" s="26">
        <v>40610</v>
      </c>
      <c r="D14687" s="25" t="s">
        <v>2181</v>
      </c>
    </row>
    <row r="14688" spans="1:4">
      <c r="A14688" s="25">
        <v>109404</v>
      </c>
      <c r="B14688" s="25" t="s">
        <v>15322</v>
      </c>
      <c r="C14688" s="26">
        <v>40610</v>
      </c>
      <c r="D14688" s="25" t="s">
        <v>2181</v>
      </c>
    </row>
    <row r="14689" spans="1:4">
      <c r="A14689" s="25">
        <v>108916</v>
      </c>
      <c r="B14689" s="25" t="s">
        <v>15323</v>
      </c>
      <c r="C14689" s="26">
        <v>40610</v>
      </c>
      <c r="D14689" s="25" t="s">
        <v>2181</v>
      </c>
    </row>
    <row r="14690" spans="1:4">
      <c r="A14690" s="25">
        <v>138017</v>
      </c>
      <c r="B14690" s="25" t="s">
        <v>1164</v>
      </c>
      <c r="C14690" s="26">
        <v>40610</v>
      </c>
      <c r="D14690" s="25" t="s">
        <v>2552</v>
      </c>
    </row>
    <row r="14691" spans="1:4">
      <c r="A14691" s="25">
        <v>107562</v>
      </c>
      <c r="B14691" s="25" t="s">
        <v>15324</v>
      </c>
      <c r="C14691" s="26">
        <v>40610</v>
      </c>
      <c r="D14691" s="25" t="s">
        <v>2181</v>
      </c>
    </row>
    <row r="14692" spans="1:4">
      <c r="A14692" s="25">
        <v>110856</v>
      </c>
      <c r="B14692" s="25" t="s">
        <v>15325</v>
      </c>
      <c r="C14692" s="26">
        <v>40610</v>
      </c>
      <c r="D14692" s="25" t="s">
        <v>2181</v>
      </c>
    </row>
    <row r="14693" spans="1:4">
      <c r="A14693" s="25">
        <v>142840</v>
      </c>
      <c r="B14693" s="25" t="s">
        <v>15326</v>
      </c>
      <c r="C14693" s="26">
        <v>40610</v>
      </c>
      <c r="D14693" s="25" t="s">
        <v>2381</v>
      </c>
    </row>
    <row r="14694" spans="1:4">
      <c r="A14694" s="25">
        <v>145753</v>
      </c>
      <c r="B14694" s="25" t="s">
        <v>15327</v>
      </c>
      <c r="C14694" s="26">
        <v>40610</v>
      </c>
      <c r="D14694" s="25" t="s">
        <v>1276</v>
      </c>
    </row>
    <row r="14695" spans="1:4">
      <c r="A14695" s="25">
        <v>136262</v>
      </c>
      <c r="B14695" s="25" t="s">
        <v>15328</v>
      </c>
      <c r="C14695" s="26">
        <v>40610</v>
      </c>
      <c r="D14695" s="25" t="s">
        <v>1276</v>
      </c>
    </row>
    <row r="14696" spans="1:4">
      <c r="A14696" s="25">
        <v>114501</v>
      </c>
      <c r="B14696" s="25" t="s">
        <v>15329</v>
      </c>
      <c r="C14696" s="26">
        <v>40610</v>
      </c>
      <c r="D14696" s="25" t="s">
        <v>1509</v>
      </c>
    </row>
    <row r="14697" spans="1:4">
      <c r="A14697" s="25">
        <v>105417</v>
      </c>
      <c r="B14697" s="25" t="s">
        <v>15330</v>
      </c>
      <c r="C14697" s="26">
        <v>40610</v>
      </c>
      <c r="D14697" s="25" t="s">
        <v>2181</v>
      </c>
    </row>
    <row r="14698" spans="1:4">
      <c r="A14698" s="25">
        <v>133307</v>
      </c>
      <c r="B14698" s="25" t="s">
        <v>15331</v>
      </c>
      <c r="C14698" s="26">
        <v>40610</v>
      </c>
      <c r="D14698" s="25" t="s">
        <v>1276</v>
      </c>
    </row>
    <row r="14699" spans="1:4">
      <c r="A14699" s="25">
        <v>150927</v>
      </c>
      <c r="B14699" s="25" t="s">
        <v>15332</v>
      </c>
      <c r="C14699" s="26">
        <v>40610</v>
      </c>
      <c r="D14699" s="25" t="s">
        <v>2846</v>
      </c>
    </row>
    <row r="14700" spans="1:4">
      <c r="A14700" s="25">
        <v>151876</v>
      </c>
      <c r="B14700" s="25" t="s">
        <v>15333</v>
      </c>
      <c r="C14700" s="26">
        <v>40610</v>
      </c>
      <c r="D14700" s="25" t="s">
        <v>351</v>
      </c>
    </row>
    <row r="14701" spans="1:4">
      <c r="A14701" s="25">
        <v>130636</v>
      </c>
      <c r="B14701" s="25" t="s">
        <v>15334</v>
      </c>
      <c r="C14701" s="26">
        <v>40610</v>
      </c>
      <c r="D14701" s="25" t="s">
        <v>1276</v>
      </c>
    </row>
    <row r="14702" spans="1:4">
      <c r="A14702" s="25">
        <v>115579</v>
      </c>
      <c r="B14702" s="25" t="s">
        <v>15335</v>
      </c>
      <c r="C14702" s="26">
        <v>40610</v>
      </c>
      <c r="D14702" s="25" t="s">
        <v>554</v>
      </c>
    </row>
    <row r="14703" spans="1:4">
      <c r="A14703" s="25">
        <v>149441</v>
      </c>
      <c r="B14703" s="25" t="s">
        <v>15336</v>
      </c>
      <c r="C14703" s="26">
        <v>40610</v>
      </c>
      <c r="D14703" s="25" t="s">
        <v>1449</v>
      </c>
    </row>
    <row r="14704" spans="1:4">
      <c r="A14704" s="25">
        <v>156200</v>
      </c>
      <c r="B14704" s="25" t="s">
        <v>15337</v>
      </c>
      <c r="C14704" s="26">
        <v>40610</v>
      </c>
      <c r="D14704" s="25" t="s">
        <v>949</v>
      </c>
    </row>
    <row r="14705" spans="1:4">
      <c r="A14705" s="25">
        <v>124919</v>
      </c>
      <c r="B14705" s="25" t="s">
        <v>15338</v>
      </c>
      <c r="C14705" s="26">
        <v>40610</v>
      </c>
      <c r="D14705" s="25" t="s">
        <v>148</v>
      </c>
    </row>
    <row r="14706" spans="1:4">
      <c r="A14706" s="25">
        <v>151830</v>
      </c>
      <c r="B14706" s="25" t="s">
        <v>15339</v>
      </c>
      <c r="C14706" s="26">
        <v>40610</v>
      </c>
      <c r="D14706" s="25" t="s">
        <v>1320</v>
      </c>
    </row>
    <row r="14707" spans="1:4">
      <c r="A14707" s="25">
        <v>142195</v>
      </c>
      <c r="B14707" s="25" t="s">
        <v>15340</v>
      </c>
      <c r="C14707" s="26">
        <v>40610</v>
      </c>
      <c r="D14707" s="25" t="s">
        <v>2181</v>
      </c>
    </row>
    <row r="14708" spans="1:4">
      <c r="A14708" s="25">
        <v>131535</v>
      </c>
      <c r="B14708" s="25" t="s">
        <v>15341</v>
      </c>
      <c r="C14708" s="26">
        <v>40610</v>
      </c>
      <c r="D14708" s="25" t="s">
        <v>2181</v>
      </c>
    </row>
    <row r="14709" spans="1:4">
      <c r="A14709" s="25">
        <v>152134</v>
      </c>
      <c r="B14709" s="25" t="s">
        <v>15342</v>
      </c>
      <c r="C14709" s="26">
        <v>40610</v>
      </c>
      <c r="D14709" s="25" t="s">
        <v>3072</v>
      </c>
    </row>
    <row r="14710" spans="1:4">
      <c r="A14710" s="25">
        <v>149628</v>
      </c>
      <c r="B14710" s="25" t="s">
        <v>15343</v>
      </c>
      <c r="C14710" s="26">
        <v>40610</v>
      </c>
      <c r="D14710" s="25" t="s">
        <v>1276</v>
      </c>
    </row>
    <row r="14711" spans="1:4">
      <c r="A14711" s="25">
        <v>128163</v>
      </c>
      <c r="B14711" s="25" t="s">
        <v>15344</v>
      </c>
      <c r="C14711" s="26">
        <v>40610</v>
      </c>
      <c r="D14711" s="25" t="s">
        <v>2006</v>
      </c>
    </row>
    <row r="14712" spans="1:4">
      <c r="A14712" s="25">
        <v>153387</v>
      </c>
      <c r="B14712" s="25" t="s">
        <v>15345</v>
      </c>
      <c r="C14712" s="26">
        <v>40610</v>
      </c>
      <c r="D14712" s="25" t="s">
        <v>2181</v>
      </c>
    </row>
    <row r="14713" spans="1:4">
      <c r="A14713" s="25">
        <v>105026</v>
      </c>
      <c r="B14713" s="25" t="s">
        <v>15346</v>
      </c>
      <c r="C14713" s="26">
        <v>40610</v>
      </c>
      <c r="D14713" s="25" t="s">
        <v>2181</v>
      </c>
    </row>
    <row r="14714" spans="1:4">
      <c r="A14714" s="25">
        <v>129721</v>
      </c>
      <c r="B14714" s="25" t="s">
        <v>15347</v>
      </c>
      <c r="C14714" s="26">
        <v>40610</v>
      </c>
      <c r="D14714" s="25" t="s">
        <v>1276</v>
      </c>
    </row>
    <row r="14715" spans="1:4">
      <c r="A14715" s="25">
        <v>119999</v>
      </c>
      <c r="B14715" s="25" t="s">
        <v>15348</v>
      </c>
      <c r="C14715" s="26">
        <v>40610</v>
      </c>
      <c r="D14715" s="25" t="s">
        <v>2540</v>
      </c>
    </row>
    <row r="14716" spans="1:4">
      <c r="A14716" s="25">
        <v>122181</v>
      </c>
      <c r="B14716" s="25" t="s">
        <v>3023</v>
      </c>
      <c r="C14716" s="26">
        <v>40610</v>
      </c>
      <c r="D14716" s="25" t="s">
        <v>1276</v>
      </c>
    </row>
    <row r="14717" spans="1:4">
      <c r="A14717" s="25">
        <v>147086</v>
      </c>
      <c r="B14717" s="25" t="s">
        <v>15349</v>
      </c>
      <c r="C14717" s="26">
        <v>40610</v>
      </c>
      <c r="D14717" s="25" t="s">
        <v>2181</v>
      </c>
    </row>
    <row r="14718" spans="1:4">
      <c r="A14718" s="25">
        <v>107142</v>
      </c>
      <c r="B14718" s="25" t="s">
        <v>15350</v>
      </c>
      <c r="C14718" s="26">
        <v>40610</v>
      </c>
      <c r="D14718" s="25" t="s">
        <v>2181</v>
      </c>
    </row>
    <row r="14719" spans="1:4">
      <c r="A14719" s="25">
        <v>108456</v>
      </c>
      <c r="B14719" s="25" t="s">
        <v>15351</v>
      </c>
      <c r="C14719" s="26">
        <v>40610</v>
      </c>
      <c r="D14719" s="25" t="s">
        <v>2181</v>
      </c>
    </row>
    <row r="14720" spans="1:4">
      <c r="A14720" s="25">
        <v>108577</v>
      </c>
      <c r="B14720" s="25" t="s">
        <v>15352</v>
      </c>
      <c r="C14720" s="26">
        <v>40610</v>
      </c>
      <c r="D14720" s="25" t="s">
        <v>2181</v>
      </c>
    </row>
    <row r="14721" spans="1:4">
      <c r="A14721" s="25">
        <v>136137</v>
      </c>
      <c r="B14721" s="25" t="s">
        <v>15353</v>
      </c>
      <c r="C14721" s="26">
        <v>40610</v>
      </c>
      <c r="D14721" s="25" t="s">
        <v>1276</v>
      </c>
    </row>
    <row r="14722" spans="1:4">
      <c r="A14722" s="25">
        <v>117889</v>
      </c>
      <c r="B14722" s="25" t="s">
        <v>3202</v>
      </c>
      <c r="C14722" s="26">
        <v>40610</v>
      </c>
      <c r="D14722" s="25" t="s">
        <v>1276</v>
      </c>
    </row>
    <row r="14723" spans="1:4">
      <c r="A14723" s="25">
        <v>147111</v>
      </c>
      <c r="B14723" s="25" t="s">
        <v>15354</v>
      </c>
      <c r="C14723" s="26">
        <v>40610</v>
      </c>
      <c r="D14723" s="25" t="s">
        <v>1456</v>
      </c>
    </row>
    <row r="14724" spans="1:4">
      <c r="A14724" s="25">
        <v>119300</v>
      </c>
      <c r="B14724" s="25" t="s">
        <v>15355</v>
      </c>
      <c r="C14724" s="26">
        <v>40610</v>
      </c>
      <c r="D14724" s="25" t="s">
        <v>2181</v>
      </c>
    </row>
    <row r="14725" spans="1:4">
      <c r="A14725" s="25">
        <v>125196</v>
      </c>
      <c r="B14725" s="25" t="s">
        <v>673</v>
      </c>
      <c r="C14725" s="26">
        <v>40610</v>
      </c>
      <c r="D14725" s="25" t="s">
        <v>1276</v>
      </c>
    </row>
    <row r="14726" spans="1:4">
      <c r="A14726" s="25">
        <v>140909</v>
      </c>
      <c r="B14726" s="25" t="s">
        <v>15356</v>
      </c>
      <c r="C14726" s="26">
        <v>40610</v>
      </c>
      <c r="D14726" s="25" t="s">
        <v>1276</v>
      </c>
    </row>
    <row r="14727" spans="1:4">
      <c r="A14727" s="25">
        <v>106598</v>
      </c>
      <c r="B14727" s="25" t="s">
        <v>5705</v>
      </c>
      <c r="C14727" s="26">
        <v>40610</v>
      </c>
      <c r="D14727" s="25" t="s">
        <v>2181</v>
      </c>
    </row>
    <row r="14728" spans="1:4">
      <c r="A14728" s="25">
        <v>142328</v>
      </c>
      <c r="B14728" s="25" t="s">
        <v>15357</v>
      </c>
      <c r="C14728" s="26">
        <v>40610</v>
      </c>
      <c r="D14728" s="25" t="s">
        <v>844</v>
      </c>
    </row>
    <row r="14729" spans="1:4">
      <c r="A14729" s="25">
        <v>152659</v>
      </c>
      <c r="B14729" s="25" t="s">
        <v>15358</v>
      </c>
      <c r="C14729" s="26">
        <v>40609</v>
      </c>
      <c r="D14729" s="25" t="s">
        <v>1276</v>
      </c>
    </row>
    <row r="14730" spans="1:4">
      <c r="A14730" s="25">
        <v>154808</v>
      </c>
      <c r="B14730" s="25" t="s">
        <v>15359</v>
      </c>
      <c r="C14730" s="26">
        <v>40609</v>
      </c>
      <c r="D14730" s="25" t="s">
        <v>949</v>
      </c>
    </row>
    <row r="14731" spans="1:4">
      <c r="A14731" s="25">
        <v>141887</v>
      </c>
      <c r="B14731" s="25" t="s">
        <v>15360</v>
      </c>
      <c r="C14731" s="26">
        <v>40609</v>
      </c>
      <c r="D14731" s="25" t="s">
        <v>1449</v>
      </c>
    </row>
    <row r="14732" spans="1:4">
      <c r="A14732" s="25">
        <v>149542</v>
      </c>
      <c r="B14732" s="25" t="s">
        <v>15361</v>
      </c>
      <c r="C14732" s="26">
        <v>40609</v>
      </c>
      <c r="D14732" s="25" t="s">
        <v>971</v>
      </c>
    </row>
    <row r="14733" spans="1:4">
      <c r="A14733" s="25">
        <v>125642</v>
      </c>
      <c r="B14733" s="25" t="s">
        <v>15362</v>
      </c>
      <c r="C14733" s="26">
        <v>40609</v>
      </c>
      <c r="D14733" s="25" t="s">
        <v>148</v>
      </c>
    </row>
    <row r="14734" spans="1:4">
      <c r="A14734" s="25">
        <v>145500</v>
      </c>
      <c r="B14734" s="25" t="s">
        <v>15363</v>
      </c>
      <c r="C14734" s="26">
        <v>40609</v>
      </c>
      <c r="D14734" s="25" t="s">
        <v>1276</v>
      </c>
    </row>
    <row r="14735" spans="1:4">
      <c r="A14735" s="25">
        <v>146244</v>
      </c>
      <c r="B14735" s="25" t="s">
        <v>15364</v>
      </c>
      <c r="C14735" s="26">
        <v>40609</v>
      </c>
      <c r="D14735" s="25" t="s">
        <v>1449</v>
      </c>
    </row>
    <row r="14736" spans="1:4">
      <c r="A14736" s="25">
        <v>122059</v>
      </c>
      <c r="B14736" s="25" t="s">
        <v>120</v>
      </c>
      <c r="C14736" s="26">
        <v>40609</v>
      </c>
      <c r="D14736" s="25" t="s">
        <v>2006</v>
      </c>
    </row>
    <row r="14737" spans="1:4">
      <c r="A14737" s="25">
        <v>130128</v>
      </c>
      <c r="B14737" s="25" t="s">
        <v>1309</v>
      </c>
      <c r="C14737" s="26">
        <v>40609</v>
      </c>
      <c r="D14737" s="25" t="s">
        <v>2181</v>
      </c>
    </row>
    <row r="14738" spans="1:4">
      <c r="A14738" s="25">
        <v>126756</v>
      </c>
      <c r="B14738" s="25" t="s">
        <v>15365</v>
      </c>
      <c r="C14738" s="26">
        <v>40609</v>
      </c>
      <c r="D14738" s="25" t="s">
        <v>2181</v>
      </c>
    </row>
    <row r="14739" spans="1:4">
      <c r="A14739" s="25">
        <v>140153</v>
      </c>
      <c r="B14739" s="25" t="s">
        <v>15366</v>
      </c>
      <c r="C14739" s="26">
        <v>40609</v>
      </c>
      <c r="D14739" s="25" t="s">
        <v>2181</v>
      </c>
    </row>
    <row r="14740" spans="1:4">
      <c r="A14740" s="25">
        <v>135056</v>
      </c>
      <c r="B14740" s="25" t="s">
        <v>15367</v>
      </c>
      <c r="C14740" s="26">
        <v>40609</v>
      </c>
      <c r="D14740" s="25" t="s">
        <v>1456</v>
      </c>
    </row>
    <row r="14741" spans="1:4">
      <c r="A14741" s="25">
        <v>119362</v>
      </c>
      <c r="B14741" s="25" t="s">
        <v>15368</v>
      </c>
      <c r="C14741" s="26">
        <v>40609</v>
      </c>
      <c r="D14741" s="25" t="s">
        <v>1082</v>
      </c>
    </row>
    <row r="14742" spans="1:4">
      <c r="A14742" s="25">
        <v>137712</v>
      </c>
      <c r="B14742" s="25" t="s">
        <v>15369</v>
      </c>
      <c r="C14742" s="26">
        <v>40609</v>
      </c>
      <c r="D14742" s="25" t="s">
        <v>2181</v>
      </c>
    </row>
    <row r="14743" spans="1:4">
      <c r="A14743" s="25">
        <v>134554</v>
      </c>
      <c r="B14743" s="25" t="s">
        <v>15370</v>
      </c>
      <c r="C14743" s="26">
        <v>40609</v>
      </c>
      <c r="D14743" s="25" t="s">
        <v>1276</v>
      </c>
    </row>
    <row r="14744" spans="1:4">
      <c r="A14744" s="25">
        <v>111258</v>
      </c>
      <c r="B14744" s="25" t="s">
        <v>1527</v>
      </c>
      <c r="C14744" s="26">
        <v>40609</v>
      </c>
      <c r="D14744" s="25" t="s">
        <v>2181</v>
      </c>
    </row>
    <row r="14745" spans="1:4">
      <c r="A14745" s="25">
        <v>107593</v>
      </c>
      <c r="B14745" s="25" t="s">
        <v>15371</v>
      </c>
      <c r="C14745" s="26">
        <v>40609</v>
      </c>
      <c r="D14745" s="25" t="s">
        <v>2181</v>
      </c>
    </row>
    <row r="14746" spans="1:4">
      <c r="A14746" s="25">
        <v>128768</v>
      </c>
      <c r="B14746" s="25" t="s">
        <v>13144</v>
      </c>
      <c r="C14746" s="26">
        <v>40609</v>
      </c>
      <c r="D14746" s="25" t="s">
        <v>535</v>
      </c>
    </row>
    <row r="14747" spans="1:4">
      <c r="A14747" s="25">
        <v>132969</v>
      </c>
      <c r="B14747" s="25" t="s">
        <v>15372</v>
      </c>
      <c r="C14747" s="26">
        <v>40609</v>
      </c>
      <c r="D14747" s="25" t="s">
        <v>2181</v>
      </c>
    </row>
    <row r="14748" spans="1:4">
      <c r="A14748" s="25">
        <v>138262</v>
      </c>
      <c r="B14748" s="25" t="s">
        <v>15373</v>
      </c>
      <c r="C14748" s="26">
        <v>40609</v>
      </c>
      <c r="D14748" s="25" t="s">
        <v>844</v>
      </c>
    </row>
    <row r="14749" spans="1:4">
      <c r="A14749" s="25">
        <v>111984</v>
      </c>
      <c r="B14749" s="25" t="s">
        <v>15374</v>
      </c>
      <c r="C14749" s="26">
        <v>40609</v>
      </c>
      <c r="D14749" s="25" t="s">
        <v>2181</v>
      </c>
    </row>
    <row r="14750" spans="1:4">
      <c r="A14750" s="25">
        <v>117351</v>
      </c>
      <c r="B14750" s="25" t="s">
        <v>1271</v>
      </c>
      <c r="C14750" s="26">
        <v>40609</v>
      </c>
      <c r="D14750" s="25" t="s">
        <v>949</v>
      </c>
    </row>
    <row r="14751" spans="1:4">
      <c r="A14751" s="25">
        <v>152890</v>
      </c>
      <c r="B14751" s="25" t="s">
        <v>15375</v>
      </c>
      <c r="C14751" s="26">
        <v>40609</v>
      </c>
      <c r="D14751" s="25" t="s">
        <v>2181</v>
      </c>
    </row>
    <row r="14752" spans="1:4">
      <c r="A14752" s="25">
        <v>130505</v>
      </c>
      <c r="B14752" s="25" t="s">
        <v>15376</v>
      </c>
      <c r="C14752" s="26">
        <v>40609</v>
      </c>
      <c r="D14752" s="25" t="s">
        <v>2181</v>
      </c>
    </row>
    <row r="14753" spans="1:4">
      <c r="A14753" s="25">
        <v>119490</v>
      </c>
      <c r="B14753" s="25" t="s">
        <v>15377</v>
      </c>
      <c r="C14753" s="26">
        <v>40609</v>
      </c>
      <c r="D14753" s="25" t="s">
        <v>2181</v>
      </c>
    </row>
    <row r="14754" spans="1:4">
      <c r="A14754" s="25">
        <v>128068</v>
      </c>
      <c r="B14754" s="25" t="s">
        <v>15378</v>
      </c>
      <c r="C14754" s="26">
        <v>40609</v>
      </c>
      <c r="D14754" s="25" t="s">
        <v>2181</v>
      </c>
    </row>
    <row r="14755" spans="1:4">
      <c r="A14755" s="25">
        <v>129012</v>
      </c>
      <c r="B14755" s="25" t="s">
        <v>15379</v>
      </c>
      <c r="C14755" s="26">
        <v>40609</v>
      </c>
      <c r="D14755" s="25" t="s">
        <v>949</v>
      </c>
    </row>
    <row r="14756" spans="1:4">
      <c r="A14756" s="25">
        <v>118424</v>
      </c>
      <c r="B14756" s="25" t="s">
        <v>15380</v>
      </c>
      <c r="C14756" s="26">
        <v>40609</v>
      </c>
      <c r="D14756" s="25" t="s">
        <v>2846</v>
      </c>
    </row>
    <row r="14757" spans="1:4">
      <c r="A14757" s="25">
        <v>152881</v>
      </c>
      <c r="B14757" s="25" t="s">
        <v>15381</v>
      </c>
      <c r="C14757" s="26">
        <v>40609</v>
      </c>
      <c r="D14757" s="25" t="s">
        <v>2181</v>
      </c>
    </row>
    <row r="14758" spans="1:4">
      <c r="A14758" s="25">
        <v>133178</v>
      </c>
      <c r="B14758" s="25" t="s">
        <v>15382</v>
      </c>
      <c r="C14758" s="26">
        <v>40609</v>
      </c>
      <c r="D14758" s="25" t="s">
        <v>949</v>
      </c>
    </row>
    <row r="14759" spans="1:4">
      <c r="A14759" s="25">
        <v>136947</v>
      </c>
      <c r="B14759" s="25" t="s">
        <v>15383</v>
      </c>
      <c r="C14759" s="26">
        <v>40609</v>
      </c>
      <c r="D14759" s="25" t="s">
        <v>2181</v>
      </c>
    </row>
    <row r="14760" spans="1:4">
      <c r="A14760" s="25">
        <v>128648</v>
      </c>
      <c r="B14760" s="25" t="s">
        <v>2432</v>
      </c>
      <c r="C14760" s="26">
        <v>40609</v>
      </c>
      <c r="D14760" s="25" t="s">
        <v>949</v>
      </c>
    </row>
    <row r="14761" spans="1:4">
      <c r="A14761" s="25">
        <v>114440</v>
      </c>
      <c r="B14761" s="25" t="s">
        <v>15384</v>
      </c>
      <c r="C14761" s="26">
        <v>40609</v>
      </c>
      <c r="D14761" s="25" t="s">
        <v>2310</v>
      </c>
    </row>
    <row r="14762" spans="1:4">
      <c r="A14762" s="25">
        <v>135477</v>
      </c>
      <c r="B14762" s="25" t="s">
        <v>15385</v>
      </c>
      <c r="C14762" s="26">
        <v>40609</v>
      </c>
      <c r="D14762" s="25" t="s">
        <v>1456</v>
      </c>
    </row>
    <row r="14763" spans="1:4">
      <c r="A14763" s="25">
        <v>136101</v>
      </c>
      <c r="B14763" s="25" t="s">
        <v>15386</v>
      </c>
      <c r="C14763" s="26">
        <v>40609</v>
      </c>
      <c r="D14763" s="25" t="s">
        <v>1276</v>
      </c>
    </row>
    <row r="14764" spans="1:4">
      <c r="A14764" s="25">
        <v>149707</v>
      </c>
      <c r="B14764" s="25" t="s">
        <v>1986</v>
      </c>
      <c r="C14764" s="26">
        <v>40609</v>
      </c>
      <c r="D14764" s="25" t="s">
        <v>1082</v>
      </c>
    </row>
    <row r="14765" spans="1:4">
      <c r="A14765" s="25">
        <v>118979</v>
      </c>
      <c r="B14765" s="25" t="s">
        <v>15387</v>
      </c>
      <c r="C14765" s="26">
        <v>40609</v>
      </c>
      <c r="D14765" s="25" t="s">
        <v>1082</v>
      </c>
    </row>
    <row r="14766" spans="1:4">
      <c r="A14766" s="25">
        <v>105508</v>
      </c>
      <c r="B14766" s="25" t="s">
        <v>15388</v>
      </c>
      <c r="C14766" s="26">
        <v>40609</v>
      </c>
      <c r="D14766" s="25" t="s">
        <v>2181</v>
      </c>
    </row>
    <row r="14767" spans="1:4">
      <c r="A14767" s="25">
        <v>114637</v>
      </c>
      <c r="B14767" s="25" t="s">
        <v>15389</v>
      </c>
      <c r="C14767" s="26">
        <v>40609</v>
      </c>
      <c r="D14767" s="25" t="s">
        <v>2181</v>
      </c>
    </row>
    <row r="14768" spans="1:4">
      <c r="A14768" s="25">
        <v>156334</v>
      </c>
      <c r="B14768" s="25" t="s">
        <v>15390</v>
      </c>
      <c r="C14768" s="26">
        <v>40609</v>
      </c>
      <c r="D14768" s="25" t="s">
        <v>646</v>
      </c>
    </row>
    <row r="14769" spans="1:4">
      <c r="A14769" s="25">
        <v>120766</v>
      </c>
      <c r="B14769" s="25" t="s">
        <v>15391</v>
      </c>
      <c r="C14769" s="26">
        <v>40609</v>
      </c>
      <c r="D14769" s="25" t="s">
        <v>2181</v>
      </c>
    </row>
    <row r="14770" spans="1:4">
      <c r="A14770" s="25">
        <v>110817</v>
      </c>
      <c r="B14770" s="25" t="s">
        <v>15392</v>
      </c>
      <c r="C14770" s="26">
        <v>40609</v>
      </c>
      <c r="D14770" s="25" t="s">
        <v>2181</v>
      </c>
    </row>
    <row r="14771" spans="1:4">
      <c r="A14771" s="25">
        <v>154511</v>
      </c>
      <c r="B14771" s="25" t="s">
        <v>2426</v>
      </c>
      <c r="C14771" s="26">
        <v>40609</v>
      </c>
      <c r="D14771" s="25" t="s">
        <v>351</v>
      </c>
    </row>
    <row r="14772" spans="1:4">
      <c r="A14772" s="25">
        <v>133114</v>
      </c>
      <c r="B14772" s="25" t="s">
        <v>15393</v>
      </c>
      <c r="C14772" s="26">
        <v>40609</v>
      </c>
      <c r="D14772" s="25" t="s">
        <v>2181</v>
      </c>
    </row>
    <row r="14773" spans="1:4">
      <c r="A14773" s="25">
        <v>150925</v>
      </c>
      <c r="B14773" s="25" t="s">
        <v>1728</v>
      </c>
      <c r="C14773" s="26">
        <v>40609</v>
      </c>
      <c r="D14773" s="25" t="s">
        <v>1276</v>
      </c>
    </row>
    <row r="14774" spans="1:4">
      <c r="A14774" s="25">
        <v>110379</v>
      </c>
      <c r="B14774" s="25" t="s">
        <v>15394</v>
      </c>
      <c r="C14774" s="26">
        <v>40609</v>
      </c>
      <c r="D14774" s="25" t="s">
        <v>2181</v>
      </c>
    </row>
    <row r="14775" spans="1:4">
      <c r="A14775" s="25">
        <v>134241</v>
      </c>
      <c r="B14775" s="25" t="s">
        <v>15395</v>
      </c>
      <c r="C14775" s="26">
        <v>40609</v>
      </c>
      <c r="D14775" s="25" t="s">
        <v>1276</v>
      </c>
    </row>
    <row r="14776" spans="1:4">
      <c r="A14776" s="25">
        <v>127066</v>
      </c>
      <c r="B14776" s="25" t="s">
        <v>15396</v>
      </c>
      <c r="C14776" s="26">
        <v>40609</v>
      </c>
      <c r="D14776" s="25" t="s">
        <v>2181</v>
      </c>
    </row>
    <row r="14777" spans="1:4">
      <c r="A14777" s="25">
        <v>131569</v>
      </c>
      <c r="B14777" s="25" t="s">
        <v>15397</v>
      </c>
      <c r="C14777" s="26">
        <v>40609</v>
      </c>
      <c r="D14777" s="25" t="s">
        <v>2846</v>
      </c>
    </row>
    <row r="14778" spans="1:4">
      <c r="A14778" s="25">
        <v>107018</v>
      </c>
      <c r="B14778" s="25" t="s">
        <v>185</v>
      </c>
      <c r="C14778" s="26">
        <v>40609</v>
      </c>
      <c r="D14778" s="25" t="s">
        <v>646</v>
      </c>
    </row>
    <row r="14779" spans="1:4">
      <c r="A14779" s="25">
        <v>149596</v>
      </c>
      <c r="B14779" s="25" t="s">
        <v>15398</v>
      </c>
      <c r="C14779" s="26">
        <v>40609</v>
      </c>
      <c r="D14779" s="25" t="s">
        <v>1276</v>
      </c>
    </row>
    <row r="14780" spans="1:4">
      <c r="A14780" s="25">
        <v>152773</v>
      </c>
      <c r="B14780" s="25" t="s">
        <v>15399</v>
      </c>
      <c r="C14780" s="26">
        <v>40609</v>
      </c>
      <c r="D14780" s="25" t="s">
        <v>971</v>
      </c>
    </row>
    <row r="14781" spans="1:4">
      <c r="A14781" s="25">
        <v>149072</v>
      </c>
      <c r="B14781" s="25" t="s">
        <v>15400</v>
      </c>
      <c r="C14781" s="26">
        <v>40609</v>
      </c>
      <c r="D14781" s="25" t="s">
        <v>1456</v>
      </c>
    </row>
    <row r="14782" spans="1:4">
      <c r="A14782" s="25">
        <v>149338</v>
      </c>
      <c r="B14782" s="25" t="s">
        <v>447</v>
      </c>
      <c r="C14782" s="26">
        <v>40609</v>
      </c>
      <c r="D14782" s="25" t="s">
        <v>2863</v>
      </c>
    </row>
    <row r="14783" spans="1:4">
      <c r="A14783" s="25">
        <v>134780</v>
      </c>
      <c r="B14783" s="25" t="s">
        <v>15401</v>
      </c>
      <c r="C14783" s="26">
        <v>40609</v>
      </c>
      <c r="D14783" s="25" t="s">
        <v>844</v>
      </c>
    </row>
    <row r="14784" spans="1:4">
      <c r="A14784" s="25">
        <v>107291</v>
      </c>
      <c r="B14784" s="25" t="s">
        <v>1179</v>
      </c>
      <c r="C14784" s="26">
        <v>40609</v>
      </c>
      <c r="D14784" s="25" t="s">
        <v>2181</v>
      </c>
    </row>
    <row r="14785" spans="1:4">
      <c r="A14785" s="25">
        <v>137613</v>
      </c>
      <c r="B14785" s="25" t="s">
        <v>15402</v>
      </c>
      <c r="C14785" s="26">
        <v>40609</v>
      </c>
      <c r="D14785" s="25" t="s">
        <v>1276</v>
      </c>
    </row>
    <row r="14786" spans="1:4">
      <c r="A14786" s="25">
        <v>107097</v>
      </c>
      <c r="B14786" s="25" t="s">
        <v>15403</v>
      </c>
      <c r="C14786" s="26">
        <v>40609</v>
      </c>
      <c r="D14786" s="25" t="s">
        <v>2181</v>
      </c>
    </row>
    <row r="14787" spans="1:4">
      <c r="A14787" s="25">
        <v>127105</v>
      </c>
      <c r="B14787" s="25" t="s">
        <v>15404</v>
      </c>
      <c r="C14787" s="26">
        <v>40609</v>
      </c>
      <c r="D14787" s="25" t="s">
        <v>351</v>
      </c>
    </row>
    <row r="14788" spans="1:4">
      <c r="A14788" s="25">
        <v>147569</v>
      </c>
      <c r="B14788" s="25" t="s">
        <v>1142</v>
      </c>
      <c r="C14788" s="26">
        <v>40609</v>
      </c>
      <c r="D14788" s="25" t="s">
        <v>1449</v>
      </c>
    </row>
    <row r="14789" spans="1:4">
      <c r="A14789" s="25">
        <v>156146</v>
      </c>
      <c r="B14789" s="25" t="s">
        <v>15405</v>
      </c>
      <c r="C14789" s="26">
        <v>40609</v>
      </c>
      <c r="D14789" s="25" t="s">
        <v>2863</v>
      </c>
    </row>
    <row r="14790" spans="1:4">
      <c r="A14790" s="25">
        <v>134105</v>
      </c>
      <c r="B14790" s="25" t="s">
        <v>15406</v>
      </c>
      <c r="C14790" s="26">
        <v>40609</v>
      </c>
      <c r="D14790" s="25" t="s">
        <v>1276</v>
      </c>
    </row>
    <row r="14791" spans="1:4">
      <c r="A14791" s="25">
        <v>154685</v>
      </c>
      <c r="B14791" s="25" t="s">
        <v>15407</v>
      </c>
      <c r="C14791" s="26">
        <v>40609</v>
      </c>
      <c r="D14791" s="25" t="s">
        <v>2846</v>
      </c>
    </row>
    <row r="14792" spans="1:4">
      <c r="A14792" s="25">
        <v>133627</v>
      </c>
      <c r="B14792" s="25" t="s">
        <v>15408</v>
      </c>
      <c r="C14792" s="26">
        <v>40609</v>
      </c>
      <c r="D14792" s="25" t="s">
        <v>2181</v>
      </c>
    </row>
    <row r="14793" spans="1:4">
      <c r="A14793" s="25">
        <v>156724</v>
      </c>
      <c r="B14793" s="25" t="s">
        <v>2075</v>
      </c>
      <c r="C14793" s="26">
        <v>40609</v>
      </c>
      <c r="D14793" s="25" t="s">
        <v>2863</v>
      </c>
    </row>
    <row r="14794" spans="1:4">
      <c r="A14794" s="25">
        <v>151900</v>
      </c>
      <c r="B14794" s="25" t="s">
        <v>15409</v>
      </c>
      <c r="C14794" s="26">
        <v>40609</v>
      </c>
      <c r="D14794" s="25" t="s">
        <v>1276</v>
      </c>
    </row>
    <row r="14795" spans="1:4">
      <c r="A14795" s="25">
        <v>108086</v>
      </c>
      <c r="B14795" s="25" t="s">
        <v>15410</v>
      </c>
      <c r="C14795" s="26">
        <v>40609</v>
      </c>
      <c r="D14795" s="25" t="s">
        <v>2181</v>
      </c>
    </row>
    <row r="14796" spans="1:4">
      <c r="A14796" s="25">
        <v>115003</v>
      </c>
      <c r="B14796" s="25" t="s">
        <v>15411</v>
      </c>
      <c r="C14796" s="26">
        <v>40609</v>
      </c>
      <c r="D14796" s="25" t="s">
        <v>1320</v>
      </c>
    </row>
    <row r="14797" spans="1:4">
      <c r="A14797" s="25">
        <v>113432</v>
      </c>
      <c r="B14797" s="25" t="s">
        <v>15412</v>
      </c>
      <c r="C14797" s="26">
        <v>40609</v>
      </c>
      <c r="D14797" s="25" t="s">
        <v>2181</v>
      </c>
    </row>
    <row r="14798" spans="1:4">
      <c r="A14798" s="25">
        <v>154001</v>
      </c>
      <c r="B14798" s="25" t="s">
        <v>15413</v>
      </c>
      <c r="C14798" s="26">
        <v>40609</v>
      </c>
      <c r="D14798" s="25" t="s">
        <v>1276</v>
      </c>
    </row>
    <row r="14799" spans="1:4">
      <c r="A14799" s="25">
        <v>129037</v>
      </c>
      <c r="B14799" s="25" t="s">
        <v>15414</v>
      </c>
      <c r="C14799" s="26">
        <v>40609</v>
      </c>
      <c r="D14799" s="25" t="s">
        <v>949</v>
      </c>
    </row>
    <row r="14800" spans="1:4">
      <c r="A14800" s="25">
        <v>127910</v>
      </c>
      <c r="B14800" s="25" t="s">
        <v>15415</v>
      </c>
      <c r="C14800" s="26">
        <v>40609</v>
      </c>
      <c r="D14800" s="25" t="s">
        <v>1276</v>
      </c>
    </row>
    <row r="14801" spans="1:4">
      <c r="A14801" s="25">
        <v>125739</v>
      </c>
      <c r="B14801" s="25" t="s">
        <v>1451</v>
      </c>
      <c r="C14801" s="26">
        <v>40609</v>
      </c>
      <c r="D14801" s="25" t="s">
        <v>2181</v>
      </c>
    </row>
    <row r="14802" spans="1:4">
      <c r="A14802" s="25">
        <v>122775</v>
      </c>
      <c r="B14802" s="25" t="s">
        <v>15416</v>
      </c>
      <c r="C14802" s="26">
        <v>40609</v>
      </c>
      <c r="D14802" s="25" t="s">
        <v>659</v>
      </c>
    </row>
    <row r="14803" spans="1:4">
      <c r="A14803" s="25">
        <v>106153</v>
      </c>
      <c r="B14803" s="25" t="s">
        <v>15417</v>
      </c>
      <c r="C14803" s="26">
        <v>40609</v>
      </c>
      <c r="D14803" s="25" t="s">
        <v>2181</v>
      </c>
    </row>
    <row r="14804" spans="1:4">
      <c r="A14804" s="25">
        <v>156977</v>
      </c>
      <c r="B14804" s="25" t="s">
        <v>15418</v>
      </c>
      <c r="C14804" s="26">
        <v>40609</v>
      </c>
      <c r="D14804" s="25" t="s">
        <v>1082</v>
      </c>
    </row>
    <row r="14805" spans="1:4">
      <c r="A14805" s="25">
        <v>112251</v>
      </c>
      <c r="B14805" s="25" t="s">
        <v>15419</v>
      </c>
      <c r="C14805" s="26">
        <v>40609</v>
      </c>
      <c r="D14805" s="25" t="s">
        <v>2181</v>
      </c>
    </row>
    <row r="14806" spans="1:4">
      <c r="A14806" s="25">
        <v>125081</v>
      </c>
      <c r="B14806" s="25" t="s">
        <v>15420</v>
      </c>
      <c r="C14806" s="26">
        <v>40609</v>
      </c>
      <c r="D14806" s="25" t="s">
        <v>2181</v>
      </c>
    </row>
    <row r="14807" spans="1:4">
      <c r="A14807" s="25">
        <v>105698</v>
      </c>
      <c r="B14807" s="25" t="s">
        <v>15421</v>
      </c>
      <c r="C14807" s="26">
        <v>40609</v>
      </c>
      <c r="D14807" s="25" t="s">
        <v>2181</v>
      </c>
    </row>
    <row r="14808" spans="1:4">
      <c r="A14808" s="25">
        <v>134515</v>
      </c>
      <c r="B14808" s="25" t="s">
        <v>15422</v>
      </c>
      <c r="C14808" s="26">
        <v>40609</v>
      </c>
      <c r="D14808" s="25" t="s">
        <v>1276</v>
      </c>
    </row>
    <row r="14809" spans="1:4">
      <c r="A14809" s="25">
        <v>143097</v>
      </c>
      <c r="B14809" s="25" t="s">
        <v>5894</v>
      </c>
      <c r="C14809" s="26">
        <v>40609</v>
      </c>
      <c r="D14809" s="25" t="s">
        <v>2181</v>
      </c>
    </row>
    <row r="14810" spans="1:4">
      <c r="A14810" s="25">
        <v>130380</v>
      </c>
      <c r="B14810" s="25" t="s">
        <v>15423</v>
      </c>
      <c r="C14810" s="26">
        <v>40609</v>
      </c>
      <c r="D14810" s="25" t="s">
        <v>2181</v>
      </c>
    </row>
    <row r="14811" spans="1:4">
      <c r="A14811" s="25">
        <v>140440</v>
      </c>
      <c r="B14811" s="25" t="s">
        <v>15424</v>
      </c>
      <c r="C14811" s="26">
        <v>40609</v>
      </c>
      <c r="D14811" s="25" t="s">
        <v>351</v>
      </c>
    </row>
    <row r="14812" spans="1:4">
      <c r="A14812" s="25">
        <v>129265</v>
      </c>
      <c r="B14812" s="25" t="s">
        <v>1943</v>
      </c>
      <c r="C14812" s="26">
        <v>40609</v>
      </c>
      <c r="D14812" s="25" t="s">
        <v>949</v>
      </c>
    </row>
    <row r="14813" spans="1:4">
      <c r="A14813" s="25">
        <v>114240</v>
      </c>
      <c r="B14813" s="25" t="s">
        <v>15425</v>
      </c>
      <c r="C14813" s="26">
        <v>40609</v>
      </c>
      <c r="D14813" s="25" t="s">
        <v>1449</v>
      </c>
    </row>
    <row r="14814" spans="1:4">
      <c r="A14814" s="25">
        <v>146243</v>
      </c>
      <c r="B14814" s="25" t="s">
        <v>15426</v>
      </c>
      <c r="C14814" s="26">
        <v>40609</v>
      </c>
      <c r="D14814" s="25" t="s">
        <v>2000</v>
      </c>
    </row>
    <row r="14815" spans="1:4">
      <c r="A14815" s="25">
        <v>149229</v>
      </c>
      <c r="B14815" s="25" t="s">
        <v>15427</v>
      </c>
      <c r="C14815" s="26">
        <v>40609</v>
      </c>
      <c r="D14815" s="25" t="s">
        <v>1872</v>
      </c>
    </row>
    <row r="14816" spans="1:4">
      <c r="A14816" s="25">
        <v>154954</v>
      </c>
      <c r="B14816" s="25" t="s">
        <v>15428</v>
      </c>
      <c r="C14816" s="26">
        <v>40609</v>
      </c>
      <c r="D14816" s="25" t="s">
        <v>844</v>
      </c>
    </row>
    <row r="14817" spans="1:4">
      <c r="A14817" s="25">
        <v>117589</v>
      </c>
      <c r="B14817" s="25" t="s">
        <v>3469</v>
      </c>
      <c r="C14817" s="26">
        <v>40609</v>
      </c>
      <c r="D14817" s="25" t="s">
        <v>1276</v>
      </c>
    </row>
    <row r="14818" spans="1:4">
      <c r="A14818" s="25">
        <v>155319</v>
      </c>
      <c r="B14818" s="25" t="s">
        <v>15429</v>
      </c>
      <c r="C14818" s="26">
        <v>40609</v>
      </c>
      <c r="D14818" s="25" t="s">
        <v>2091</v>
      </c>
    </row>
    <row r="14819" spans="1:4">
      <c r="A14819" s="25">
        <v>125789</v>
      </c>
      <c r="B14819" s="25" t="s">
        <v>15430</v>
      </c>
      <c r="C14819" s="26">
        <v>40609</v>
      </c>
      <c r="D14819" s="25" t="s">
        <v>1276</v>
      </c>
    </row>
    <row r="14820" spans="1:4">
      <c r="A14820" s="25">
        <v>122230</v>
      </c>
      <c r="B14820" s="25" t="s">
        <v>15431</v>
      </c>
      <c r="C14820" s="26">
        <v>40609</v>
      </c>
      <c r="D14820" s="25" t="s">
        <v>1276</v>
      </c>
    </row>
    <row r="14821" spans="1:4">
      <c r="A14821" s="25">
        <v>138472</v>
      </c>
      <c r="B14821" s="25" t="s">
        <v>15432</v>
      </c>
      <c r="C14821" s="26">
        <v>40609</v>
      </c>
      <c r="D14821" s="25" t="s">
        <v>2181</v>
      </c>
    </row>
    <row r="14822" spans="1:4">
      <c r="A14822" s="25">
        <v>148732</v>
      </c>
      <c r="B14822" s="25" t="s">
        <v>15433</v>
      </c>
      <c r="C14822" s="26">
        <v>40609</v>
      </c>
      <c r="D14822" s="25" t="s">
        <v>1276</v>
      </c>
    </row>
    <row r="14823" spans="1:4">
      <c r="A14823" s="25">
        <v>134605</v>
      </c>
      <c r="B14823" s="25" t="s">
        <v>15434</v>
      </c>
      <c r="C14823" s="26">
        <v>40609</v>
      </c>
      <c r="D14823" s="25" t="s">
        <v>2181</v>
      </c>
    </row>
    <row r="14824" spans="1:4">
      <c r="A14824" s="25">
        <v>131628</v>
      </c>
      <c r="B14824" s="25" t="s">
        <v>15435</v>
      </c>
      <c r="C14824" s="26">
        <v>40609</v>
      </c>
      <c r="D14824" s="25" t="s">
        <v>2181</v>
      </c>
    </row>
    <row r="14825" spans="1:4">
      <c r="A14825" s="25">
        <v>110110</v>
      </c>
      <c r="B14825" s="25" t="s">
        <v>15436</v>
      </c>
      <c r="C14825" s="26">
        <v>40609</v>
      </c>
      <c r="D14825" s="25" t="s">
        <v>2181</v>
      </c>
    </row>
    <row r="14826" spans="1:4">
      <c r="A14826" s="25">
        <v>108822</v>
      </c>
      <c r="B14826" s="25" t="s">
        <v>15437</v>
      </c>
      <c r="C14826" s="26">
        <v>40609</v>
      </c>
      <c r="D14826" s="25" t="s">
        <v>2181</v>
      </c>
    </row>
    <row r="14827" spans="1:4">
      <c r="A14827" s="25">
        <v>111151</v>
      </c>
      <c r="B14827" s="25" t="s">
        <v>15438</v>
      </c>
      <c r="C14827" s="26">
        <v>40609</v>
      </c>
      <c r="D14827" s="25" t="s">
        <v>2181</v>
      </c>
    </row>
    <row r="14828" spans="1:4">
      <c r="A14828" s="25">
        <v>139416</v>
      </c>
      <c r="B14828" s="25" t="s">
        <v>304</v>
      </c>
      <c r="C14828" s="26">
        <v>40609</v>
      </c>
      <c r="D14828" s="25" t="s">
        <v>396</v>
      </c>
    </row>
    <row r="14829" spans="1:4">
      <c r="A14829" s="25">
        <v>135127</v>
      </c>
      <c r="B14829" s="25" t="s">
        <v>15439</v>
      </c>
      <c r="C14829" s="26">
        <v>40609</v>
      </c>
      <c r="D14829" s="25" t="s">
        <v>1276</v>
      </c>
    </row>
    <row r="14830" spans="1:4">
      <c r="A14830" s="25">
        <v>117051</v>
      </c>
      <c r="B14830" s="25" t="s">
        <v>15440</v>
      </c>
      <c r="C14830" s="26">
        <v>40609</v>
      </c>
      <c r="D14830" s="25" t="s">
        <v>406</v>
      </c>
    </row>
    <row r="14831" spans="1:4">
      <c r="A14831" s="25">
        <v>137036</v>
      </c>
      <c r="B14831" s="25" t="s">
        <v>15441</v>
      </c>
      <c r="C14831" s="26">
        <v>40609</v>
      </c>
      <c r="D14831" s="25" t="s">
        <v>2181</v>
      </c>
    </row>
    <row r="14832" spans="1:4">
      <c r="A14832" s="25">
        <v>110446</v>
      </c>
      <c r="B14832" s="25" t="s">
        <v>455</v>
      </c>
      <c r="C14832" s="26">
        <v>40609</v>
      </c>
      <c r="D14832" s="25" t="s">
        <v>2181</v>
      </c>
    </row>
    <row r="14833" spans="1:4">
      <c r="A14833" s="25">
        <v>147478</v>
      </c>
      <c r="B14833" s="25" t="s">
        <v>15442</v>
      </c>
      <c r="C14833" s="26">
        <v>40609</v>
      </c>
      <c r="D14833" s="25" t="s">
        <v>971</v>
      </c>
    </row>
    <row r="14834" spans="1:4">
      <c r="A14834" s="25">
        <v>155117</v>
      </c>
      <c r="B14834" s="25" t="s">
        <v>15443</v>
      </c>
      <c r="C14834" s="26">
        <v>40609</v>
      </c>
      <c r="D14834" s="25" t="s">
        <v>2162</v>
      </c>
    </row>
    <row r="14835" spans="1:4">
      <c r="A14835" s="25">
        <v>127125</v>
      </c>
      <c r="B14835" s="25" t="s">
        <v>15444</v>
      </c>
      <c r="C14835" s="26">
        <v>40609</v>
      </c>
      <c r="D14835" s="25" t="s">
        <v>2863</v>
      </c>
    </row>
    <row r="14836" spans="1:4">
      <c r="A14836" s="25">
        <v>149344</v>
      </c>
      <c r="B14836" s="25" t="s">
        <v>15445</v>
      </c>
      <c r="C14836" s="26">
        <v>40609</v>
      </c>
      <c r="D14836" s="25" t="s">
        <v>1276</v>
      </c>
    </row>
    <row r="14837" spans="1:4">
      <c r="A14837" s="25">
        <v>134844</v>
      </c>
      <c r="B14837" s="25" t="s">
        <v>1317</v>
      </c>
      <c r="C14837" s="26">
        <v>40609</v>
      </c>
      <c r="D14837" s="25" t="s">
        <v>1276</v>
      </c>
    </row>
    <row r="14838" spans="1:4">
      <c r="A14838" s="25">
        <v>114937</v>
      </c>
      <c r="B14838" s="25" t="s">
        <v>3012</v>
      </c>
      <c r="C14838" s="26">
        <v>40608</v>
      </c>
      <c r="D14838" s="25" t="s">
        <v>2181</v>
      </c>
    </row>
    <row r="14839" spans="1:4">
      <c r="A14839" s="25">
        <v>139870</v>
      </c>
      <c r="B14839" s="25" t="s">
        <v>15446</v>
      </c>
      <c r="C14839" s="26">
        <v>40608</v>
      </c>
      <c r="D14839" s="25" t="s">
        <v>1276</v>
      </c>
    </row>
    <row r="14840" spans="1:4">
      <c r="A14840" s="25">
        <v>154713</v>
      </c>
      <c r="B14840" s="25" t="s">
        <v>15447</v>
      </c>
      <c r="C14840" s="26">
        <v>40608</v>
      </c>
      <c r="D14840" s="25" t="s">
        <v>1082</v>
      </c>
    </row>
    <row r="14841" spans="1:4">
      <c r="A14841" s="25">
        <v>117861</v>
      </c>
      <c r="B14841" s="25" t="s">
        <v>15448</v>
      </c>
      <c r="C14841" s="26">
        <v>40607</v>
      </c>
      <c r="D14841" s="25" t="s">
        <v>2181</v>
      </c>
    </row>
    <row r="14842" spans="1:4">
      <c r="A14842" s="25">
        <v>128433</v>
      </c>
      <c r="B14842" s="25" t="s">
        <v>15449</v>
      </c>
      <c r="C14842" s="26">
        <v>40607</v>
      </c>
      <c r="D14842" s="25" t="s">
        <v>1276</v>
      </c>
    </row>
    <row r="14843" spans="1:4">
      <c r="A14843" s="25">
        <v>142380</v>
      </c>
      <c r="B14843" s="25" t="s">
        <v>15450</v>
      </c>
      <c r="C14843" s="26">
        <v>40607</v>
      </c>
      <c r="D14843" s="25" t="s">
        <v>2181</v>
      </c>
    </row>
    <row r="14844" spans="1:4">
      <c r="A14844" s="25">
        <v>152103</v>
      </c>
      <c r="B14844" s="25" t="s">
        <v>15451</v>
      </c>
      <c r="C14844" s="26">
        <v>40607</v>
      </c>
      <c r="D14844" s="25" t="s">
        <v>2181</v>
      </c>
    </row>
    <row r="14845" spans="1:4">
      <c r="A14845" s="25">
        <v>114267</v>
      </c>
      <c r="B14845" s="25" t="s">
        <v>15452</v>
      </c>
      <c r="C14845" s="26">
        <v>40607</v>
      </c>
      <c r="D14845" s="25" t="s">
        <v>1449</v>
      </c>
    </row>
    <row r="14846" spans="1:4">
      <c r="A14846" s="25">
        <v>151365</v>
      </c>
      <c r="B14846" s="25" t="s">
        <v>454</v>
      </c>
      <c r="C14846" s="26">
        <v>40607</v>
      </c>
      <c r="D14846" s="25" t="s">
        <v>2181</v>
      </c>
    </row>
    <row r="14847" spans="1:4">
      <c r="A14847" s="25">
        <v>132639</v>
      </c>
      <c r="B14847" s="25" t="s">
        <v>15453</v>
      </c>
      <c r="C14847" s="26">
        <v>40607</v>
      </c>
      <c r="D14847" s="25" t="s">
        <v>1276</v>
      </c>
    </row>
    <row r="14848" spans="1:4">
      <c r="A14848" s="25">
        <v>156194</v>
      </c>
      <c r="B14848" s="25" t="s">
        <v>15454</v>
      </c>
      <c r="C14848" s="26">
        <v>40607</v>
      </c>
      <c r="D14848" s="25" t="s">
        <v>1276</v>
      </c>
    </row>
    <row r="14849" spans="1:4">
      <c r="A14849" s="25">
        <v>128818</v>
      </c>
      <c r="B14849" s="25" t="s">
        <v>15455</v>
      </c>
      <c r="C14849" s="26">
        <v>40607</v>
      </c>
      <c r="D14849" s="25" t="s">
        <v>2181</v>
      </c>
    </row>
    <row r="14850" spans="1:4">
      <c r="A14850" s="25">
        <v>118538</v>
      </c>
      <c r="B14850" s="25" t="s">
        <v>15456</v>
      </c>
      <c r="C14850" s="26">
        <v>40607</v>
      </c>
      <c r="D14850" s="25" t="s">
        <v>2181</v>
      </c>
    </row>
    <row r="14851" spans="1:4">
      <c r="A14851" s="25">
        <v>149091</v>
      </c>
      <c r="B14851" s="25" t="s">
        <v>15457</v>
      </c>
      <c r="C14851" s="26">
        <v>40607</v>
      </c>
      <c r="D14851" s="25" t="s">
        <v>1276</v>
      </c>
    </row>
    <row r="14852" spans="1:4">
      <c r="A14852" s="25">
        <v>117570</v>
      </c>
      <c r="B14852" s="25" t="s">
        <v>1178</v>
      </c>
      <c r="C14852" s="26">
        <v>40607</v>
      </c>
      <c r="D14852" s="25" t="s">
        <v>148</v>
      </c>
    </row>
    <row r="14853" spans="1:4">
      <c r="A14853" s="25">
        <v>111355</v>
      </c>
      <c r="B14853" s="25" t="s">
        <v>15458</v>
      </c>
      <c r="C14853" s="26">
        <v>40607</v>
      </c>
      <c r="D14853" s="25" t="s">
        <v>1276</v>
      </c>
    </row>
    <row r="14854" spans="1:4">
      <c r="A14854" s="25">
        <v>154481</v>
      </c>
      <c r="B14854" s="25" t="s">
        <v>15459</v>
      </c>
      <c r="C14854" s="26">
        <v>40606</v>
      </c>
      <c r="D14854" s="25" t="s">
        <v>2181</v>
      </c>
    </row>
    <row r="14855" spans="1:4">
      <c r="A14855" s="25">
        <v>141180</v>
      </c>
      <c r="B14855" s="25" t="s">
        <v>15460</v>
      </c>
      <c r="C14855" s="26">
        <v>40606</v>
      </c>
      <c r="D14855" s="25" t="s">
        <v>2506</v>
      </c>
    </row>
    <row r="14856" spans="1:4">
      <c r="A14856" s="25">
        <v>139695</v>
      </c>
      <c r="B14856" s="25" t="s">
        <v>15461</v>
      </c>
      <c r="C14856" s="26">
        <v>40606</v>
      </c>
      <c r="D14856" s="25" t="s">
        <v>1276</v>
      </c>
    </row>
    <row r="14857" spans="1:4">
      <c r="A14857" s="25">
        <v>149803</v>
      </c>
      <c r="B14857" s="25" t="s">
        <v>1926</v>
      </c>
      <c r="C14857" s="26">
        <v>40606</v>
      </c>
      <c r="D14857" s="25" t="s">
        <v>1082</v>
      </c>
    </row>
    <row r="14858" spans="1:4">
      <c r="A14858" s="25">
        <v>133710</v>
      </c>
      <c r="B14858" s="25" t="s">
        <v>15462</v>
      </c>
      <c r="C14858" s="26">
        <v>40606</v>
      </c>
      <c r="D14858" s="25" t="s">
        <v>2846</v>
      </c>
    </row>
    <row r="14859" spans="1:4">
      <c r="A14859" s="25">
        <v>113666</v>
      </c>
      <c r="B14859" s="25" t="s">
        <v>15463</v>
      </c>
      <c r="C14859" s="26">
        <v>40606</v>
      </c>
      <c r="D14859" s="25" t="s">
        <v>1456</v>
      </c>
    </row>
    <row r="14860" spans="1:4">
      <c r="A14860" s="25">
        <v>134731</v>
      </c>
      <c r="B14860" s="25" t="s">
        <v>15464</v>
      </c>
      <c r="C14860" s="26">
        <v>40606</v>
      </c>
      <c r="D14860" s="25" t="s">
        <v>2181</v>
      </c>
    </row>
    <row r="14861" spans="1:4">
      <c r="A14861" s="25">
        <v>155465</v>
      </c>
      <c r="B14861" s="25" t="s">
        <v>15465</v>
      </c>
      <c r="C14861" s="26">
        <v>40606</v>
      </c>
      <c r="D14861" s="25" t="s">
        <v>1449</v>
      </c>
    </row>
    <row r="14862" spans="1:4">
      <c r="A14862" s="25">
        <v>112315</v>
      </c>
      <c r="B14862" s="25" t="s">
        <v>15466</v>
      </c>
      <c r="C14862" s="26">
        <v>40606</v>
      </c>
      <c r="D14862" s="25" t="s">
        <v>2181</v>
      </c>
    </row>
    <row r="14863" spans="1:4">
      <c r="A14863" s="25">
        <v>136036</v>
      </c>
      <c r="B14863" s="25" t="s">
        <v>15467</v>
      </c>
      <c r="C14863" s="26">
        <v>40606</v>
      </c>
      <c r="D14863" s="25" t="s">
        <v>1276</v>
      </c>
    </row>
    <row r="14864" spans="1:4">
      <c r="A14864" s="25">
        <v>124526</v>
      </c>
      <c r="B14864" s="25" t="s">
        <v>15468</v>
      </c>
      <c r="C14864" s="26">
        <v>40606</v>
      </c>
      <c r="D14864" s="25" t="s">
        <v>1456</v>
      </c>
    </row>
    <row r="14865" spans="1:4">
      <c r="A14865" s="25">
        <v>115095</v>
      </c>
      <c r="B14865" s="25" t="s">
        <v>15469</v>
      </c>
      <c r="C14865" s="26">
        <v>40606</v>
      </c>
      <c r="D14865" s="25" t="s">
        <v>2181</v>
      </c>
    </row>
    <row r="14866" spans="1:4">
      <c r="A14866" s="25">
        <v>141274</v>
      </c>
      <c r="B14866" s="25" t="s">
        <v>15470</v>
      </c>
      <c r="C14866" s="26">
        <v>40606</v>
      </c>
      <c r="D14866" s="25" t="s">
        <v>1276</v>
      </c>
    </row>
    <row r="14867" spans="1:4">
      <c r="A14867" s="25">
        <v>128806</v>
      </c>
      <c r="B14867" s="25" t="s">
        <v>15471</v>
      </c>
      <c r="C14867" s="26">
        <v>40606</v>
      </c>
      <c r="D14867" s="25" t="s">
        <v>1456</v>
      </c>
    </row>
    <row r="14868" spans="1:4">
      <c r="A14868" s="25">
        <v>140296</v>
      </c>
      <c r="B14868" s="25" t="s">
        <v>15472</v>
      </c>
      <c r="C14868" s="26">
        <v>40606</v>
      </c>
      <c r="D14868" s="25" t="s">
        <v>2846</v>
      </c>
    </row>
    <row r="14869" spans="1:4">
      <c r="A14869" s="25">
        <v>141835</v>
      </c>
      <c r="B14869" s="25" t="s">
        <v>15473</v>
      </c>
      <c r="C14869" s="26">
        <v>40606</v>
      </c>
      <c r="D14869" s="25" t="s">
        <v>1276</v>
      </c>
    </row>
    <row r="14870" spans="1:4">
      <c r="A14870" s="25">
        <v>142739</v>
      </c>
      <c r="B14870" s="25" t="s">
        <v>15474</v>
      </c>
      <c r="C14870" s="26">
        <v>40606</v>
      </c>
      <c r="D14870" s="25" t="s">
        <v>1276</v>
      </c>
    </row>
    <row r="14871" spans="1:4">
      <c r="A14871" s="25">
        <v>156442</v>
      </c>
      <c r="B14871" s="25" t="s">
        <v>556</v>
      </c>
      <c r="C14871" s="26">
        <v>40606</v>
      </c>
      <c r="D14871" s="25" t="s">
        <v>2162</v>
      </c>
    </row>
    <row r="14872" spans="1:4">
      <c r="A14872" s="25">
        <v>107771</v>
      </c>
      <c r="B14872" s="25" t="s">
        <v>3037</v>
      </c>
      <c r="C14872" s="26">
        <v>40606</v>
      </c>
      <c r="D14872" s="25" t="s">
        <v>2181</v>
      </c>
    </row>
    <row r="14873" spans="1:4">
      <c r="A14873" s="25">
        <v>152012</v>
      </c>
      <c r="B14873" s="25" t="s">
        <v>15475</v>
      </c>
      <c r="C14873" s="26">
        <v>40606</v>
      </c>
      <c r="D14873" s="25" t="s">
        <v>2181</v>
      </c>
    </row>
    <row r="14874" spans="1:4">
      <c r="A14874" s="25">
        <v>130805</v>
      </c>
      <c r="B14874" s="25" t="s">
        <v>819</v>
      </c>
      <c r="C14874" s="26">
        <v>40606</v>
      </c>
      <c r="D14874" s="25" t="s">
        <v>1276</v>
      </c>
    </row>
    <row r="14875" spans="1:4">
      <c r="A14875" s="25">
        <v>116186</v>
      </c>
      <c r="B14875" s="25" t="s">
        <v>15476</v>
      </c>
      <c r="C14875" s="26">
        <v>40606</v>
      </c>
      <c r="D14875" s="25" t="s">
        <v>2181</v>
      </c>
    </row>
    <row r="14876" spans="1:4">
      <c r="A14876" s="25">
        <v>124256</v>
      </c>
      <c r="B14876" s="25" t="s">
        <v>2462</v>
      </c>
      <c r="C14876" s="26">
        <v>40606</v>
      </c>
      <c r="D14876" s="25" t="s">
        <v>659</v>
      </c>
    </row>
    <row r="14877" spans="1:4">
      <c r="A14877" s="25">
        <v>154366</v>
      </c>
      <c r="B14877" s="25" t="s">
        <v>15477</v>
      </c>
      <c r="C14877" s="26">
        <v>40606</v>
      </c>
      <c r="D14877" s="25" t="s">
        <v>1276</v>
      </c>
    </row>
    <row r="14878" spans="1:4">
      <c r="A14878" s="25">
        <v>114511</v>
      </c>
      <c r="B14878" s="25" t="s">
        <v>15478</v>
      </c>
      <c r="C14878" s="26">
        <v>40606</v>
      </c>
      <c r="D14878" s="25" t="s">
        <v>1449</v>
      </c>
    </row>
    <row r="14879" spans="1:4">
      <c r="A14879" s="25">
        <v>105363</v>
      </c>
      <c r="B14879" s="25" t="s">
        <v>15479</v>
      </c>
      <c r="C14879" s="26">
        <v>40606</v>
      </c>
      <c r="D14879" s="25" t="s">
        <v>2181</v>
      </c>
    </row>
    <row r="14880" spans="1:4">
      <c r="A14880" s="25">
        <v>151367</v>
      </c>
      <c r="B14880" s="25" t="s">
        <v>232</v>
      </c>
      <c r="C14880" s="26">
        <v>40606</v>
      </c>
      <c r="D14880" s="25" t="s">
        <v>2181</v>
      </c>
    </row>
    <row r="14881" spans="1:4">
      <c r="A14881" s="25">
        <v>128679</v>
      </c>
      <c r="B14881" s="25" t="s">
        <v>15480</v>
      </c>
      <c r="C14881" s="26">
        <v>40606</v>
      </c>
      <c r="D14881" s="25" t="s">
        <v>1276</v>
      </c>
    </row>
    <row r="14882" spans="1:4">
      <c r="A14882" s="25">
        <v>147552</v>
      </c>
      <c r="B14882" s="25" t="s">
        <v>15481</v>
      </c>
      <c r="C14882" s="26">
        <v>40606</v>
      </c>
      <c r="D14882" s="25" t="s">
        <v>1276</v>
      </c>
    </row>
    <row r="14883" spans="1:4">
      <c r="A14883" s="25">
        <v>108163</v>
      </c>
      <c r="B14883" s="25" t="s">
        <v>15482</v>
      </c>
      <c r="C14883" s="26">
        <v>40606</v>
      </c>
      <c r="D14883" s="25" t="s">
        <v>2181</v>
      </c>
    </row>
    <row r="14884" spans="1:4">
      <c r="A14884" s="25">
        <v>128395</v>
      </c>
      <c r="B14884" s="25" t="s">
        <v>15483</v>
      </c>
      <c r="C14884" s="26">
        <v>40606</v>
      </c>
      <c r="D14884" s="25" t="s">
        <v>1449</v>
      </c>
    </row>
    <row r="14885" spans="1:4">
      <c r="A14885" s="25">
        <v>143849</v>
      </c>
      <c r="B14885" s="25" t="s">
        <v>1532</v>
      </c>
      <c r="C14885" s="26">
        <v>40606</v>
      </c>
      <c r="D14885" s="25" t="s">
        <v>1276</v>
      </c>
    </row>
    <row r="14886" spans="1:4">
      <c r="A14886" s="25">
        <v>107932</v>
      </c>
      <c r="B14886" s="25" t="s">
        <v>15484</v>
      </c>
      <c r="C14886" s="26">
        <v>40606</v>
      </c>
      <c r="D14886" s="25" t="s">
        <v>2181</v>
      </c>
    </row>
    <row r="14887" spans="1:4">
      <c r="A14887" s="25">
        <v>133506</v>
      </c>
      <c r="B14887" s="25" t="s">
        <v>15485</v>
      </c>
      <c r="C14887" s="26">
        <v>40606</v>
      </c>
      <c r="D14887" s="25" t="s">
        <v>1276</v>
      </c>
    </row>
    <row r="14888" spans="1:4">
      <c r="A14888" s="25">
        <v>147272</v>
      </c>
      <c r="B14888" s="25" t="s">
        <v>15486</v>
      </c>
      <c r="C14888" s="26">
        <v>40606</v>
      </c>
      <c r="D14888" s="25" t="s">
        <v>148</v>
      </c>
    </row>
    <row r="14889" spans="1:4">
      <c r="A14889" s="25">
        <v>108567</v>
      </c>
      <c r="B14889" s="25" t="s">
        <v>15487</v>
      </c>
      <c r="C14889" s="26">
        <v>40606</v>
      </c>
      <c r="D14889" s="25" t="s">
        <v>2181</v>
      </c>
    </row>
    <row r="14890" spans="1:4">
      <c r="A14890" s="25">
        <v>138337</v>
      </c>
      <c r="B14890" s="25" t="s">
        <v>15488</v>
      </c>
      <c r="C14890" s="26">
        <v>40606</v>
      </c>
      <c r="D14890" s="25" t="s">
        <v>2181</v>
      </c>
    </row>
    <row r="14891" spans="1:4">
      <c r="A14891" s="25">
        <v>151001</v>
      </c>
      <c r="B14891" s="25" t="s">
        <v>15489</v>
      </c>
      <c r="C14891" s="26">
        <v>40606</v>
      </c>
      <c r="D14891" s="25" t="s">
        <v>2181</v>
      </c>
    </row>
    <row r="14892" spans="1:4">
      <c r="A14892" s="25">
        <v>142078</v>
      </c>
      <c r="B14892" s="25" t="s">
        <v>15490</v>
      </c>
      <c r="C14892" s="26">
        <v>40606</v>
      </c>
      <c r="D14892" s="25" t="s">
        <v>1276</v>
      </c>
    </row>
    <row r="14893" spans="1:4">
      <c r="A14893" s="25">
        <v>137060</v>
      </c>
      <c r="B14893" s="25" t="s">
        <v>1416</v>
      </c>
      <c r="C14893" s="26">
        <v>40606</v>
      </c>
      <c r="D14893" s="25" t="s">
        <v>1276</v>
      </c>
    </row>
    <row r="14894" spans="1:4">
      <c r="A14894" s="25">
        <v>111052</v>
      </c>
      <c r="B14894" s="25" t="s">
        <v>15491</v>
      </c>
      <c r="C14894" s="26">
        <v>40606</v>
      </c>
      <c r="D14894" s="25" t="s">
        <v>2181</v>
      </c>
    </row>
    <row r="14895" spans="1:4">
      <c r="A14895" s="25">
        <v>144244</v>
      </c>
      <c r="B14895" s="25" t="s">
        <v>15492</v>
      </c>
      <c r="C14895" s="26">
        <v>40606</v>
      </c>
      <c r="D14895" s="25" t="s">
        <v>2181</v>
      </c>
    </row>
    <row r="14896" spans="1:4">
      <c r="A14896" s="25">
        <v>142636</v>
      </c>
      <c r="B14896" s="25" t="s">
        <v>15493</v>
      </c>
      <c r="C14896" s="26">
        <v>40606</v>
      </c>
      <c r="D14896" s="25" t="s">
        <v>1320</v>
      </c>
    </row>
    <row r="14897" spans="1:4">
      <c r="A14897" s="25">
        <v>140504</v>
      </c>
      <c r="B14897" s="25" t="s">
        <v>1198</v>
      </c>
      <c r="C14897" s="26">
        <v>40606</v>
      </c>
      <c r="D14897" s="25" t="s">
        <v>148</v>
      </c>
    </row>
    <row r="14898" spans="1:4">
      <c r="A14898" s="25">
        <v>112413</v>
      </c>
      <c r="B14898" s="25" t="s">
        <v>15494</v>
      </c>
      <c r="C14898" s="26">
        <v>40606</v>
      </c>
      <c r="D14898" s="25" t="s">
        <v>2181</v>
      </c>
    </row>
    <row r="14899" spans="1:4">
      <c r="A14899" s="25">
        <v>135401</v>
      </c>
      <c r="B14899" s="25" t="s">
        <v>15495</v>
      </c>
      <c r="C14899" s="26">
        <v>40606</v>
      </c>
      <c r="D14899" s="25" t="s">
        <v>971</v>
      </c>
    </row>
    <row r="14900" spans="1:4">
      <c r="A14900" s="25">
        <v>143020</v>
      </c>
      <c r="B14900" s="25" t="s">
        <v>15496</v>
      </c>
      <c r="C14900" s="26">
        <v>40606</v>
      </c>
      <c r="D14900" s="25" t="s">
        <v>1276</v>
      </c>
    </row>
    <row r="14901" spans="1:4">
      <c r="A14901" s="25">
        <v>117522</v>
      </c>
      <c r="B14901" s="25" t="s">
        <v>15497</v>
      </c>
      <c r="C14901" s="26">
        <v>40606</v>
      </c>
      <c r="D14901" s="25" t="s">
        <v>2181</v>
      </c>
    </row>
    <row r="14902" spans="1:4">
      <c r="A14902" s="25">
        <v>112848</v>
      </c>
      <c r="B14902" s="25" t="s">
        <v>15498</v>
      </c>
      <c r="C14902" s="26">
        <v>40606</v>
      </c>
      <c r="D14902" s="25" t="s">
        <v>2181</v>
      </c>
    </row>
    <row r="14903" spans="1:4">
      <c r="A14903" s="25">
        <v>125714</v>
      </c>
      <c r="B14903" s="25" t="s">
        <v>15499</v>
      </c>
      <c r="C14903" s="26">
        <v>40606</v>
      </c>
      <c r="D14903" s="25" t="s">
        <v>2181</v>
      </c>
    </row>
    <row r="14904" spans="1:4">
      <c r="A14904" s="25">
        <v>113754</v>
      </c>
      <c r="B14904" s="25" t="s">
        <v>670</v>
      </c>
      <c r="C14904" s="26">
        <v>40606</v>
      </c>
      <c r="D14904" s="25" t="s">
        <v>1320</v>
      </c>
    </row>
    <row r="14905" spans="1:4">
      <c r="A14905" s="25">
        <v>133557</v>
      </c>
      <c r="B14905" s="25" t="s">
        <v>15500</v>
      </c>
      <c r="C14905" s="26">
        <v>40606</v>
      </c>
      <c r="D14905" s="25" t="s">
        <v>2181</v>
      </c>
    </row>
    <row r="14906" spans="1:4">
      <c r="A14906" s="25">
        <v>153450</v>
      </c>
      <c r="B14906" s="25" t="s">
        <v>15501</v>
      </c>
      <c r="C14906" s="26">
        <v>40606</v>
      </c>
      <c r="D14906" s="25" t="s">
        <v>1276</v>
      </c>
    </row>
    <row r="14907" spans="1:4">
      <c r="A14907" s="25">
        <v>124620</v>
      </c>
      <c r="B14907" s="25" t="s">
        <v>15502</v>
      </c>
      <c r="C14907" s="26">
        <v>40606</v>
      </c>
      <c r="D14907" s="25" t="s">
        <v>2181</v>
      </c>
    </row>
    <row r="14908" spans="1:4">
      <c r="A14908" s="25">
        <v>108013</v>
      </c>
      <c r="B14908" s="25" t="s">
        <v>15503</v>
      </c>
      <c r="C14908" s="26">
        <v>40606</v>
      </c>
      <c r="D14908" s="25" t="s">
        <v>2181</v>
      </c>
    </row>
    <row r="14909" spans="1:4">
      <c r="A14909" s="25">
        <v>124813</v>
      </c>
      <c r="B14909" s="25" t="s">
        <v>1229</v>
      </c>
      <c r="C14909" s="26">
        <v>40606</v>
      </c>
      <c r="D14909" s="25" t="s">
        <v>2181</v>
      </c>
    </row>
    <row r="14910" spans="1:4">
      <c r="A14910" s="25">
        <v>110409</v>
      </c>
      <c r="B14910" s="25" t="s">
        <v>15504</v>
      </c>
      <c r="C14910" s="26">
        <v>40606</v>
      </c>
      <c r="D14910" s="25" t="s">
        <v>2181</v>
      </c>
    </row>
    <row r="14911" spans="1:4">
      <c r="A14911" s="25">
        <v>116839</v>
      </c>
      <c r="B14911" s="25" t="s">
        <v>15505</v>
      </c>
      <c r="C14911" s="26">
        <v>40606</v>
      </c>
      <c r="D14911" s="25" t="s">
        <v>2181</v>
      </c>
    </row>
    <row r="14912" spans="1:4">
      <c r="A14912" s="25">
        <v>134506</v>
      </c>
      <c r="B14912" s="25" t="s">
        <v>15506</v>
      </c>
      <c r="C14912" s="26">
        <v>40606</v>
      </c>
      <c r="D14912" s="25" t="s">
        <v>2181</v>
      </c>
    </row>
    <row r="14913" spans="1:4">
      <c r="A14913" s="25">
        <v>137390</v>
      </c>
      <c r="B14913" s="25" t="s">
        <v>15507</v>
      </c>
      <c r="C14913" s="26">
        <v>40606</v>
      </c>
      <c r="D14913" s="25" t="s">
        <v>2181</v>
      </c>
    </row>
    <row r="14914" spans="1:4">
      <c r="A14914" s="25">
        <v>145939</v>
      </c>
      <c r="B14914" s="25" t="s">
        <v>15508</v>
      </c>
      <c r="C14914" s="26">
        <v>40606</v>
      </c>
      <c r="D14914" s="25" t="s">
        <v>1456</v>
      </c>
    </row>
    <row r="14915" spans="1:4">
      <c r="A14915" s="25">
        <v>108564</v>
      </c>
      <c r="B14915" s="25" t="s">
        <v>15509</v>
      </c>
      <c r="C14915" s="26">
        <v>40606</v>
      </c>
      <c r="D14915" s="25" t="s">
        <v>2181</v>
      </c>
    </row>
    <row r="14916" spans="1:4">
      <c r="A14916" s="25">
        <v>108089</v>
      </c>
      <c r="B14916" s="25" t="s">
        <v>15510</v>
      </c>
      <c r="C14916" s="26">
        <v>40606</v>
      </c>
      <c r="D14916" s="25" t="s">
        <v>2181</v>
      </c>
    </row>
    <row r="14917" spans="1:4">
      <c r="A14917" s="25">
        <v>139810</v>
      </c>
      <c r="B14917" s="25" t="s">
        <v>15511</v>
      </c>
      <c r="C14917" s="26">
        <v>40606</v>
      </c>
      <c r="D14917" s="25" t="s">
        <v>1276</v>
      </c>
    </row>
    <row r="14918" spans="1:4">
      <c r="A14918" s="25">
        <v>127704</v>
      </c>
      <c r="B14918" s="25" t="s">
        <v>15512</v>
      </c>
      <c r="C14918" s="26">
        <v>40606</v>
      </c>
      <c r="D14918" s="25" t="s">
        <v>2181</v>
      </c>
    </row>
    <row r="14919" spans="1:4">
      <c r="A14919" s="25">
        <v>149474</v>
      </c>
      <c r="B14919" s="25" t="s">
        <v>15513</v>
      </c>
      <c r="C14919" s="26">
        <v>40606</v>
      </c>
      <c r="D14919" s="25" t="s">
        <v>2181</v>
      </c>
    </row>
    <row r="14920" spans="1:4">
      <c r="A14920" s="25">
        <v>153183</v>
      </c>
      <c r="B14920" s="25" t="s">
        <v>15514</v>
      </c>
      <c r="C14920" s="26">
        <v>40606</v>
      </c>
      <c r="D14920" s="25" t="s">
        <v>2181</v>
      </c>
    </row>
    <row r="14921" spans="1:4">
      <c r="A14921" s="25">
        <v>126112</v>
      </c>
      <c r="B14921" s="25" t="s">
        <v>15515</v>
      </c>
      <c r="C14921" s="26">
        <v>40606</v>
      </c>
      <c r="D14921" s="25" t="s">
        <v>148</v>
      </c>
    </row>
    <row r="14922" spans="1:4">
      <c r="A14922" s="25">
        <v>123015</v>
      </c>
      <c r="B14922" s="25" t="s">
        <v>15516</v>
      </c>
      <c r="C14922" s="26">
        <v>40606</v>
      </c>
      <c r="D14922" s="25" t="s">
        <v>2181</v>
      </c>
    </row>
    <row r="14923" spans="1:4">
      <c r="A14923" s="25">
        <v>138825</v>
      </c>
      <c r="B14923" s="25" t="s">
        <v>399</v>
      </c>
      <c r="C14923" s="26">
        <v>40606</v>
      </c>
      <c r="D14923" s="25" t="s">
        <v>2181</v>
      </c>
    </row>
    <row r="14924" spans="1:4">
      <c r="A14924" s="25">
        <v>147958</v>
      </c>
      <c r="B14924" s="25" t="s">
        <v>15517</v>
      </c>
      <c r="C14924" s="26">
        <v>40605</v>
      </c>
      <c r="D14924" s="25" t="s">
        <v>2181</v>
      </c>
    </row>
    <row r="14925" spans="1:4">
      <c r="A14925" s="25">
        <v>107138</v>
      </c>
      <c r="B14925" s="25" t="s">
        <v>15518</v>
      </c>
      <c r="C14925" s="26">
        <v>40605</v>
      </c>
      <c r="D14925" s="25" t="s">
        <v>2181</v>
      </c>
    </row>
    <row r="14926" spans="1:4">
      <c r="A14926" s="25">
        <v>122827</v>
      </c>
      <c r="B14926" s="25" t="s">
        <v>15519</v>
      </c>
      <c r="C14926" s="26">
        <v>40605</v>
      </c>
      <c r="D14926" s="25" t="s">
        <v>1276</v>
      </c>
    </row>
    <row r="14927" spans="1:4">
      <c r="A14927" s="25">
        <v>120209</v>
      </c>
      <c r="B14927" s="25" t="s">
        <v>404</v>
      </c>
      <c r="C14927" s="26">
        <v>40605</v>
      </c>
      <c r="D14927" s="25" t="s">
        <v>351</v>
      </c>
    </row>
    <row r="14928" spans="1:4">
      <c r="A14928" s="25">
        <v>133319</v>
      </c>
      <c r="B14928" s="25" t="s">
        <v>15520</v>
      </c>
      <c r="C14928" s="26">
        <v>40605</v>
      </c>
      <c r="D14928" s="25" t="s">
        <v>2181</v>
      </c>
    </row>
    <row r="14929" spans="1:4">
      <c r="A14929" s="25">
        <v>128544</v>
      </c>
      <c r="B14929" s="25" t="s">
        <v>1233</v>
      </c>
      <c r="C14929" s="26">
        <v>40605</v>
      </c>
      <c r="D14929" s="25" t="s">
        <v>949</v>
      </c>
    </row>
    <row r="14930" spans="1:4">
      <c r="A14930" s="25">
        <v>155171</v>
      </c>
      <c r="B14930" s="25" t="s">
        <v>1643</v>
      </c>
      <c r="C14930" s="26">
        <v>40605</v>
      </c>
      <c r="D14930" s="25" t="s">
        <v>2181</v>
      </c>
    </row>
    <row r="14931" spans="1:4">
      <c r="A14931" s="25">
        <v>134205</v>
      </c>
      <c r="B14931" s="25" t="s">
        <v>15521</v>
      </c>
      <c r="C14931" s="26">
        <v>40605</v>
      </c>
      <c r="D14931" s="25" t="s">
        <v>2181</v>
      </c>
    </row>
    <row r="14932" spans="1:4">
      <c r="A14932" s="25">
        <v>121072</v>
      </c>
      <c r="B14932" s="25" t="s">
        <v>1134</v>
      </c>
      <c r="C14932" s="26">
        <v>40605</v>
      </c>
      <c r="D14932" s="25" t="s">
        <v>89</v>
      </c>
    </row>
    <row r="14933" spans="1:4">
      <c r="A14933" s="25">
        <v>147226</v>
      </c>
      <c r="B14933" s="25" t="s">
        <v>15522</v>
      </c>
      <c r="C14933" s="26">
        <v>40605</v>
      </c>
      <c r="D14933" s="25" t="s">
        <v>1276</v>
      </c>
    </row>
    <row r="14934" spans="1:4">
      <c r="A14934" s="25">
        <v>136918</v>
      </c>
      <c r="B14934" s="25" t="s">
        <v>15523</v>
      </c>
      <c r="C14934" s="26">
        <v>40605</v>
      </c>
      <c r="D14934" s="25" t="s">
        <v>1276</v>
      </c>
    </row>
    <row r="14935" spans="1:4">
      <c r="A14935" s="25">
        <v>148189</v>
      </c>
      <c r="B14935" s="25" t="s">
        <v>15524</v>
      </c>
      <c r="C14935" s="26">
        <v>40605</v>
      </c>
      <c r="D14935" s="25" t="s">
        <v>2863</v>
      </c>
    </row>
    <row r="14936" spans="1:4">
      <c r="A14936" s="25">
        <v>124228</v>
      </c>
      <c r="B14936" s="25" t="s">
        <v>15525</v>
      </c>
      <c r="C14936" s="26">
        <v>40605</v>
      </c>
      <c r="D14936" s="25" t="s">
        <v>2846</v>
      </c>
    </row>
    <row r="14937" spans="1:4">
      <c r="A14937" s="25">
        <v>150076</v>
      </c>
      <c r="B14937" s="25" t="s">
        <v>15526</v>
      </c>
      <c r="C14937" s="26">
        <v>40605</v>
      </c>
      <c r="D14937" s="25" t="s">
        <v>2181</v>
      </c>
    </row>
    <row r="14938" spans="1:4">
      <c r="A14938" s="25">
        <v>114305</v>
      </c>
      <c r="B14938" s="25" t="s">
        <v>15527</v>
      </c>
      <c r="C14938" s="26">
        <v>40605</v>
      </c>
      <c r="D14938" s="25" t="s">
        <v>2181</v>
      </c>
    </row>
    <row r="14939" spans="1:4">
      <c r="A14939" s="25">
        <v>150448</v>
      </c>
      <c r="B14939" s="25" t="s">
        <v>15528</v>
      </c>
      <c r="C14939" s="26">
        <v>40605</v>
      </c>
      <c r="D14939" s="25" t="s">
        <v>844</v>
      </c>
    </row>
    <row r="14940" spans="1:4">
      <c r="A14940" s="25">
        <v>137724</v>
      </c>
      <c r="B14940" s="25" t="s">
        <v>15529</v>
      </c>
      <c r="C14940" s="26">
        <v>40605</v>
      </c>
      <c r="D14940" s="25" t="s">
        <v>1276</v>
      </c>
    </row>
    <row r="14941" spans="1:4">
      <c r="A14941" s="25">
        <v>154188</v>
      </c>
      <c r="B14941" s="25" t="s">
        <v>2742</v>
      </c>
      <c r="C14941" s="26">
        <v>40605</v>
      </c>
      <c r="D14941" s="25" t="s">
        <v>1276</v>
      </c>
    </row>
    <row r="14942" spans="1:4">
      <c r="A14942" s="25">
        <v>106419</v>
      </c>
      <c r="B14942" s="25" t="s">
        <v>15530</v>
      </c>
      <c r="C14942" s="26">
        <v>40605</v>
      </c>
      <c r="D14942" s="25" t="s">
        <v>2181</v>
      </c>
    </row>
    <row r="14943" spans="1:4">
      <c r="A14943" s="25">
        <v>146062</v>
      </c>
      <c r="B14943" s="25" t="s">
        <v>15531</v>
      </c>
      <c r="C14943" s="26">
        <v>40605</v>
      </c>
      <c r="D14943" s="25" t="s">
        <v>1449</v>
      </c>
    </row>
    <row r="14944" spans="1:4">
      <c r="A14944" s="25">
        <v>147225</v>
      </c>
      <c r="B14944" s="25" t="s">
        <v>15532</v>
      </c>
      <c r="C14944" s="26">
        <v>40605</v>
      </c>
      <c r="D14944" s="25" t="s">
        <v>1276</v>
      </c>
    </row>
    <row r="14945" spans="1:4">
      <c r="A14945" s="25">
        <v>108931</v>
      </c>
      <c r="B14945" s="25" t="s">
        <v>15533</v>
      </c>
      <c r="C14945" s="26">
        <v>40605</v>
      </c>
      <c r="D14945" s="25" t="s">
        <v>2181</v>
      </c>
    </row>
    <row r="14946" spans="1:4">
      <c r="A14946" s="25">
        <v>143179</v>
      </c>
      <c r="B14946" s="25" t="s">
        <v>15534</v>
      </c>
      <c r="C14946" s="26">
        <v>40605</v>
      </c>
      <c r="D14946" s="25" t="s">
        <v>2181</v>
      </c>
    </row>
    <row r="14947" spans="1:4">
      <c r="A14947" s="25">
        <v>149182</v>
      </c>
      <c r="B14947" s="25" t="s">
        <v>15535</v>
      </c>
      <c r="C14947" s="26">
        <v>40605</v>
      </c>
      <c r="D14947" s="25" t="s">
        <v>1276</v>
      </c>
    </row>
    <row r="14948" spans="1:4">
      <c r="A14948" s="25">
        <v>142438</v>
      </c>
      <c r="B14948" s="25" t="s">
        <v>15536</v>
      </c>
      <c r="C14948" s="26">
        <v>40605</v>
      </c>
      <c r="D14948" s="25" t="s">
        <v>1449</v>
      </c>
    </row>
    <row r="14949" spans="1:4">
      <c r="A14949" s="25">
        <v>144500</v>
      </c>
      <c r="B14949" s="25" t="s">
        <v>15537</v>
      </c>
      <c r="C14949" s="26">
        <v>40605</v>
      </c>
      <c r="D14949" s="25" t="s">
        <v>1456</v>
      </c>
    </row>
    <row r="14950" spans="1:4">
      <c r="A14950" s="25">
        <v>142451</v>
      </c>
      <c r="B14950" s="25" t="s">
        <v>15538</v>
      </c>
      <c r="C14950" s="26">
        <v>40605</v>
      </c>
      <c r="D14950" s="25" t="s">
        <v>1276</v>
      </c>
    </row>
    <row r="14951" spans="1:4">
      <c r="A14951" s="25">
        <v>148654</v>
      </c>
      <c r="B14951" s="25" t="s">
        <v>483</v>
      </c>
      <c r="C14951" s="26">
        <v>40605</v>
      </c>
      <c r="D14951" s="25" t="s">
        <v>1449</v>
      </c>
    </row>
    <row r="14952" spans="1:4">
      <c r="A14952" s="25">
        <v>155001</v>
      </c>
      <c r="B14952" s="25" t="s">
        <v>15539</v>
      </c>
      <c r="C14952" s="26">
        <v>40605</v>
      </c>
      <c r="D14952" s="25" t="s">
        <v>351</v>
      </c>
    </row>
    <row r="14953" spans="1:4">
      <c r="A14953" s="25">
        <v>150155</v>
      </c>
      <c r="B14953" s="25" t="s">
        <v>15540</v>
      </c>
      <c r="C14953" s="26">
        <v>40605</v>
      </c>
      <c r="D14953" s="25" t="s">
        <v>1180</v>
      </c>
    </row>
    <row r="14954" spans="1:4">
      <c r="A14954" s="25">
        <v>132095</v>
      </c>
      <c r="B14954" s="25" t="s">
        <v>15541</v>
      </c>
      <c r="C14954" s="26">
        <v>40605</v>
      </c>
      <c r="D14954" s="25" t="s">
        <v>2181</v>
      </c>
    </row>
    <row r="14955" spans="1:4">
      <c r="A14955" s="25">
        <v>151963</v>
      </c>
      <c r="B14955" s="25" t="s">
        <v>15542</v>
      </c>
      <c r="C14955" s="26">
        <v>40605</v>
      </c>
      <c r="D14955" s="25" t="s">
        <v>148</v>
      </c>
    </row>
    <row r="14956" spans="1:4">
      <c r="A14956" s="25">
        <v>155796</v>
      </c>
      <c r="B14956" s="25" t="s">
        <v>15543</v>
      </c>
      <c r="C14956" s="26">
        <v>40605</v>
      </c>
      <c r="D14956" s="25" t="s">
        <v>1456</v>
      </c>
    </row>
    <row r="14957" spans="1:4">
      <c r="A14957" s="25">
        <v>144506</v>
      </c>
      <c r="B14957" s="25" t="s">
        <v>15544</v>
      </c>
      <c r="C14957" s="26">
        <v>40605</v>
      </c>
      <c r="D14957" s="25" t="s">
        <v>1276</v>
      </c>
    </row>
    <row r="14958" spans="1:4">
      <c r="A14958" s="25">
        <v>145570</v>
      </c>
      <c r="B14958" s="25" t="s">
        <v>15545</v>
      </c>
      <c r="C14958" s="26">
        <v>40605</v>
      </c>
      <c r="D14958" s="25" t="s">
        <v>2846</v>
      </c>
    </row>
    <row r="14959" spans="1:4">
      <c r="A14959" s="25">
        <v>146224</v>
      </c>
      <c r="B14959" s="25" t="s">
        <v>15546</v>
      </c>
      <c r="C14959" s="26">
        <v>40605</v>
      </c>
      <c r="D14959" s="25" t="s">
        <v>2181</v>
      </c>
    </row>
    <row r="14960" spans="1:4">
      <c r="A14960" s="25">
        <v>141082</v>
      </c>
      <c r="B14960" s="25" t="s">
        <v>15547</v>
      </c>
      <c r="C14960" s="26">
        <v>40605</v>
      </c>
      <c r="D14960" s="25" t="s">
        <v>971</v>
      </c>
    </row>
    <row r="14961" spans="1:4">
      <c r="A14961" s="25">
        <v>154810</v>
      </c>
      <c r="B14961" s="25" t="s">
        <v>941</v>
      </c>
      <c r="C14961" s="26">
        <v>40605</v>
      </c>
      <c r="D14961" s="25" t="s">
        <v>2652</v>
      </c>
    </row>
    <row r="14962" spans="1:4">
      <c r="A14962" s="25">
        <v>148499</v>
      </c>
      <c r="B14962" s="25" t="s">
        <v>15548</v>
      </c>
      <c r="C14962" s="26">
        <v>40605</v>
      </c>
      <c r="D14962" s="25" t="s">
        <v>2181</v>
      </c>
    </row>
    <row r="14963" spans="1:4">
      <c r="A14963" s="25">
        <v>106934</v>
      </c>
      <c r="B14963" s="25" t="s">
        <v>15549</v>
      </c>
      <c r="C14963" s="26">
        <v>40605</v>
      </c>
      <c r="D14963" s="25" t="s">
        <v>2181</v>
      </c>
    </row>
    <row r="14964" spans="1:4">
      <c r="A14964" s="25">
        <v>147012</v>
      </c>
      <c r="B14964" s="25" t="s">
        <v>15550</v>
      </c>
      <c r="C14964" s="26">
        <v>40605</v>
      </c>
      <c r="D14964" s="25" t="s">
        <v>2181</v>
      </c>
    </row>
    <row r="14965" spans="1:4">
      <c r="A14965" s="25">
        <v>131077</v>
      </c>
      <c r="B14965" s="25" t="s">
        <v>599</v>
      </c>
      <c r="C14965" s="26">
        <v>40605</v>
      </c>
      <c r="D14965" s="25" t="s">
        <v>2181</v>
      </c>
    </row>
    <row r="14966" spans="1:4">
      <c r="A14966" s="25">
        <v>155869</v>
      </c>
      <c r="B14966" s="25" t="s">
        <v>15551</v>
      </c>
      <c r="C14966" s="26">
        <v>40605</v>
      </c>
      <c r="D14966" s="25" t="s">
        <v>1449</v>
      </c>
    </row>
    <row r="14967" spans="1:4">
      <c r="A14967" s="25">
        <v>118035</v>
      </c>
      <c r="B14967" s="25" t="s">
        <v>2342</v>
      </c>
      <c r="C14967" s="26">
        <v>40605</v>
      </c>
      <c r="D14967" s="25" t="s">
        <v>2181</v>
      </c>
    </row>
    <row r="14968" spans="1:4">
      <c r="A14968" s="25">
        <v>118737</v>
      </c>
      <c r="B14968" s="25" t="s">
        <v>15552</v>
      </c>
      <c r="C14968" s="26">
        <v>40605</v>
      </c>
      <c r="D14968" s="25" t="s">
        <v>2181</v>
      </c>
    </row>
    <row r="14969" spans="1:4">
      <c r="A14969" s="25">
        <v>115842</v>
      </c>
      <c r="B14969" s="25" t="s">
        <v>15553</v>
      </c>
      <c r="C14969" s="26">
        <v>40605</v>
      </c>
      <c r="D14969" s="25" t="s">
        <v>1082</v>
      </c>
    </row>
    <row r="14970" spans="1:4">
      <c r="A14970" s="25">
        <v>153500</v>
      </c>
      <c r="B14970" s="25" t="s">
        <v>2523</v>
      </c>
      <c r="C14970" s="26">
        <v>40605</v>
      </c>
      <c r="D14970" s="25" t="s">
        <v>1276</v>
      </c>
    </row>
    <row r="14971" spans="1:4">
      <c r="A14971" s="25">
        <v>117234</v>
      </c>
      <c r="B14971" s="25" t="s">
        <v>15554</v>
      </c>
      <c r="C14971" s="26">
        <v>40605</v>
      </c>
      <c r="D14971" s="25" t="s">
        <v>1449</v>
      </c>
    </row>
    <row r="14972" spans="1:4">
      <c r="A14972" s="25">
        <v>122744</v>
      </c>
      <c r="B14972" s="25" t="s">
        <v>15555</v>
      </c>
      <c r="C14972" s="26">
        <v>40605</v>
      </c>
      <c r="D14972" s="25" t="s">
        <v>844</v>
      </c>
    </row>
    <row r="14973" spans="1:4">
      <c r="A14973" s="25">
        <v>124324</v>
      </c>
      <c r="B14973" s="25" t="s">
        <v>15556</v>
      </c>
      <c r="C14973" s="26">
        <v>40605</v>
      </c>
      <c r="D14973" s="25" t="s">
        <v>2181</v>
      </c>
    </row>
    <row r="14974" spans="1:4">
      <c r="A14974" s="25">
        <v>142407</v>
      </c>
      <c r="B14974" s="25" t="s">
        <v>15557</v>
      </c>
      <c r="C14974" s="26">
        <v>40605</v>
      </c>
      <c r="D14974" s="25" t="s">
        <v>89</v>
      </c>
    </row>
    <row r="14975" spans="1:4">
      <c r="A14975" s="25">
        <v>136949</v>
      </c>
      <c r="B14975" s="25" t="s">
        <v>15558</v>
      </c>
      <c r="C14975" s="26">
        <v>40605</v>
      </c>
      <c r="D14975" s="25" t="s">
        <v>2181</v>
      </c>
    </row>
    <row r="14976" spans="1:4">
      <c r="A14976" s="25">
        <v>135751</v>
      </c>
      <c r="B14976" s="25" t="s">
        <v>15559</v>
      </c>
      <c r="C14976" s="26">
        <v>40605</v>
      </c>
      <c r="D14976" s="25" t="s">
        <v>1276</v>
      </c>
    </row>
    <row r="14977" spans="1:4">
      <c r="A14977" s="25">
        <v>154092</v>
      </c>
      <c r="B14977" s="25" t="s">
        <v>2676</v>
      </c>
      <c r="C14977" s="26">
        <v>40605</v>
      </c>
      <c r="D14977" s="25" t="s">
        <v>1082</v>
      </c>
    </row>
    <row r="14978" spans="1:4">
      <c r="A14978" s="25">
        <v>154321</v>
      </c>
      <c r="B14978" s="25" t="s">
        <v>15560</v>
      </c>
      <c r="C14978" s="26">
        <v>40605</v>
      </c>
      <c r="D14978" s="25" t="s">
        <v>2181</v>
      </c>
    </row>
    <row r="14979" spans="1:4">
      <c r="A14979" s="25">
        <v>155056</v>
      </c>
      <c r="B14979" s="25" t="s">
        <v>15561</v>
      </c>
      <c r="C14979" s="26">
        <v>40605</v>
      </c>
      <c r="D14979" s="25" t="s">
        <v>1456</v>
      </c>
    </row>
    <row r="14980" spans="1:4">
      <c r="A14980" s="25">
        <v>115883</v>
      </c>
      <c r="B14980" s="25" t="s">
        <v>15562</v>
      </c>
      <c r="C14980" s="26">
        <v>40605</v>
      </c>
      <c r="D14980" s="25" t="s">
        <v>971</v>
      </c>
    </row>
    <row r="14981" spans="1:4">
      <c r="A14981" s="25">
        <v>153076</v>
      </c>
      <c r="B14981" s="25" t="s">
        <v>15563</v>
      </c>
      <c r="C14981" s="26">
        <v>40605</v>
      </c>
      <c r="D14981" s="25" t="s">
        <v>1276</v>
      </c>
    </row>
    <row r="14982" spans="1:4">
      <c r="A14982" s="25">
        <v>109883</v>
      </c>
      <c r="B14982" s="25" t="s">
        <v>1220</v>
      </c>
      <c r="C14982" s="26">
        <v>40605</v>
      </c>
      <c r="D14982" s="25" t="s">
        <v>2181</v>
      </c>
    </row>
    <row r="14983" spans="1:4">
      <c r="A14983" s="25">
        <v>151881</v>
      </c>
      <c r="B14983" s="25" t="s">
        <v>15564</v>
      </c>
      <c r="C14983" s="26">
        <v>40605</v>
      </c>
      <c r="D14983" s="25" t="s">
        <v>2181</v>
      </c>
    </row>
    <row r="14984" spans="1:4">
      <c r="A14984" s="25">
        <v>135556</v>
      </c>
      <c r="B14984" s="25" t="s">
        <v>15565</v>
      </c>
      <c r="C14984" s="26">
        <v>40605</v>
      </c>
      <c r="D14984" s="25" t="s">
        <v>2863</v>
      </c>
    </row>
    <row r="14985" spans="1:4">
      <c r="A14985" s="25">
        <v>108653</v>
      </c>
      <c r="B14985" s="25" t="s">
        <v>15566</v>
      </c>
      <c r="C14985" s="26">
        <v>40605</v>
      </c>
      <c r="D14985" s="25" t="s">
        <v>2181</v>
      </c>
    </row>
    <row r="14986" spans="1:4">
      <c r="A14986" s="25">
        <v>117139</v>
      </c>
      <c r="B14986" s="25" t="s">
        <v>15567</v>
      </c>
      <c r="C14986" s="26">
        <v>40605</v>
      </c>
      <c r="D14986" s="25" t="s">
        <v>1180</v>
      </c>
    </row>
    <row r="14987" spans="1:4">
      <c r="A14987" s="25">
        <v>154744</v>
      </c>
      <c r="B14987" s="25" t="s">
        <v>15568</v>
      </c>
      <c r="C14987" s="26">
        <v>40605</v>
      </c>
      <c r="D14987" s="25" t="s">
        <v>554</v>
      </c>
    </row>
    <row r="14988" spans="1:4">
      <c r="A14988" s="25">
        <v>148864</v>
      </c>
      <c r="B14988" s="25" t="s">
        <v>15569</v>
      </c>
      <c r="C14988" s="26">
        <v>40605</v>
      </c>
      <c r="D14988" s="25" t="s">
        <v>2181</v>
      </c>
    </row>
    <row r="14989" spans="1:4">
      <c r="A14989" s="25">
        <v>144201</v>
      </c>
      <c r="B14989" s="25" t="s">
        <v>15570</v>
      </c>
      <c r="C14989" s="26">
        <v>40605</v>
      </c>
      <c r="D14989" s="25" t="s">
        <v>1082</v>
      </c>
    </row>
    <row r="14990" spans="1:4">
      <c r="A14990" s="25">
        <v>119805</v>
      </c>
      <c r="B14990" s="25" t="s">
        <v>1185</v>
      </c>
      <c r="C14990" s="26">
        <v>40605</v>
      </c>
      <c r="D14990" s="25" t="s">
        <v>351</v>
      </c>
    </row>
    <row r="14991" spans="1:4">
      <c r="A14991" s="25">
        <v>133600</v>
      </c>
      <c r="B14991" s="25" t="s">
        <v>15571</v>
      </c>
      <c r="C14991" s="26">
        <v>40605</v>
      </c>
      <c r="D14991" s="25" t="s">
        <v>2181</v>
      </c>
    </row>
    <row r="14992" spans="1:4">
      <c r="A14992" s="25">
        <v>108030</v>
      </c>
      <c r="B14992" s="25" t="s">
        <v>15572</v>
      </c>
      <c r="C14992" s="26">
        <v>40605</v>
      </c>
      <c r="D14992" s="25" t="s">
        <v>2181</v>
      </c>
    </row>
    <row r="14993" spans="1:4">
      <c r="A14993" s="25">
        <v>142238</v>
      </c>
      <c r="B14993" s="25" t="s">
        <v>15573</v>
      </c>
      <c r="C14993" s="26">
        <v>40605</v>
      </c>
      <c r="D14993" s="25" t="s">
        <v>2181</v>
      </c>
    </row>
    <row r="14994" spans="1:4">
      <c r="A14994" s="25">
        <v>21923</v>
      </c>
      <c r="B14994" s="25" t="s">
        <v>15574</v>
      </c>
      <c r="C14994" s="26">
        <v>40605</v>
      </c>
      <c r="D14994" s="25" t="s">
        <v>2181</v>
      </c>
    </row>
    <row r="14995" spans="1:4">
      <c r="A14995" s="25">
        <v>105518</v>
      </c>
      <c r="B14995" s="25" t="s">
        <v>15575</v>
      </c>
      <c r="C14995" s="26">
        <v>40605</v>
      </c>
      <c r="D14995" s="25" t="s">
        <v>2181</v>
      </c>
    </row>
    <row r="14996" spans="1:4">
      <c r="A14996" s="25">
        <v>149134</v>
      </c>
      <c r="B14996" s="25" t="s">
        <v>3040</v>
      </c>
      <c r="C14996" s="26">
        <v>40605</v>
      </c>
      <c r="D14996" s="25" t="s">
        <v>2181</v>
      </c>
    </row>
    <row r="14997" spans="1:4">
      <c r="A14997" s="25">
        <v>153870</v>
      </c>
      <c r="B14997" s="25" t="s">
        <v>15576</v>
      </c>
      <c r="C14997" s="26">
        <v>40605</v>
      </c>
      <c r="D14997" s="25" t="s">
        <v>1276</v>
      </c>
    </row>
    <row r="14998" spans="1:4">
      <c r="A14998" s="25">
        <v>144575</v>
      </c>
      <c r="B14998" s="25" t="s">
        <v>15577</v>
      </c>
      <c r="C14998" s="26">
        <v>40605</v>
      </c>
      <c r="D14998" s="25" t="s">
        <v>2006</v>
      </c>
    </row>
    <row r="14999" spans="1:4">
      <c r="A14999" s="25">
        <v>105283</v>
      </c>
      <c r="B14999" s="25" t="s">
        <v>15578</v>
      </c>
      <c r="C14999" s="26">
        <v>40605</v>
      </c>
      <c r="D14999" s="25" t="s">
        <v>2181</v>
      </c>
    </row>
    <row r="15000" spans="1:4">
      <c r="A15000" s="25">
        <v>136234</v>
      </c>
      <c r="B15000" s="25" t="s">
        <v>15579</v>
      </c>
      <c r="C15000" s="26">
        <v>40605</v>
      </c>
      <c r="D15000" s="25" t="s">
        <v>1276</v>
      </c>
    </row>
    <row r="15001" spans="1:4">
      <c r="A15001" s="25">
        <v>150471</v>
      </c>
      <c r="B15001" s="25" t="s">
        <v>567</v>
      </c>
      <c r="C15001" s="26">
        <v>40605</v>
      </c>
      <c r="D15001" s="25" t="s">
        <v>2162</v>
      </c>
    </row>
    <row r="15002" spans="1:4">
      <c r="A15002" s="25">
        <v>150580</v>
      </c>
      <c r="B15002" s="25" t="s">
        <v>15580</v>
      </c>
      <c r="C15002" s="26">
        <v>40605</v>
      </c>
      <c r="D15002" s="25" t="s">
        <v>2181</v>
      </c>
    </row>
    <row r="15003" spans="1:4">
      <c r="A15003" s="25">
        <v>121117</v>
      </c>
      <c r="B15003" s="25" t="s">
        <v>461</v>
      </c>
      <c r="C15003" s="26">
        <v>40605</v>
      </c>
      <c r="D15003" s="25" t="s">
        <v>351</v>
      </c>
    </row>
    <row r="15004" spans="1:4">
      <c r="A15004" s="25">
        <v>148595</v>
      </c>
      <c r="B15004" s="25" t="s">
        <v>15581</v>
      </c>
      <c r="C15004" s="26">
        <v>40605</v>
      </c>
      <c r="D15004" s="25" t="s">
        <v>1872</v>
      </c>
    </row>
    <row r="15005" spans="1:4">
      <c r="A15005" s="25">
        <v>119762</v>
      </c>
      <c r="B15005" s="25" t="s">
        <v>15582</v>
      </c>
      <c r="C15005" s="26">
        <v>40605</v>
      </c>
      <c r="D15005" s="25" t="s">
        <v>2181</v>
      </c>
    </row>
    <row r="15006" spans="1:4">
      <c r="A15006" s="25">
        <v>113509</v>
      </c>
      <c r="B15006" s="25" t="s">
        <v>15583</v>
      </c>
      <c r="C15006" s="26">
        <v>40605</v>
      </c>
      <c r="D15006" s="25" t="s">
        <v>2181</v>
      </c>
    </row>
    <row r="15007" spans="1:4">
      <c r="A15007" s="25">
        <v>120053</v>
      </c>
      <c r="B15007" s="25" t="s">
        <v>15584</v>
      </c>
      <c r="C15007" s="26">
        <v>40605</v>
      </c>
      <c r="D15007" s="25" t="s">
        <v>351</v>
      </c>
    </row>
    <row r="15008" spans="1:4">
      <c r="A15008" s="25">
        <v>125453</v>
      </c>
      <c r="B15008" s="25" t="s">
        <v>15585</v>
      </c>
      <c r="C15008" s="26">
        <v>40605</v>
      </c>
      <c r="D15008" s="25" t="s">
        <v>2181</v>
      </c>
    </row>
    <row r="15009" spans="1:4">
      <c r="A15009" s="25">
        <v>141725</v>
      </c>
      <c r="B15009" s="25" t="s">
        <v>15586</v>
      </c>
      <c r="C15009" s="26">
        <v>40605</v>
      </c>
      <c r="D15009" s="25" t="s">
        <v>844</v>
      </c>
    </row>
    <row r="15010" spans="1:4">
      <c r="A15010" s="25">
        <v>156293</v>
      </c>
      <c r="B15010" s="25" t="s">
        <v>15587</v>
      </c>
      <c r="C15010" s="26">
        <v>40605</v>
      </c>
      <c r="D15010" s="25" t="s">
        <v>560</v>
      </c>
    </row>
    <row r="15011" spans="1:4">
      <c r="A15011" s="25">
        <v>16976</v>
      </c>
      <c r="B15011" s="25" t="s">
        <v>15588</v>
      </c>
      <c r="C15011" s="26">
        <v>40605</v>
      </c>
      <c r="D15011" s="25" t="s">
        <v>2540</v>
      </c>
    </row>
    <row r="15012" spans="1:4">
      <c r="A15012" s="25">
        <v>148555</v>
      </c>
      <c r="B15012" s="25" t="s">
        <v>15589</v>
      </c>
      <c r="C15012" s="26">
        <v>40605</v>
      </c>
      <c r="D15012" s="25" t="s">
        <v>1276</v>
      </c>
    </row>
    <row r="15013" spans="1:4">
      <c r="A15013" s="25">
        <v>133029</v>
      </c>
      <c r="B15013" s="25" t="s">
        <v>2469</v>
      </c>
      <c r="C15013" s="26">
        <v>40605</v>
      </c>
      <c r="D15013" s="25" t="s">
        <v>1276</v>
      </c>
    </row>
    <row r="15014" spans="1:4">
      <c r="A15014" s="25">
        <v>142770</v>
      </c>
      <c r="B15014" s="25" t="s">
        <v>15590</v>
      </c>
      <c r="C15014" s="26">
        <v>40605</v>
      </c>
      <c r="D15014" s="25" t="s">
        <v>89</v>
      </c>
    </row>
    <row r="15015" spans="1:4">
      <c r="A15015" s="25">
        <v>142460</v>
      </c>
      <c r="B15015" s="25" t="s">
        <v>15591</v>
      </c>
      <c r="C15015" s="26">
        <v>40605</v>
      </c>
      <c r="D15015" s="25" t="s">
        <v>1276</v>
      </c>
    </row>
    <row r="15016" spans="1:4">
      <c r="A15016" s="25">
        <v>111532</v>
      </c>
      <c r="B15016" s="25" t="s">
        <v>15592</v>
      </c>
      <c r="C15016" s="26">
        <v>40605</v>
      </c>
      <c r="D15016" s="25" t="s">
        <v>1276</v>
      </c>
    </row>
    <row r="15017" spans="1:4">
      <c r="A15017" s="25">
        <v>116107</v>
      </c>
      <c r="B15017" s="25" t="s">
        <v>15593</v>
      </c>
      <c r="C15017" s="26">
        <v>40605</v>
      </c>
      <c r="D15017" s="25" t="s">
        <v>1276</v>
      </c>
    </row>
    <row r="15018" spans="1:4">
      <c r="A15018" s="25">
        <v>109268</v>
      </c>
      <c r="B15018" s="25" t="s">
        <v>15594</v>
      </c>
      <c r="C15018" s="26">
        <v>40605</v>
      </c>
      <c r="D15018" s="25" t="s">
        <v>2181</v>
      </c>
    </row>
    <row r="15019" spans="1:4">
      <c r="A15019" s="25">
        <v>110823</v>
      </c>
      <c r="B15019" s="25" t="s">
        <v>15595</v>
      </c>
      <c r="C15019" s="26">
        <v>40605</v>
      </c>
      <c r="D15019" s="25" t="s">
        <v>2181</v>
      </c>
    </row>
    <row r="15020" spans="1:4">
      <c r="A15020" s="25">
        <v>126942</v>
      </c>
      <c r="B15020" s="25" t="s">
        <v>15596</v>
      </c>
      <c r="C15020" s="26">
        <v>40605</v>
      </c>
      <c r="D15020" s="25" t="s">
        <v>2181</v>
      </c>
    </row>
    <row r="15021" spans="1:4">
      <c r="A15021" s="25">
        <v>154707</v>
      </c>
      <c r="B15021" s="25" t="s">
        <v>15597</v>
      </c>
      <c r="C15021" s="26">
        <v>40605</v>
      </c>
      <c r="D15021" s="25" t="s">
        <v>2409</v>
      </c>
    </row>
    <row r="15022" spans="1:4">
      <c r="A15022" s="25">
        <v>146608</v>
      </c>
      <c r="B15022" s="25" t="s">
        <v>15598</v>
      </c>
      <c r="C15022" s="26">
        <v>40605</v>
      </c>
      <c r="D15022" s="25" t="s">
        <v>351</v>
      </c>
    </row>
    <row r="15023" spans="1:4">
      <c r="A15023" s="25">
        <v>108266</v>
      </c>
      <c r="B15023" s="25" t="s">
        <v>121</v>
      </c>
      <c r="C15023" s="26">
        <v>40605</v>
      </c>
      <c r="D15023" s="25" t="s">
        <v>2181</v>
      </c>
    </row>
    <row r="15024" spans="1:4">
      <c r="A15024" s="25">
        <v>144892</v>
      </c>
      <c r="B15024" s="25" t="s">
        <v>15599</v>
      </c>
      <c r="C15024" s="26">
        <v>40605</v>
      </c>
      <c r="D15024" s="25" t="s">
        <v>2181</v>
      </c>
    </row>
    <row r="15025" spans="1:4">
      <c r="A15025" s="25">
        <v>138594</v>
      </c>
      <c r="B15025" s="25" t="s">
        <v>15600</v>
      </c>
      <c r="C15025" s="26">
        <v>40605</v>
      </c>
      <c r="D15025" s="25" t="s">
        <v>1276</v>
      </c>
    </row>
    <row r="15026" spans="1:4">
      <c r="A15026" s="25">
        <v>111148</v>
      </c>
      <c r="B15026" s="25" t="s">
        <v>1927</v>
      </c>
      <c r="C15026" s="26">
        <v>40605</v>
      </c>
      <c r="D15026" s="25" t="s">
        <v>2181</v>
      </c>
    </row>
    <row r="15027" spans="1:4">
      <c r="A15027" s="25">
        <v>144602</v>
      </c>
      <c r="B15027" s="25" t="s">
        <v>1299</v>
      </c>
      <c r="C15027" s="26">
        <v>40605</v>
      </c>
      <c r="D15027" s="25" t="s">
        <v>949</v>
      </c>
    </row>
    <row r="15028" spans="1:4">
      <c r="A15028" s="25">
        <v>123811</v>
      </c>
      <c r="B15028" s="25" t="s">
        <v>15601</v>
      </c>
      <c r="C15028" s="26">
        <v>40605</v>
      </c>
      <c r="D15028" s="25" t="s">
        <v>2181</v>
      </c>
    </row>
    <row r="15029" spans="1:4">
      <c r="A15029" s="25">
        <v>149574</v>
      </c>
      <c r="B15029" s="25" t="s">
        <v>15602</v>
      </c>
      <c r="C15029" s="26">
        <v>40605</v>
      </c>
      <c r="D15029" s="25" t="s">
        <v>2181</v>
      </c>
    </row>
    <row r="15030" spans="1:4">
      <c r="A15030" s="25">
        <v>126426</v>
      </c>
      <c r="B15030" s="25" t="s">
        <v>15603</v>
      </c>
      <c r="C15030" s="26">
        <v>40605</v>
      </c>
      <c r="D15030" s="25" t="s">
        <v>148</v>
      </c>
    </row>
    <row r="15031" spans="1:4">
      <c r="A15031" s="25">
        <v>127558</v>
      </c>
      <c r="B15031" s="25" t="s">
        <v>15604</v>
      </c>
      <c r="C15031" s="26">
        <v>40605</v>
      </c>
      <c r="D15031" s="25" t="s">
        <v>2181</v>
      </c>
    </row>
    <row r="15032" spans="1:4">
      <c r="A15032" s="25">
        <v>126666</v>
      </c>
      <c r="B15032" s="25" t="s">
        <v>15605</v>
      </c>
      <c r="C15032" s="26">
        <v>40605</v>
      </c>
      <c r="D15032" s="25" t="s">
        <v>2863</v>
      </c>
    </row>
    <row r="15033" spans="1:4">
      <c r="A15033" s="25">
        <v>135296</v>
      </c>
      <c r="B15033" s="25" t="s">
        <v>15606</v>
      </c>
      <c r="C15033" s="26">
        <v>40605</v>
      </c>
      <c r="D15033" s="25" t="s">
        <v>2181</v>
      </c>
    </row>
    <row r="15034" spans="1:4">
      <c r="A15034" s="25">
        <v>152754</v>
      </c>
      <c r="B15034" s="25" t="s">
        <v>1215</v>
      </c>
      <c r="C15034" s="26">
        <v>40605</v>
      </c>
      <c r="D15034" s="25" t="s">
        <v>2652</v>
      </c>
    </row>
    <row r="15035" spans="1:4">
      <c r="A15035" s="25">
        <v>149070</v>
      </c>
      <c r="B15035" s="25" t="s">
        <v>15607</v>
      </c>
      <c r="C15035" s="26">
        <v>40605</v>
      </c>
      <c r="D15035" s="25" t="s">
        <v>1925</v>
      </c>
    </row>
    <row r="15036" spans="1:4">
      <c r="A15036" s="25">
        <v>152325</v>
      </c>
      <c r="B15036" s="25" t="s">
        <v>15608</v>
      </c>
      <c r="C15036" s="26">
        <v>40605</v>
      </c>
      <c r="D15036" s="25" t="s">
        <v>2181</v>
      </c>
    </row>
    <row r="15037" spans="1:4">
      <c r="A15037" s="25">
        <v>124076</v>
      </c>
      <c r="B15037" s="25" t="s">
        <v>15609</v>
      </c>
      <c r="C15037" s="26">
        <v>40604</v>
      </c>
      <c r="D15037" s="25" t="s">
        <v>2652</v>
      </c>
    </row>
    <row r="15038" spans="1:4">
      <c r="A15038" s="25">
        <v>146562</v>
      </c>
      <c r="B15038" s="25" t="s">
        <v>15610</v>
      </c>
      <c r="C15038" s="26">
        <v>40604</v>
      </c>
      <c r="D15038" s="25" t="s">
        <v>2091</v>
      </c>
    </row>
    <row r="15039" spans="1:4">
      <c r="A15039" s="25">
        <v>120690</v>
      </c>
      <c r="B15039" s="25" t="s">
        <v>15611</v>
      </c>
      <c r="C15039" s="26">
        <v>40604</v>
      </c>
      <c r="D15039" s="25" t="s">
        <v>1449</v>
      </c>
    </row>
    <row r="15040" spans="1:4">
      <c r="A15040" s="25">
        <v>108546</v>
      </c>
      <c r="B15040" s="25" t="s">
        <v>15612</v>
      </c>
      <c r="C15040" s="26">
        <v>40604</v>
      </c>
      <c r="D15040" s="25" t="s">
        <v>2181</v>
      </c>
    </row>
    <row r="15041" spans="1:4">
      <c r="A15041" s="25">
        <v>128699</v>
      </c>
      <c r="B15041" s="25" t="s">
        <v>15613</v>
      </c>
      <c r="C15041" s="26">
        <v>40604</v>
      </c>
      <c r="D15041" s="25" t="s">
        <v>2181</v>
      </c>
    </row>
    <row r="15042" spans="1:4">
      <c r="A15042" s="25">
        <v>152791</v>
      </c>
      <c r="B15042" s="25" t="s">
        <v>15614</v>
      </c>
      <c r="C15042" s="26">
        <v>40604</v>
      </c>
      <c r="D15042" s="25" t="s">
        <v>844</v>
      </c>
    </row>
    <row r="15043" spans="1:4">
      <c r="A15043" s="25">
        <v>155423</v>
      </c>
      <c r="B15043" s="25" t="s">
        <v>15615</v>
      </c>
      <c r="C15043" s="26">
        <v>40604</v>
      </c>
      <c r="D15043" s="25" t="s">
        <v>1384</v>
      </c>
    </row>
    <row r="15044" spans="1:4">
      <c r="A15044" s="25">
        <v>146593</v>
      </c>
      <c r="B15044" s="25" t="s">
        <v>15616</v>
      </c>
      <c r="C15044" s="26">
        <v>40604</v>
      </c>
      <c r="D15044" s="25" t="s">
        <v>1449</v>
      </c>
    </row>
    <row r="15045" spans="1:4">
      <c r="A15045" s="25">
        <v>127513</v>
      </c>
      <c r="B15045" s="25" t="s">
        <v>179</v>
      </c>
      <c r="C15045" s="26">
        <v>40604</v>
      </c>
      <c r="D15045" s="25" t="s">
        <v>1276</v>
      </c>
    </row>
    <row r="15046" spans="1:4">
      <c r="A15046" s="25">
        <v>112517</v>
      </c>
      <c r="B15046" s="25" t="s">
        <v>3217</v>
      </c>
      <c r="C15046" s="26">
        <v>40604</v>
      </c>
      <c r="D15046" s="25" t="s">
        <v>971</v>
      </c>
    </row>
    <row r="15047" spans="1:4">
      <c r="A15047" s="25">
        <v>137286</v>
      </c>
      <c r="B15047" s="25" t="s">
        <v>15617</v>
      </c>
      <c r="C15047" s="26">
        <v>40604</v>
      </c>
      <c r="D15047" s="25" t="s">
        <v>844</v>
      </c>
    </row>
    <row r="15048" spans="1:4">
      <c r="A15048" s="25">
        <v>116511</v>
      </c>
      <c r="B15048" s="25" t="s">
        <v>788</v>
      </c>
      <c r="C15048" s="26">
        <v>40604</v>
      </c>
      <c r="D15048" s="25" t="s">
        <v>2181</v>
      </c>
    </row>
    <row r="15049" spans="1:4">
      <c r="A15049" s="25">
        <v>130483</v>
      </c>
      <c r="B15049" s="25" t="s">
        <v>15618</v>
      </c>
      <c r="C15049" s="26">
        <v>40604</v>
      </c>
      <c r="D15049" s="25" t="s">
        <v>949</v>
      </c>
    </row>
    <row r="15050" spans="1:4">
      <c r="A15050" s="25">
        <v>111256</v>
      </c>
      <c r="B15050" s="25" t="s">
        <v>15619</v>
      </c>
      <c r="C15050" s="26">
        <v>40604</v>
      </c>
      <c r="D15050" s="25" t="s">
        <v>2181</v>
      </c>
    </row>
    <row r="15051" spans="1:4">
      <c r="A15051" s="25">
        <v>154540</v>
      </c>
      <c r="B15051" s="25" t="s">
        <v>15620</v>
      </c>
      <c r="C15051" s="26">
        <v>40604</v>
      </c>
      <c r="D15051" s="25" t="s">
        <v>949</v>
      </c>
    </row>
    <row r="15052" spans="1:4">
      <c r="A15052" s="25">
        <v>114244</v>
      </c>
      <c r="B15052" s="25" t="s">
        <v>15621</v>
      </c>
      <c r="C15052" s="26">
        <v>40604</v>
      </c>
      <c r="D15052" s="25" t="s">
        <v>2162</v>
      </c>
    </row>
    <row r="15053" spans="1:4">
      <c r="A15053" s="25">
        <v>151237</v>
      </c>
      <c r="B15053" s="25" t="s">
        <v>15622</v>
      </c>
      <c r="C15053" s="26">
        <v>40604</v>
      </c>
      <c r="D15053" s="25" t="s">
        <v>2181</v>
      </c>
    </row>
    <row r="15054" spans="1:4">
      <c r="A15054" s="25">
        <v>153280</v>
      </c>
      <c r="B15054" s="25" t="s">
        <v>15623</v>
      </c>
      <c r="C15054" s="26">
        <v>40604</v>
      </c>
      <c r="D15054" s="25" t="s">
        <v>2181</v>
      </c>
    </row>
    <row r="15055" spans="1:4">
      <c r="A15055" s="25">
        <v>111788</v>
      </c>
      <c r="B15055" s="25" t="s">
        <v>15624</v>
      </c>
      <c r="C15055" s="26">
        <v>40604</v>
      </c>
      <c r="D15055" s="25" t="s">
        <v>1276</v>
      </c>
    </row>
    <row r="15056" spans="1:4">
      <c r="A15056" s="25">
        <v>111417</v>
      </c>
      <c r="B15056" s="25" t="s">
        <v>15625</v>
      </c>
      <c r="C15056" s="26">
        <v>40604</v>
      </c>
      <c r="D15056" s="25" t="s">
        <v>1276</v>
      </c>
    </row>
    <row r="15057" spans="1:4">
      <c r="A15057" s="25">
        <v>126111</v>
      </c>
      <c r="B15057" s="25" t="s">
        <v>2431</v>
      </c>
      <c r="C15057" s="26">
        <v>40604</v>
      </c>
      <c r="D15057" s="25" t="s">
        <v>2181</v>
      </c>
    </row>
    <row r="15058" spans="1:4">
      <c r="A15058" s="25">
        <v>152543</v>
      </c>
      <c r="B15058" s="25" t="s">
        <v>15626</v>
      </c>
      <c r="C15058" s="26">
        <v>40604</v>
      </c>
      <c r="D15058" s="25" t="s">
        <v>3072</v>
      </c>
    </row>
    <row r="15059" spans="1:4">
      <c r="A15059" s="25">
        <v>155553</v>
      </c>
      <c r="B15059" s="25" t="s">
        <v>15627</v>
      </c>
      <c r="C15059" s="26">
        <v>40604</v>
      </c>
      <c r="D15059" s="25" t="s">
        <v>949</v>
      </c>
    </row>
    <row r="15060" spans="1:4">
      <c r="A15060" s="25">
        <v>112946</v>
      </c>
      <c r="B15060" s="25" t="s">
        <v>15628</v>
      </c>
      <c r="C15060" s="26">
        <v>40604</v>
      </c>
      <c r="D15060" s="25" t="s">
        <v>1276</v>
      </c>
    </row>
    <row r="15061" spans="1:4">
      <c r="A15061" s="25">
        <v>112361</v>
      </c>
      <c r="B15061" s="25" t="s">
        <v>15629</v>
      </c>
      <c r="C15061" s="26">
        <v>40604</v>
      </c>
      <c r="D15061" s="25" t="s">
        <v>2181</v>
      </c>
    </row>
    <row r="15062" spans="1:4">
      <c r="A15062" s="25">
        <v>105435</v>
      </c>
      <c r="B15062" s="25" t="s">
        <v>15630</v>
      </c>
      <c r="C15062" s="26">
        <v>40604</v>
      </c>
      <c r="D15062" s="25" t="s">
        <v>2181</v>
      </c>
    </row>
    <row r="15063" spans="1:4">
      <c r="A15063" s="25">
        <v>140099</v>
      </c>
      <c r="B15063" s="25" t="s">
        <v>1634</v>
      </c>
      <c r="C15063" s="26">
        <v>40604</v>
      </c>
      <c r="D15063" s="25" t="s">
        <v>2181</v>
      </c>
    </row>
    <row r="15064" spans="1:4">
      <c r="A15064" s="25">
        <v>132875</v>
      </c>
      <c r="B15064" s="25" t="s">
        <v>15631</v>
      </c>
      <c r="C15064" s="26">
        <v>40604</v>
      </c>
      <c r="D15064" s="25" t="s">
        <v>2162</v>
      </c>
    </row>
    <row r="15065" spans="1:4">
      <c r="A15065" s="25">
        <v>113776</v>
      </c>
      <c r="B15065" s="25" t="s">
        <v>1592</v>
      </c>
      <c r="C15065" s="26">
        <v>40604</v>
      </c>
      <c r="D15065" s="25" t="s">
        <v>2181</v>
      </c>
    </row>
    <row r="15066" spans="1:4">
      <c r="A15066" s="25">
        <v>120144</v>
      </c>
      <c r="B15066" s="25" t="s">
        <v>15632</v>
      </c>
      <c r="C15066" s="26">
        <v>40604</v>
      </c>
      <c r="D15066" s="25" t="s">
        <v>1276</v>
      </c>
    </row>
    <row r="15067" spans="1:4">
      <c r="A15067" s="25">
        <v>127162</v>
      </c>
      <c r="B15067" s="25" t="s">
        <v>15633</v>
      </c>
      <c r="C15067" s="26">
        <v>40604</v>
      </c>
      <c r="D15067" s="25" t="s">
        <v>2181</v>
      </c>
    </row>
    <row r="15068" spans="1:4">
      <c r="A15068" s="25">
        <v>116744</v>
      </c>
      <c r="B15068" s="25" t="s">
        <v>15634</v>
      </c>
      <c r="C15068" s="26">
        <v>40604</v>
      </c>
      <c r="D15068" s="25" t="s">
        <v>2181</v>
      </c>
    </row>
    <row r="15069" spans="1:4">
      <c r="A15069" s="25">
        <v>155000</v>
      </c>
      <c r="B15069" s="25" t="s">
        <v>1873</v>
      </c>
      <c r="C15069" s="26">
        <v>40604</v>
      </c>
      <c r="D15069" s="25" t="s">
        <v>2181</v>
      </c>
    </row>
    <row r="15070" spans="1:4">
      <c r="A15070" s="25">
        <v>146614</v>
      </c>
      <c r="B15070" s="25" t="s">
        <v>15635</v>
      </c>
      <c r="C15070" s="26">
        <v>40604</v>
      </c>
      <c r="D15070" s="25" t="s">
        <v>1276</v>
      </c>
    </row>
    <row r="15071" spans="1:4">
      <c r="A15071" s="25">
        <v>135086</v>
      </c>
      <c r="B15071" s="25" t="s">
        <v>15636</v>
      </c>
      <c r="C15071" s="26">
        <v>40604</v>
      </c>
      <c r="D15071" s="25" t="s">
        <v>1276</v>
      </c>
    </row>
    <row r="15072" spans="1:4">
      <c r="A15072" s="25">
        <v>149771</v>
      </c>
      <c r="B15072" s="25" t="s">
        <v>3090</v>
      </c>
      <c r="C15072" s="26">
        <v>40604</v>
      </c>
      <c r="D15072" s="25" t="s">
        <v>1872</v>
      </c>
    </row>
    <row r="15073" spans="1:4">
      <c r="A15073" s="25">
        <v>143629</v>
      </c>
      <c r="B15073" s="25" t="s">
        <v>15637</v>
      </c>
      <c r="C15073" s="26">
        <v>40604</v>
      </c>
      <c r="D15073" s="25" t="s">
        <v>2181</v>
      </c>
    </row>
    <row r="15074" spans="1:4">
      <c r="A15074" s="25">
        <v>104640</v>
      </c>
      <c r="B15074" s="25" t="s">
        <v>15638</v>
      </c>
      <c r="C15074" s="26">
        <v>40604</v>
      </c>
      <c r="D15074" s="25" t="s">
        <v>2181</v>
      </c>
    </row>
    <row r="15075" spans="1:4">
      <c r="A15075" s="25">
        <v>149752</v>
      </c>
      <c r="B15075" s="25" t="s">
        <v>15639</v>
      </c>
      <c r="C15075" s="26">
        <v>40604</v>
      </c>
      <c r="D15075" s="25" t="s">
        <v>2006</v>
      </c>
    </row>
    <row r="15076" spans="1:4">
      <c r="A15076" s="25">
        <v>139907</v>
      </c>
      <c r="B15076" s="25" t="s">
        <v>15640</v>
      </c>
      <c r="C15076" s="26">
        <v>40604</v>
      </c>
      <c r="D15076" s="25" t="s">
        <v>949</v>
      </c>
    </row>
    <row r="15077" spans="1:4">
      <c r="A15077" s="25">
        <v>137819</v>
      </c>
      <c r="B15077" s="25" t="s">
        <v>15641</v>
      </c>
      <c r="C15077" s="26">
        <v>40604</v>
      </c>
      <c r="D15077" s="25" t="s">
        <v>2846</v>
      </c>
    </row>
    <row r="15078" spans="1:4">
      <c r="A15078" s="25">
        <v>28289</v>
      </c>
      <c r="B15078" s="25" t="s">
        <v>15642</v>
      </c>
      <c r="C15078" s="26">
        <v>40604</v>
      </c>
      <c r="D15078" s="25" t="s">
        <v>2181</v>
      </c>
    </row>
    <row r="15079" spans="1:4">
      <c r="A15079" s="25">
        <v>155846</v>
      </c>
      <c r="B15079" s="25" t="s">
        <v>335</v>
      </c>
      <c r="C15079" s="26">
        <v>40604</v>
      </c>
      <c r="D15079" s="25" t="s">
        <v>2181</v>
      </c>
    </row>
    <row r="15080" spans="1:4">
      <c r="A15080" s="25">
        <v>137902</v>
      </c>
      <c r="B15080" s="25" t="s">
        <v>15643</v>
      </c>
      <c r="C15080" s="26">
        <v>40604</v>
      </c>
      <c r="D15080" s="25" t="s">
        <v>2846</v>
      </c>
    </row>
    <row r="15081" spans="1:4">
      <c r="A15081" s="25">
        <v>156315</v>
      </c>
      <c r="B15081" s="25" t="s">
        <v>15644</v>
      </c>
      <c r="C15081" s="26">
        <v>40604</v>
      </c>
      <c r="D15081" s="25" t="s">
        <v>2652</v>
      </c>
    </row>
    <row r="15082" spans="1:4">
      <c r="A15082" s="25">
        <v>155826</v>
      </c>
      <c r="B15082" s="25" t="s">
        <v>15645</v>
      </c>
      <c r="C15082" s="26">
        <v>40604</v>
      </c>
      <c r="D15082" s="25" t="s">
        <v>2181</v>
      </c>
    </row>
    <row r="15083" spans="1:4">
      <c r="A15083" s="25">
        <v>151188</v>
      </c>
      <c r="B15083" s="25" t="s">
        <v>15646</v>
      </c>
      <c r="C15083" s="26">
        <v>40604</v>
      </c>
      <c r="D15083" s="25" t="s">
        <v>2181</v>
      </c>
    </row>
    <row r="15084" spans="1:4">
      <c r="A15084" s="25">
        <v>109049</v>
      </c>
      <c r="B15084" s="25" t="s">
        <v>15647</v>
      </c>
      <c r="C15084" s="26">
        <v>40604</v>
      </c>
      <c r="D15084" s="25" t="s">
        <v>2846</v>
      </c>
    </row>
    <row r="15085" spans="1:4">
      <c r="A15085" s="25">
        <v>117355</v>
      </c>
      <c r="B15085" s="25" t="s">
        <v>15648</v>
      </c>
      <c r="C15085" s="26">
        <v>40604</v>
      </c>
      <c r="D15085" s="25" t="s">
        <v>1082</v>
      </c>
    </row>
    <row r="15086" spans="1:4">
      <c r="A15086" s="25">
        <v>150333</v>
      </c>
      <c r="B15086" s="25" t="s">
        <v>15649</v>
      </c>
      <c r="C15086" s="26">
        <v>40604</v>
      </c>
      <c r="D15086" s="25" t="s">
        <v>2846</v>
      </c>
    </row>
    <row r="15087" spans="1:4">
      <c r="A15087" s="25">
        <v>139090</v>
      </c>
      <c r="B15087" s="25" t="s">
        <v>1487</v>
      </c>
      <c r="C15087" s="26">
        <v>40604</v>
      </c>
      <c r="D15087" s="25" t="s">
        <v>1276</v>
      </c>
    </row>
    <row r="15088" spans="1:4">
      <c r="A15088" s="25">
        <v>107958</v>
      </c>
      <c r="B15088" s="25" t="s">
        <v>15650</v>
      </c>
      <c r="C15088" s="26">
        <v>40604</v>
      </c>
      <c r="D15088" s="25" t="s">
        <v>2181</v>
      </c>
    </row>
    <row r="15089" spans="1:4">
      <c r="A15089" s="25">
        <v>120685</v>
      </c>
      <c r="B15089" s="25" t="s">
        <v>15651</v>
      </c>
      <c r="C15089" s="26">
        <v>40604</v>
      </c>
      <c r="D15089" s="25" t="s">
        <v>2181</v>
      </c>
    </row>
    <row r="15090" spans="1:4">
      <c r="A15090" s="25">
        <v>154130</v>
      </c>
      <c r="B15090" s="25" t="s">
        <v>2354</v>
      </c>
      <c r="C15090" s="26">
        <v>40604</v>
      </c>
      <c r="D15090" s="25" t="s">
        <v>1511</v>
      </c>
    </row>
    <row r="15091" spans="1:4">
      <c r="A15091" s="25">
        <v>120782</v>
      </c>
      <c r="B15091" s="25" t="s">
        <v>15652</v>
      </c>
      <c r="C15091" s="26">
        <v>40604</v>
      </c>
      <c r="D15091" s="25" t="s">
        <v>1276</v>
      </c>
    </row>
    <row r="15092" spans="1:4">
      <c r="A15092" s="25">
        <v>155016</v>
      </c>
      <c r="B15092" s="25" t="s">
        <v>768</v>
      </c>
      <c r="C15092" s="26">
        <v>40604</v>
      </c>
      <c r="D15092" s="25" t="s">
        <v>2181</v>
      </c>
    </row>
    <row r="15093" spans="1:4">
      <c r="A15093" s="25">
        <v>136074</v>
      </c>
      <c r="B15093" s="25" t="s">
        <v>15653</v>
      </c>
      <c r="C15093" s="26">
        <v>40604</v>
      </c>
      <c r="D15093" s="25" t="s">
        <v>1276</v>
      </c>
    </row>
    <row r="15094" spans="1:4">
      <c r="A15094" s="25">
        <v>130051</v>
      </c>
      <c r="B15094" s="25" t="s">
        <v>15654</v>
      </c>
      <c r="C15094" s="26">
        <v>40604</v>
      </c>
      <c r="D15094" s="25" t="s">
        <v>2846</v>
      </c>
    </row>
    <row r="15095" spans="1:4">
      <c r="A15095" s="25">
        <v>147879</v>
      </c>
      <c r="B15095" s="25" t="s">
        <v>15655</v>
      </c>
      <c r="C15095" s="26">
        <v>40604</v>
      </c>
      <c r="D15095" s="25" t="s">
        <v>2000</v>
      </c>
    </row>
    <row r="15096" spans="1:4">
      <c r="A15096" s="25">
        <v>137183</v>
      </c>
      <c r="B15096" s="25" t="s">
        <v>15656</v>
      </c>
      <c r="C15096" s="26">
        <v>40604</v>
      </c>
      <c r="D15096" s="25" t="s">
        <v>2181</v>
      </c>
    </row>
    <row r="15097" spans="1:4">
      <c r="A15097" s="25">
        <v>133092</v>
      </c>
      <c r="B15097" s="25" t="s">
        <v>15657</v>
      </c>
      <c r="C15097" s="26">
        <v>40604</v>
      </c>
      <c r="D15097" s="25" t="s">
        <v>89</v>
      </c>
    </row>
    <row r="15098" spans="1:4">
      <c r="A15098" s="25">
        <v>147962</v>
      </c>
      <c r="B15098" s="25" t="s">
        <v>15658</v>
      </c>
      <c r="C15098" s="26">
        <v>40604</v>
      </c>
      <c r="D15098" s="25" t="s">
        <v>1276</v>
      </c>
    </row>
    <row r="15099" spans="1:4">
      <c r="A15099" s="25">
        <v>150681</v>
      </c>
      <c r="B15099" s="25" t="s">
        <v>15659</v>
      </c>
      <c r="C15099" s="26">
        <v>40604</v>
      </c>
      <c r="D15099" s="25" t="s">
        <v>1276</v>
      </c>
    </row>
    <row r="15100" spans="1:4">
      <c r="A15100" s="25">
        <v>114966</v>
      </c>
      <c r="B15100" s="25" t="s">
        <v>15660</v>
      </c>
      <c r="C15100" s="26">
        <v>40604</v>
      </c>
      <c r="D15100" s="25" t="s">
        <v>2181</v>
      </c>
    </row>
    <row r="15101" spans="1:4">
      <c r="A15101" s="25">
        <v>108242</v>
      </c>
      <c r="B15101" s="25" t="s">
        <v>15661</v>
      </c>
      <c r="C15101" s="26">
        <v>40604</v>
      </c>
      <c r="D15101" s="25" t="s">
        <v>2181</v>
      </c>
    </row>
    <row r="15102" spans="1:4">
      <c r="A15102" s="25">
        <v>150445</v>
      </c>
      <c r="B15102" s="25" t="s">
        <v>15662</v>
      </c>
      <c r="C15102" s="26">
        <v>40604</v>
      </c>
      <c r="D15102" s="25" t="s">
        <v>1475</v>
      </c>
    </row>
    <row r="15103" spans="1:4">
      <c r="A15103" s="25">
        <v>133550</v>
      </c>
      <c r="B15103" s="25" t="s">
        <v>15663</v>
      </c>
      <c r="C15103" s="26">
        <v>40604</v>
      </c>
      <c r="D15103" s="25" t="s">
        <v>2181</v>
      </c>
    </row>
    <row r="15104" spans="1:4">
      <c r="A15104" s="25">
        <v>112123</v>
      </c>
      <c r="B15104" s="25" t="s">
        <v>15664</v>
      </c>
      <c r="C15104" s="26">
        <v>40604</v>
      </c>
      <c r="D15104" s="25" t="s">
        <v>2181</v>
      </c>
    </row>
    <row r="15105" spans="1:4">
      <c r="A15105" s="25">
        <v>112978</v>
      </c>
      <c r="B15105" s="25" t="s">
        <v>15665</v>
      </c>
      <c r="C15105" s="26">
        <v>40604</v>
      </c>
      <c r="D15105" s="25" t="s">
        <v>1276</v>
      </c>
    </row>
    <row r="15106" spans="1:4">
      <c r="A15106" s="25">
        <v>149764</v>
      </c>
      <c r="B15106" s="25" t="s">
        <v>15666</v>
      </c>
      <c r="C15106" s="26">
        <v>40604</v>
      </c>
      <c r="D15106" s="25" t="s">
        <v>2846</v>
      </c>
    </row>
    <row r="15107" spans="1:4">
      <c r="A15107" s="25">
        <v>105128</v>
      </c>
      <c r="B15107" s="25" t="s">
        <v>15667</v>
      </c>
      <c r="C15107" s="26">
        <v>40604</v>
      </c>
      <c r="D15107" s="25" t="s">
        <v>2181</v>
      </c>
    </row>
    <row r="15108" spans="1:4">
      <c r="A15108" s="25">
        <v>156633</v>
      </c>
      <c r="B15108" s="25" t="s">
        <v>15668</v>
      </c>
      <c r="C15108" s="26">
        <v>40604</v>
      </c>
      <c r="D15108" s="25" t="s">
        <v>1180</v>
      </c>
    </row>
    <row r="15109" spans="1:4">
      <c r="A15109" s="25">
        <v>133975</v>
      </c>
      <c r="B15109" s="25" t="s">
        <v>15669</v>
      </c>
      <c r="C15109" s="26">
        <v>40604</v>
      </c>
      <c r="D15109" s="25" t="s">
        <v>2181</v>
      </c>
    </row>
    <row r="15110" spans="1:4">
      <c r="A15110" s="25">
        <v>122224</v>
      </c>
      <c r="B15110" s="25" t="s">
        <v>2615</v>
      </c>
      <c r="C15110" s="26">
        <v>40604</v>
      </c>
      <c r="D15110" s="25" t="s">
        <v>2181</v>
      </c>
    </row>
    <row r="15111" spans="1:4">
      <c r="A15111" s="25">
        <v>104730</v>
      </c>
      <c r="B15111" s="25" t="s">
        <v>2987</v>
      </c>
      <c r="C15111" s="26">
        <v>40604</v>
      </c>
      <c r="D15111" s="25" t="s">
        <v>2181</v>
      </c>
    </row>
    <row r="15112" spans="1:4">
      <c r="A15112" s="25">
        <v>131908</v>
      </c>
      <c r="B15112" s="25" t="s">
        <v>95</v>
      </c>
      <c r="C15112" s="26">
        <v>40604</v>
      </c>
      <c r="D15112" s="25" t="s">
        <v>844</v>
      </c>
    </row>
    <row r="15113" spans="1:4">
      <c r="A15113" s="25">
        <v>108022</v>
      </c>
      <c r="B15113" s="25" t="s">
        <v>15670</v>
      </c>
      <c r="C15113" s="26">
        <v>40604</v>
      </c>
      <c r="D15113" s="25" t="s">
        <v>2181</v>
      </c>
    </row>
    <row r="15114" spans="1:4">
      <c r="A15114" s="25">
        <v>118377</v>
      </c>
      <c r="B15114" s="25" t="s">
        <v>15671</v>
      </c>
      <c r="C15114" s="26">
        <v>40604</v>
      </c>
      <c r="D15114" s="25" t="s">
        <v>2181</v>
      </c>
    </row>
    <row r="15115" spans="1:4">
      <c r="A15115" s="25">
        <v>105271</v>
      </c>
      <c r="B15115" s="25" t="s">
        <v>15672</v>
      </c>
      <c r="C15115" s="26">
        <v>40604</v>
      </c>
      <c r="D15115" s="25" t="s">
        <v>2181</v>
      </c>
    </row>
    <row r="15116" spans="1:4">
      <c r="A15116" s="25">
        <v>110832</v>
      </c>
      <c r="B15116" s="25" t="s">
        <v>15673</v>
      </c>
      <c r="C15116" s="26">
        <v>40604</v>
      </c>
      <c r="D15116" s="25" t="s">
        <v>2181</v>
      </c>
    </row>
    <row r="15117" spans="1:4">
      <c r="A15117" s="25">
        <v>126388</v>
      </c>
      <c r="B15117" s="25" t="s">
        <v>15674</v>
      </c>
      <c r="C15117" s="26">
        <v>40604</v>
      </c>
      <c r="D15117" s="25" t="s">
        <v>2863</v>
      </c>
    </row>
    <row r="15118" spans="1:4">
      <c r="A15118" s="25">
        <v>132274</v>
      </c>
      <c r="B15118" s="25" t="s">
        <v>15675</v>
      </c>
      <c r="C15118" s="26">
        <v>40604</v>
      </c>
      <c r="D15118" s="25" t="s">
        <v>2181</v>
      </c>
    </row>
    <row r="15119" spans="1:4">
      <c r="A15119" s="25">
        <v>106938</v>
      </c>
      <c r="B15119" s="25" t="s">
        <v>15676</v>
      </c>
      <c r="C15119" s="26">
        <v>40604</v>
      </c>
      <c r="D15119" s="25" t="s">
        <v>2181</v>
      </c>
    </row>
    <row r="15120" spans="1:4">
      <c r="A15120" s="25">
        <v>144793</v>
      </c>
      <c r="B15120" s="25" t="s">
        <v>15677</v>
      </c>
      <c r="C15120" s="26">
        <v>40604</v>
      </c>
      <c r="D15120" s="25" t="s">
        <v>1276</v>
      </c>
    </row>
    <row r="15121" spans="1:4">
      <c r="A15121" s="25">
        <v>149215</v>
      </c>
      <c r="B15121" s="25" t="s">
        <v>15678</v>
      </c>
      <c r="C15121" s="26">
        <v>40604</v>
      </c>
      <c r="D15121" s="25" t="s">
        <v>1456</v>
      </c>
    </row>
    <row r="15122" spans="1:4">
      <c r="A15122" s="25">
        <v>120029</v>
      </c>
      <c r="B15122" s="25" t="s">
        <v>508</v>
      </c>
      <c r="C15122" s="26">
        <v>40604</v>
      </c>
      <c r="D15122" s="25" t="s">
        <v>1276</v>
      </c>
    </row>
    <row r="15123" spans="1:4">
      <c r="A15123" s="25">
        <v>152806</v>
      </c>
      <c r="B15123" s="25" t="s">
        <v>15679</v>
      </c>
      <c r="C15123" s="26">
        <v>40604</v>
      </c>
      <c r="D15123" s="25" t="s">
        <v>148</v>
      </c>
    </row>
    <row r="15124" spans="1:4">
      <c r="A15124" s="25">
        <v>124715</v>
      </c>
      <c r="B15124" s="25" t="s">
        <v>15680</v>
      </c>
      <c r="C15124" s="26">
        <v>40604</v>
      </c>
      <c r="D15124" s="25" t="s">
        <v>844</v>
      </c>
    </row>
    <row r="15125" spans="1:4">
      <c r="A15125" s="25">
        <v>121505</v>
      </c>
      <c r="B15125" s="25" t="s">
        <v>15681</v>
      </c>
      <c r="C15125" s="26">
        <v>40603</v>
      </c>
      <c r="D15125" s="25" t="s">
        <v>2181</v>
      </c>
    </row>
    <row r="15126" spans="1:4">
      <c r="A15126" s="25">
        <v>123368</v>
      </c>
      <c r="B15126" s="25" t="s">
        <v>15682</v>
      </c>
      <c r="C15126" s="26">
        <v>40603</v>
      </c>
      <c r="D15126" s="25" t="s">
        <v>2485</v>
      </c>
    </row>
    <row r="15127" spans="1:4">
      <c r="A15127" s="25">
        <v>152174</v>
      </c>
      <c r="B15127" s="25" t="s">
        <v>15683</v>
      </c>
      <c r="C15127" s="26">
        <v>40603</v>
      </c>
      <c r="D15127" s="25" t="s">
        <v>2181</v>
      </c>
    </row>
    <row r="15128" spans="1:4">
      <c r="A15128" s="25">
        <v>141253</v>
      </c>
      <c r="B15128" s="25" t="s">
        <v>15684</v>
      </c>
      <c r="C15128" s="26">
        <v>40603</v>
      </c>
      <c r="D15128" s="25" t="s">
        <v>2181</v>
      </c>
    </row>
    <row r="15129" spans="1:4">
      <c r="A15129" s="25">
        <v>119048</v>
      </c>
      <c r="B15129" s="25" t="s">
        <v>15685</v>
      </c>
      <c r="C15129" s="26">
        <v>40603</v>
      </c>
      <c r="D15129" s="25" t="s">
        <v>2181</v>
      </c>
    </row>
    <row r="15130" spans="1:4">
      <c r="A15130" s="25">
        <v>137930</v>
      </c>
      <c r="B15130" s="25" t="s">
        <v>15686</v>
      </c>
      <c r="C15130" s="26">
        <v>40603</v>
      </c>
      <c r="D15130" s="25" t="s">
        <v>2181</v>
      </c>
    </row>
    <row r="15131" spans="1:4">
      <c r="A15131" s="25">
        <v>138989</v>
      </c>
      <c r="B15131" s="25" t="s">
        <v>15687</v>
      </c>
      <c r="C15131" s="26">
        <v>40603</v>
      </c>
      <c r="D15131" s="25" t="s">
        <v>2652</v>
      </c>
    </row>
    <row r="15132" spans="1:4">
      <c r="A15132" s="25">
        <v>127036</v>
      </c>
      <c r="B15132" s="25" t="s">
        <v>15688</v>
      </c>
      <c r="C15132" s="26">
        <v>40603</v>
      </c>
      <c r="D15132" s="25" t="s">
        <v>2181</v>
      </c>
    </row>
    <row r="15133" spans="1:4">
      <c r="A15133" s="25">
        <v>118200</v>
      </c>
      <c r="B15133" s="25" t="s">
        <v>15689</v>
      </c>
      <c r="C15133" s="26">
        <v>40603</v>
      </c>
      <c r="D15133" s="25" t="s">
        <v>2181</v>
      </c>
    </row>
    <row r="15134" spans="1:4">
      <c r="A15134" s="25">
        <v>121382</v>
      </c>
      <c r="B15134" s="25" t="s">
        <v>15690</v>
      </c>
      <c r="C15134" s="26">
        <v>40603</v>
      </c>
      <c r="D15134" s="25" t="s">
        <v>2181</v>
      </c>
    </row>
    <row r="15135" spans="1:4">
      <c r="A15135" s="25">
        <v>137769</v>
      </c>
      <c r="B15135" s="25" t="s">
        <v>15691</v>
      </c>
      <c r="C15135" s="26">
        <v>40603</v>
      </c>
      <c r="D15135" s="25" t="s">
        <v>2409</v>
      </c>
    </row>
    <row r="15136" spans="1:4">
      <c r="A15136" s="25">
        <v>127746</v>
      </c>
      <c r="B15136" s="25" t="s">
        <v>15692</v>
      </c>
      <c r="C15136" s="26">
        <v>40603</v>
      </c>
      <c r="D15136" s="25" t="s">
        <v>2181</v>
      </c>
    </row>
    <row r="15137" spans="1:4">
      <c r="A15137" s="25">
        <v>106365</v>
      </c>
      <c r="B15137" s="25" t="s">
        <v>15693</v>
      </c>
      <c r="C15137" s="26">
        <v>40603</v>
      </c>
      <c r="D15137" s="25" t="s">
        <v>2181</v>
      </c>
    </row>
    <row r="15138" spans="1:4">
      <c r="A15138" s="25">
        <v>149354</v>
      </c>
      <c r="B15138" s="25" t="s">
        <v>15694</v>
      </c>
      <c r="C15138" s="26">
        <v>40603</v>
      </c>
      <c r="D15138" s="25" t="s">
        <v>2181</v>
      </c>
    </row>
    <row r="15139" spans="1:4">
      <c r="A15139" s="25">
        <v>150513</v>
      </c>
      <c r="B15139" s="25" t="s">
        <v>15695</v>
      </c>
      <c r="C15139" s="26">
        <v>40603</v>
      </c>
      <c r="D15139" s="25" t="s">
        <v>1276</v>
      </c>
    </row>
    <row r="15140" spans="1:4">
      <c r="A15140" s="25">
        <v>132150</v>
      </c>
      <c r="B15140" s="25" t="s">
        <v>15696</v>
      </c>
      <c r="C15140" s="26">
        <v>40603</v>
      </c>
      <c r="D15140" s="25" t="s">
        <v>2181</v>
      </c>
    </row>
    <row r="15141" spans="1:4">
      <c r="A15141" s="25">
        <v>127344</v>
      </c>
      <c r="B15141" s="25" t="s">
        <v>789</v>
      </c>
      <c r="C15141" s="26">
        <v>40603</v>
      </c>
      <c r="D15141" s="25" t="s">
        <v>2181</v>
      </c>
    </row>
    <row r="15142" spans="1:4">
      <c r="A15142" s="25">
        <v>108216</v>
      </c>
      <c r="B15142" s="25" t="s">
        <v>15697</v>
      </c>
      <c r="C15142" s="26">
        <v>40603</v>
      </c>
      <c r="D15142" s="25" t="s">
        <v>2181</v>
      </c>
    </row>
    <row r="15143" spans="1:4">
      <c r="A15143" s="25">
        <v>146914</v>
      </c>
      <c r="B15143" s="25" t="s">
        <v>15698</v>
      </c>
      <c r="C15143" s="26">
        <v>40603</v>
      </c>
      <c r="D15143" s="25" t="s">
        <v>2552</v>
      </c>
    </row>
    <row r="15144" spans="1:4">
      <c r="A15144" s="25">
        <v>152671</v>
      </c>
      <c r="B15144" s="25" t="s">
        <v>15699</v>
      </c>
      <c r="C15144" s="26">
        <v>40603</v>
      </c>
      <c r="D15144" s="25" t="s">
        <v>1449</v>
      </c>
    </row>
    <row r="15145" spans="1:4">
      <c r="A15145" s="25">
        <v>142951</v>
      </c>
      <c r="B15145" s="25" t="s">
        <v>15700</v>
      </c>
      <c r="C15145" s="26">
        <v>40603</v>
      </c>
      <c r="D15145" s="25" t="s">
        <v>1276</v>
      </c>
    </row>
    <row r="15146" spans="1:4">
      <c r="A15146" s="25">
        <v>155189</v>
      </c>
      <c r="B15146" s="25" t="s">
        <v>15701</v>
      </c>
      <c r="C15146" s="26">
        <v>40603</v>
      </c>
      <c r="D15146" s="25" t="s">
        <v>2181</v>
      </c>
    </row>
    <row r="15147" spans="1:4">
      <c r="A15147" s="25">
        <v>116184</v>
      </c>
      <c r="B15147" s="25" t="s">
        <v>15702</v>
      </c>
      <c r="C15147" s="26">
        <v>40603</v>
      </c>
      <c r="D15147" s="25" t="s">
        <v>2181</v>
      </c>
    </row>
    <row r="15148" spans="1:4">
      <c r="A15148" s="25">
        <v>150902</v>
      </c>
      <c r="B15148" s="25" t="s">
        <v>15703</v>
      </c>
      <c r="C15148" s="26">
        <v>40603</v>
      </c>
      <c r="D15148" s="25" t="s">
        <v>2006</v>
      </c>
    </row>
    <row r="15149" spans="1:4">
      <c r="A15149" s="25">
        <v>117285</v>
      </c>
      <c r="B15149" s="25" t="s">
        <v>15704</v>
      </c>
      <c r="C15149" s="26">
        <v>40603</v>
      </c>
      <c r="D15149" s="25" t="s">
        <v>1511</v>
      </c>
    </row>
    <row r="15150" spans="1:4">
      <c r="A15150" s="25">
        <v>130103</v>
      </c>
      <c r="B15150" s="25" t="s">
        <v>15705</v>
      </c>
      <c r="C15150" s="26">
        <v>40603</v>
      </c>
      <c r="D15150" s="25" t="s">
        <v>659</v>
      </c>
    </row>
    <row r="15151" spans="1:4">
      <c r="A15151" s="25">
        <v>133828</v>
      </c>
      <c r="B15151" s="25" t="s">
        <v>3048</v>
      </c>
      <c r="C15151" s="26">
        <v>40603</v>
      </c>
      <c r="D15151" s="25" t="s">
        <v>1276</v>
      </c>
    </row>
    <row r="15152" spans="1:4">
      <c r="A15152" s="25">
        <v>146899</v>
      </c>
      <c r="B15152" s="25" t="s">
        <v>15706</v>
      </c>
      <c r="C15152" s="26">
        <v>40603</v>
      </c>
      <c r="D15152" s="25" t="s">
        <v>2162</v>
      </c>
    </row>
    <row r="15153" spans="1:4">
      <c r="A15153" s="25">
        <v>147624</v>
      </c>
      <c r="B15153" s="25" t="s">
        <v>963</v>
      </c>
      <c r="C15153" s="26">
        <v>40603</v>
      </c>
      <c r="D15153" s="25" t="s">
        <v>1276</v>
      </c>
    </row>
    <row r="15154" spans="1:4">
      <c r="A15154" s="25">
        <v>109584</v>
      </c>
      <c r="B15154" s="25" t="s">
        <v>1658</v>
      </c>
      <c r="C15154" s="26">
        <v>40603</v>
      </c>
      <c r="D15154" s="25" t="s">
        <v>2181</v>
      </c>
    </row>
    <row r="15155" spans="1:4">
      <c r="A15155" s="25">
        <v>156023</v>
      </c>
      <c r="B15155" s="25" t="s">
        <v>15707</v>
      </c>
      <c r="C15155" s="26">
        <v>40603</v>
      </c>
      <c r="D15155" s="25" t="s">
        <v>2181</v>
      </c>
    </row>
    <row r="15156" spans="1:4">
      <c r="A15156" s="25">
        <v>104819</v>
      </c>
      <c r="B15156" s="25" t="s">
        <v>15708</v>
      </c>
      <c r="C15156" s="26">
        <v>40603</v>
      </c>
      <c r="D15156" s="25" t="s">
        <v>2181</v>
      </c>
    </row>
    <row r="15157" spans="1:4">
      <c r="A15157" s="25">
        <v>136319</v>
      </c>
      <c r="B15157" s="25" t="s">
        <v>15709</v>
      </c>
      <c r="C15157" s="26">
        <v>40603</v>
      </c>
      <c r="D15157" s="25" t="s">
        <v>1276</v>
      </c>
    </row>
    <row r="15158" spans="1:4">
      <c r="A15158" s="25">
        <v>144072</v>
      </c>
      <c r="B15158" s="25" t="s">
        <v>15710</v>
      </c>
      <c r="C15158" s="26">
        <v>40603</v>
      </c>
      <c r="D15158" s="25" t="s">
        <v>1276</v>
      </c>
    </row>
    <row r="15159" spans="1:4">
      <c r="A15159" s="25">
        <v>119919</v>
      </c>
      <c r="B15159" s="25" t="s">
        <v>2740</v>
      </c>
      <c r="C15159" s="26">
        <v>40603</v>
      </c>
      <c r="D15159" s="25" t="s">
        <v>2181</v>
      </c>
    </row>
    <row r="15160" spans="1:4">
      <c r="A15160" s="25">
        <v>150759</v>
      </c>
      <c r="B15160" s="25" t="s">
        <v>15711</v>
      </c>
      <c r="C15160" s="26">
        <v>40603</v>
      </c>
      <c r="D15160" s="25" t="s">
        <v>2181</v>
      </c>
    </row>
    <row r="15161" spans="1:4">
      <c r="A15161" s="25">
        <v>110048</v>
      </c>
      <c r="B15161" s="25" t="s">
        <v>15712</v>
      </c>
      <c r="C15161" s="26">
        <v>40603</v>
      </c>
      <c r="D15161" s="25" t="s">
        <v>2181</v>
      </c>
    </row>
    <row r="15162" spans="1:4">
      <c r="A15162" s="25">
        <v>148217</v>
      </c>
      <c r="B15162" s="25" t="s">
        <v>15713</v>
      </c>
      <c r="C15162" s="26">
        <v>40603</v>
      </c>
      <c r="D15162" s="25" t="s">
        <v>2846</v>
      </c>
    </row>
    <row r="15163" spans="1:4">
      <c r="A15163" s="25">
        <v>113780</v>
      </c>
      <c r="B15163" s="25" t="s">
        <v>15714</v>
      </c>
      <c r="C15163" s="26">
        <v>40603</v>
      </c>
      <c r="D15163" s="25" t="s">
        <v>2181</v>
      </c>
    </row>
    <row r="15164" spans="1:4">
      <c r="A15164" s="25">
        <v>154546</v>
      </c>
      <c r="B15164" s="25" t="s">
        <v>15715</v>
      </c>
      <c r="C15164" s="26">
        <v>40603</v>
      </c>
      <c r="D15164" s="25" t="s">
        <v>2006</v>
      </c>
    </row>
    <row r="15165" spans="1:4">
      <c r="A15165" s="25">
        <v>155162</v>
      </c>
      <c r="B15165" s="25" t="s">
        <v>15716</v>
      </c>
      <c r="C15165" s="26">
        <v>40603</v>
      </c>
      <c r="D15165" s="25" t="s">
        <v>2181</v>
      </c>
    </row>
    <row r="15166" spans="1:4">
      <c r="A15166" s="25">
        <v>146503</v>
      </c>
      <c r="B15166" s="25" t="s">
        <v>15717</v>
      </c>
      <c r="C15166" s="26">
        <v>40603</v>
      </c>
      <c r="D15166" s="25" t="s">
        <v>1449</v>
      </c>
    </row>
    <row r="15167" spans="1:4">
      <c r="A15167" s="25">
        <v>152349</v>
      </c>
      <c r="B15167" s="25" t="s">
        <v>15718</v>
      </c>
      <c r="C15167" s="26">
        <v>40603</v>
      </c>
      <c r="D15167" s="25" t="s">
        <v>1082</v>
      </c>
    </row>
    <row r="15168" spans="1:4">
      <c r="A15168" s="25">
        <v>155509</v>
      </c>
      <c r="B15168" s="25" t="s">
        <v>2362</v>
      </c>
      <c r="C15168" s="26">
        <v>40603</v>
      </c>
      <c r="D15168" s="25" t="s">
        <v>949</v>
      </c>
    </row>
    <row r="15169" spans="1:4">
      <c r="A15169" s="25">
        <v>155739</v>
      </c>
      <c r="B15169" s="25" t="s">
        <v>15719</v>
      </c>
      <c r="C15169" s="26">
        <v>40603</v>
      </c>
      <c r="D15169" s="25" t="s">
        <v>2540</v>
      </c>
    </row>
    <row r="15170" spans="1:4">
      <c r="A15170" s="25">
        <v>148048</v>
      </c>
      <c r="B15170" s="25" t="s">
        <v>3113</v>
      </c>
      <c r="C15170" s="26">
        <v>40603</v>
      </c>
      <c r="D15170" s="25" t="s">
        <v>2652</v>
      </c>
    </row>
    <row r="15171" spans="1:4">
      <c r="A15171" s="25">
        <v>117307</v>
      </c>
      <c r="B15171" s="25" t="s">
        <v>15720</v>
      </c>
      <c r="C15171" s="26">
        <v>40603</v>
      </c>
      <c r="D15171" s="25" t="s">
        <v>2181</v>
      </c>
    </row>
    <row r="15172" spans="1:4">
      <c r="A15172" s="25">
        <v>149725</v>
      </c>
      <c r="B15172" s="25" t="s">
        <v>15721</v>
      </c>
      <c r="C15172" s="26">
        <v>40603</v>
      </c>
      <c r="D15172" s="25" t="s">
        <v>2181</v>
      </c>
    </row>
    <row r="15173" spans="1:4">
      <c r="A15173" s="25">
        <v>134361</v>
      </c>
      <c r="B15173" s="25" t="s">
        <v>15722</v>
      </c>
      <c r="C15173" s="26">
        <v>40603</v>
      </c>
      <c r="D15173" s="25" t="s">
        <v>2162</v>
      </c>
    </row>
    <row r="15174" spans="1:4">
      <c r="A15174" s="25">
        <v>152588</v>
      </c>
      <c r="B15174" s="25" t="s">
        <v>15723</v>
      </c>
      <c r="C15174" s="26">
        <v>40603</v>
      </c>
      <c r="D15174" s="25" t="s">
        <v>2181</v>
      </c>
    </row>
    <row r="15175" spans="1:4">
      <c r="A15175" s="25">
        <v>109156</v>
      </c>
      <c r="B15175" s="25" t="s">
        <v>15724</v>
      </c>
      <c r="C15175" s="26">
        <v>40603</v>
      </c>
      <c r="D15175" s="25" t="s">
        <v>2181</v>
      </c>
    </row>
    <row r="15176" spans="1:4">
      <c r="A15176" s="25">
        <v>111705</v>
      </c>
      <c r="B15176" s="25" t="s">
        <v>15725</v>
      </c>
      <c r="C15176" s="26">
        <v>40603</v>
      </c>
      <c r="D15176" s="25" t="s">
        <v>2181</v>
      </c>
    </row>
    <row r="15177" spans="1:4">
      <c r="A15177" s="25">
        <v>154934</v>
      </c>
      <c r="B15177" s="25" t="s">
        <v>15726</v>
      </c>
      <c r="C15177" s="26">
        <v>40603</v>
      </c>
      <c r="D15177" s="25" t="s">
        <v>2181</v>
      </c>
    </row>
    <row r="15178" spans="1:4">
      <c r="A15178" s="25">
        <v>131516</v>
      </c>
      <c r="B15178" s="25" t="s">
        <v>15727</v>
      </c>
      <c r="C15178" s="26">
        <v>40603</v>
      </c>
      <c r="D15178" s="25" t="s">
        <v>2181</v>
      </c>
    </row>
    <row r="15179" spans="1:4">
      <c r="A15179" s="25">
        <v>142038</v>
      </c>
      <c r="B15179" s="25" t="s">
        <v>15728</v>
      </c>
      <c r="C15179" s="26">
        <v>40603</v>
      </c>
      <c r="D15179" s="25" t="s">
        <v>1276</v>
      </c>
    </row>
    <row r="15180" spans="1:4">
      <c r="A15180" s="25">
        <v>149378</v>
      </c>
      <c r="B15180" s="25" t="s">
        <v>1673</v>
      </c>
      <c r="C15180" s="26">
        <v>40603</v>
      </c>
      <c r="D15180" s="25" t="s">
        <v>2181</v>
      </c>
    </row>
    <row r="15181" spans="1:4">
      <c r="A15181" s="25">
        <v>130348</v>
      </c>
      <c r="B15181" s="25" t="s">
        <v>15729</v>
      </c>
      <c r="C15181" s="26">
        <v>40603</v>
      </c>
      <c r="D15181" s="25" t="s">
        <v>1276</v>
      </c>
    </row>
    <row r="15182" spans="1:4">
      <c r="A15182" s="25">
        <v>106405</v>
      </c>
      <c r="B15182" s="25" t="s">
        <v>15730</v>
      </c>
      <c r="C15182" s="26">
        <v>40603</v>
      </c>
      <c r="D15182" s="25" t="s">
        <v>2181</v>
      </c>
    </row>
    <row r="15183" spans="1:4">
      <c r="A15183" s="25">
        <v>129860</v>
      </c>
      <c r="B15183" s="25" t="s">
        <v>15731</v>
      </c>
      <c r="C15183" s="26">
        <v>40603</v>
      </c>
      <c r="D15183" s="25" t="s">
        <v>844</v>
      </c>
    </row>
    <row r="15184" spans="1:4">
      <c r="A15184" s="25">
        <v>135397</v>
      </c>
      <c r="B15184" s="25" t="s">
        <v>1573</v>
      </c>
      <c r="C15184" s="26">
        <v>40603</v>
      </c>
      <c r="D15184" s="25" t="s">
        <v>1449</v>
      </c>
    </row>
    <row r="15185" spans="1:4">
      <c r="A15185" s="25">
        <v>154394</v>
      </c>
      <c r="B15185" s="25" t="s">
        <v>15732</v>
      </c>
      <c r="C15185" s="26">
        <v>40603</v>
      </c>
      <c r="D15185" s="25" t="s">
        <v>2181</v>
      </c>
    </row>
    <row r="15186" spans="1:4">
      <c r="A15186" s="25">
        <v>107337</v>
      </c>
      <c r="B15186" s="25" t="s">
        <v>15733</v>
      </c>
      <c r="C15186" s="26">
        <v>40603</v>
      </c>
      <c r="D15186" s="25" t="s">
        <v>2181</v>
      </c>
    </row>
    <row r="15187" spans="1:4">
      <c r="A15187" s="25">
        <v>126965</v>
      </c>
      <c r="B15187" s="25" t="s">
        <v>15734</v>
      </c>
      <c r="C15187" s="26">
        <v>40603</v>
      </c>
      <c r="D15187" s="25" t="s">
        <v>2485</v>
      </c>
    </row>
    <row r="15188" spans="1:4">
      <c r="A15188" s="25">
        <v>147608</v>
      </c>
      <c r="B15188" s="25" t="s">
        <v>1966</v>
      </c>
      <c r="C15188" s="26">
        <v>40603</v>
      </c>
      <c r="D15188" s="25" t="s">
        <v>2181</v>
      </c>
    </row>
    <row r="15189" spans="1:4">
      <c r="A15189" s="25">
        <v>111667</v>
      </c>
      <c r="B15189" s="25" t="s">
        <v>1505</v>
      </c>
      <c r="C15189" s="26">
        <v>40603</v>
      </c>
      <c r="D15189" s="25" t="s">
        <v>1276</v>
      </c>
    </row>
    <row r="15190" spans="1:4">
      <c r="A15190" s="25">
        <v>124064</v>
      </c>
      <c r="B15190" s="25" t="s">
        <v>15735</v>
      </c>
      <c r="C15190" s="26">
        <v>40603</v>
      </c>
      <c r="D15190" s="25" t="s">
        <v>2181</v>
      </c>
    </row>
    <row r="15191" spans="1:4">
      <c r="A15191" s="25">
        <v>150166</v>
      </c>
      <c r="B15191" s="25" t="s">
        <v>15736</v>
      </c>
      <c r="C15191" s="26">
        <v>40603</v>
      </c>
      <c r="D15191" s="25" t="s">
        <v>2181</v>
      </c>
    </row>
    <row r="15192" spans="1:4">
      <c r="A15192" s="25">
        <v>111454</v>
      </c>
      <c r="B15192" s="25" t="s">
        <v>2097</v>
      </c>
      <c r="C15192" s="26">
        <v>40603</v>
      </c>
      <c r="D15192" s="25" t="s">
        <v>1276</v>
      </c>
    </row>
    <row r="15193" spans="1:4">
      <c r="A15193" s="25">
        <v>110337</v>
      </c>
      <c r="B15193" s="25" t="s">
        <v>703</v>
      </c>
      <c r="C15193" s="26">
        <v>40603</v>
      </c>
      <c r="D15193" s="25" t="s">
        <v>2181</v>
      </c>
    </row>
    <row r="15194" spans="1:4">
      <c r="A15194" s="25">
        <v>119130</v>
      </c>
      <c r="B15194" s="25" t="s">
        <v>15737</v>
      </c>
      <c r="C15194" s="26">
        <v>40603</v>
      </c>
      <c r="D15194" s="25" t="s">
        <v>2181</v>
      </c>
    </row>
    <row r="15195" spans="1:4">
      <c r="A15195" s="25">
        <v>126152</v>
      </c>
      <c r="B15195" s="25" t="s">
        <v>2013</v>
      </c>
      <c r="C15195" s="26">
        <v>40603</v>
      </c>
      <c r="D15195" s="25" t="s">
        <v>2540</v>
      </c>
    </row>
    <row r="15196" spans="1:4">
      <c r="A15196" s="25">
        <v>133517</v>
      </c>
      <c r="B15196" s="25" t="s">
        <v>15738</v>
      </c>
      <c r="C15196" s="26">
        <v>40603</v>
      </c>
      <c r="D15196" s="25" t="s">
        <v>1276</v>
      </c>
    </row>
    <row r="15197" spans="1:4">
      <c r="A15197" s="25">
        <v>125868</v>
      </c>
      <c r="B15197" s="25" t="s">
        <v>15739</v>
      </c>
      <c r="C15197" s="26">
        <v>40603</v>
      </c>
      <c r="D15197" s="25" t="s">
        <v>2181</v>
      </c>
    </row>
    <row r="15198" spans="1:4">
      <c r="A15198" s="25">
        <v>111780</v>
      </c>
      <c r="B15198" s="25" t="s">
        <v>103</v>
      </c>
      <c r="C15198" s="26">
        <v>40603</v>
      </c>
      <c r="D15198" s="25" t="s">
        <v>1276</v>
      </c>
    </row>
    <row r="15199" spans="1:4">
      <c r="A15199" s="25">
        <v>155637</v>
      </c>
      <c r="B15199" s="25" t="s">
        <v>15740</v>
      </c>
      <c r="C15199" s="26">
        <v>40603</v>
      </c>
      <c r="D15199" s="25" t="s">
        <v>844</v>
      </c>
    </row>
    <row r="15200" spans="1:4">
      <c r="A15200" s="25">
        <v>113857</v>
      </c>
      <c r="B15200" s="25" t="s">
        <v>1862</v>
      </c>
      <c r="C15200" s="26">
        <v>40603</v>
      </c>
      <c r="D15200" s="25" t="s">
        <v>1449</v>
      </c>
    </row>
    <row r="15201" spans="1:4">
      <c r="A15201" s="25">
        <v>121300</v>
      </c>
      <c r="B15201" s="25" t="s">
        <v>15741</v>
      </c>
      <c r="C15201" s="26">
        <v>40603</v>
      </c>
      <c r="D15201" s="25" t="s">
        <v>2181</v>
      </c>
    </row>
    <row r="15202" spans="1:4">
      <c r="A15202" s="25">
        <v>143807</v>
      </c>
      <c r="B15202" s="25" t="s">
        <v>15742</v>
      </c>
      <c r="C15202" s="26">
        <v>40603</v>
      </c>
      <c r="D15202" s="25" t="s">
        <v>2181</v>
      </c>
    </row>
    <row r="15203" spans="1:4">
      <c r="A15203" s="25">
        <v>124468</v>
      </c>
      <c r="B15203" s="25" t="s">
        <v>15743</v>
      </c>
      <c r="C15203" s="26">
        <v>40603</v>
      </c>
      <c r="D15203" s="25" t="s">
        <v>2181</v>
      </c>
    </row>
    <row r="15204" spans="1:4">
      <c r="A15204" s="25">
        <v>131201</v>
      </c>
      <c r="B15204" s="25" t="s">
        <v>15744</v>
      </c>
      <c r="C15204" s="26">
        <v>40603</v>
      </c>
      <c r="D15204" s="25" t="s">
        <v>1276</v>
      </c>
    </row>
    <row r="15205" spans="1:4">
      <c r="A15205" s="25">
        <v>151525</v>
      </c>
      <c r="B15205" s="25" t="s">
        <v>15745</v>
      </c>
      <c r="C15205" s="26">
        <v>40603</v>
      </c>
      <c r="D15205" s="25" t="s">
        <v>2846</v>
      </c>
    </row>
    <row r="15206" spans="1:4">
      <c r="A15206" s="25">
        <v>118149</v>
      </c>
      <c r="B15206" s="25" t="s">
        <v>15746</v>
      </c>
      <c r="C15206" s="26">
        <v>40603</v>
      </c>
      <c r="D15206" s="25" t="s">
        <v>1082</v>
      </c>
    </row>
    <row r="15207" spans="1:4">
      <c r="A15207" s="25">
        <v>105970</v>
      </c>
      <c r="B15207" s="25" t="s">
        <v>15747</v>
      </c>
      <c r="C15207" s="26">
        <v>40603</v>
      </c>
      <c r="D15207" s="25" t="s">
        <v>2181</v>
      </c>
    </row>
    <row r="15208" spans="1:4">
      <c r="A15208" s="25">
        <v>146299</v>
      </c>
      <c r="B15208" s="25" t="s">
        <v>15748</v>
      </c>
      <c r="C15208" s="26">
        <v>40603</v>
      </c>
      <c r="D15208" s="25" t="s">
        <v>1449</v>
      </c>
    </row>
    <row r="15209" spans="1:4">
      <c r="A15209" s="25">
        <v>135937</v>
      </c>
      <c r="B15209" s="25" t="s">
        <v>15749</v>
      </c>
      <c r="C15209" s="26">
        <v>40603</v>
      </c>
      <c r="D15209" s="25" t="s">
        <v>1276</v>
      </c>
    </row>
    <row r="15210" spans="1:4">
      <c r="A15210" s="25">
        <v>105351</v>
      </c>
      <c r="B15210" s="25" t="s">
        <v>15750</v>
      </c>
      <c r="C15210" s="26">
        <v>40603</v>
      </c>
      <c r="D15210" s="25" t="s">
        <v>2846</v>
      </c>
    </row>
    <row r="15211" spans="1:4">
      <c r="A15211" s="25">
        <v>135950</v>
      </c>
      <c r="B15211" s="25" t="s">
        <v>1292</v>
      </c>
      <c r="C15211" s="26">
        <v>40603</v>
      </c>
      <c r="D15211" s="25" t="s">
        <v>2181</v>
      </c>
    </row>
    <row r="15212" spans="1:4">
      <c r="A15212" s="25">
        <v>112018</v>
      </c>
      <c r="B15212" s="25" t="s">
        <v>2889</v>
      </c>
      <c r="C15212" s="26">
        <v>40603</v>
      </c>
      <c r="D15212" s="25" t="s">
        <v>2181</v>
      </c>
    </row>
    <row r="15213" spans="1:4">
      <c r="A15213" s="25">
        <v>153530</v>
      </c>
      <c r="B15213" s="25" t="s">
        <v>15751</v>
      </c>
      <c r="C15213" s="26">
        <v>40603</v>
      </c>
      <c r="D15213" s="25" t="s">
        <v>2181</v>
      </c>
    </row>
    <row r="15214" spans="1:4">
      <c r="A15214" s="25">
        <v>140972</v>
      </c>
      <c r="B15214" s="25" t="s">
        <v>2082</v>
      </c>
      <c r="C15214" s="26">
        <v>40603</v>
      </c>
      <c r="D15214" s="25" t="s">
        <v>2181</v>
      </c>
    </row>
    <row r="15215" spans="1:4">
      <c r="A15215" s="25">
        <v>114540</v>
      </c>
      <c r="B15215" s="25" t="s">
        <v>15752</v>
      </c>
      <c r="C15215" s="26">
        <v>40603</v>
      </c>
      <c r="D15215" s="25" t="s">
        <v>2029</v>
      </c>
    </row>
    <row r="15216" spans="1:4">
      <c r="A15216" s="25">
        <v>154776</v>
      </c>
      <c r="B15216" s="25" t="s">
        <v>15753</v>
      </c>
      <c r="C15216" s="26">
        <v>40603</v>
      </c>
      <c r="D15216" s="25" t="s">
        <v>2162</v>
      </c>
    </row>
    <row r="15217" spans="1:4">
      <c r="A15217" s="25">
        <v>114505</v>
      </c>
      <c r="B15217" s="25" t="s">
        <v>15119</v>
      </c>
      <c r="C15217" s="26">
        <v>40603</v>
      </c>
      <c r="D15217" s="25" t="s">
        <v>2181</v>
      </c>
    </row>
    <row r="15218" spans="1:4">
      <c r="A15218" s="25">
        <v>151144</v>
      </c>
      <c r="B15218" s="25" t="s">
        <v>2825</v>
      </c>
      <c r="C15218" s="26">
        <v>40603</v>
      </c>
      <c r="D15218" s="25" t="s">
        <v>1276</v>
      </c>
    </row>
    <row r="15219" spans="1:4">
      <c r="A15219" s="25">
        <v>145136</v>
      </c>
      <c r="B15219" s="25" t="s">
        <v>15754</v>
      </c>
      <c r="C15219" s="26">
        <v>40603</v>
      </c>
      <c r="D15219" s="25" t="s">
        <v>1925</v>
      </c>
    </row>
    <row r="15220" spans="1:4">
      <c r="A15220" s="25">
        <v>149046</v>
      </c>
      <c r="B15220" s="25" t="s">
        <v>15755</v>
      </c>
      <c r="C15220" s="26">
        <v>40603</v>
      </c>
      <c r="D15220" s="25" t="s">
        <v>2181</v>
      </c>
    </row>
    <row r="15221" spans="1:4">
      <c r="A15221" s="25">
        <v>124242</v>
      </c>
      <c r="B15221" s="25" t="s">
        <v>15756</v>
      </c>
      <c r="C15221" s="26">
        <v>40603</v>
      </c>
      <c r="D15221" s="25" t="s">
        <v>2181</v>
      </c>
    </row>
    <row r="15222" spans="1:4">
      <c r="A15222" s="25">
        <v>112908</v>
      </c>
      <c r="B15222" s="25" t="s">
        <v>15757</v>
      </c>
      <c r="C15222" s="26">
        <v>40603</v>
      </c>
      <c r="D15222" s="25" t="s">
        <v>2181</v>
      </c>
    </row>
    <row r="15223" spans="1:4">
      <c r="A15223" s="25">
        <v>137472</v>
      </c>
      <c r="B15223" s="25" t="s">
        <v>15758</v>
      </c>
      <c r="C15223" s="26">
        <v>40603</v>
      </c>
      <c r="D15223" s="25" t="s">
        <v>1276</v>
      </c>
    </row>
    <row r="15224" spans="1:4">
      <c r="A15224" s="25">
        <v>118566</v>
      </c>
      <c r="B15224" s="25" t="s">
        <v>15759</v>
      </c>
      <c r="C15224" s="26">
        <v>40602</v>
      </c>
      <c r="D15224" s="25" t="s">
        <v>1276</v>
      </c>
    </row>
    <row r="15225" spans="1:4">
      <c r="A15225" s="25">
        <v>120587</v>
      </c>
      <c r="B15225" s="25" t="s">
        <v>15760</v>
      </c>
      <c r="C15225" s="26">
        <v>40602</v>
      </c>
      <c r="D15225" s="25" t="s">
        <v>1276</v>
      </c>
    </row>
    <row r="15226" spans="1:4">
      <c r="A15226" s="25">
        <v>117295</v>
      </c>
      <c r="B15226" s="25" t="s">
        <v>15761</v>
      </c>
      <c r="C15226" s="26">
        <v>40602</v>
      </c>
      <c r="D15226" s="25" t="s">
        <v>2181</v>
      </c>
    </row>
    <row r="15227" spans="1:4">
      <c r="A15227" s="25">
        <v>148913</v>
      </c>
      <c r="B15227" s="25" t="s">
        <v>15762</v>
      </c>
      <c r="C15227" s="26">
        <v>40602</v>
      </c>
      <c r="D15227" s="25" t="s">
        <v>2000</v>
      </c>
    </row>
    <row r="15228" spans="1:4">
      <c r="A15228" s="25">
        <v>156160</v>
      </c>
      <c r="B15228" s="25" t="s">
        <v>15763</v>
      </c>
      <c r="C15228" s="26">
        <v>40602</v>
      </c>
      <c r="D15228" s="25" t="s">
        <v>2181</v>
      </c>
    </row>
    <row r="15229" spans="1:4">
      <c r="A15229" s="25">
        <v>113330</v>
      </c>
      <c r="B15229" s="25" t="s">
        <v>15764</v>
      </c>
      <c r="C15229" s="26">
        <v>40602</v>
      </c>
      <c r="D15229" s="25" t="s">
        <v>2181</v>
      </c>
    </row>
    <row r="15230" spans="1:4">
      <c r="A15230" s="25">
        <v>107931</v>
      </c>
      <c r="B15230" s="25" t="s">
        <v>424</v>
      </c>
      <c r="C15230" s="26">
        <v>40602</v>
      </c>
      <c r="D15230" s="25" t="s">
        <v>2181</v>
      </c>
    </row>
    <row r="15231" spans="1:4">
      <c r="A15231" s="25">
        <v>152985</v>
      </c>
      <c r="B15231" s="25" t="s">
        <v>15765</v>
      </c>
      <c r="C15231" s="26">
        <v>40602</v>
      </c>
      <c r="D15231" s="25" t="s">
        <v>2846</v>
      </c>
    </row>
    <row r="15232" spans="1:4">
      <c r="A15232" s="25">
        <v>137661</v>
      </c>
      <c r="B15232" s="25" t="s">
        <v>15766</v>
      </c>
      <c r="C15232" s="26">
        <v>40602</v>
      </c>
      <c r="D15232" s="25" t="s">
        <v>2181</v>
      </c>
    </row>
    <row r="15233" spans="1:4">
      <c r="A15233" s="25">
        <v>112662</v>
      </c>
      <c r="B15233" s="25" t="s">
        <v>15767</v>
      </c>
      <c r="C15233" s="26">
        <v>40602</v>
      </c>
      <c r="D15233" s="25" t="s">
        <v>1449</v>
      </c>
    </row>
    <row r="15234" spans="1:4">
      <c r="A15234" s="25">
        <v>149750</v>
      </c>
      <c r="B15234" s="25" t="s">
        <v>15768</v>
      </c>
      <c r="C15234" s="26">
        <v>40602</v>
      </c>
      <c r="D15234" s="25" t="s">
        <v>2181</v>
      </c>
    </row>
    <row r="15235" spans="1:4">
      <c r="A15235" s="25">
        <v>129888</v>
      </c>
      <c r="B15235" s="25" t="s">
        <v>15769</v>
      </c>
      <c r="C15235" s="26">
        <v>40602</v>
      </c>
      <c r="D15235" s="25" t="s">
        <v>1276</v>
      </c>
    </row>
    <row r="15236" spans="1:4">
      <c r="A15236" s="25">
        <v>148352</v>
      </c>
      <c r="B15236" s="25" t="s">
        <v>15770</v>
      </c>
      <c r="C15236" s="26">
        <v>40602</v>
      </c>
      <c r="D15236" s="25" t="s">
        <v>2181</v>
      </c>
    </row>
    <row r="15237" spans="1:4">
      <c r="A15237" s="25">
        <v>149655</v>
      </c>
      <c r="B15237" s="25" t="s">
        <v>15771</v>
      </c>
      <c r="C15237" s="26">
        <v>40602</v>
      </c>
      <c r="D15237" s="25" t="s">
        <v>396</v>
      </c>
    </row>
    <row r="15238" spans="1:4">
      <c r="A15238" s="25">
        <v>150169</v>
      </c>
      <c r="B15238" s="25" t="s">
        <v>15772</v>
      </c>
      <c r="C15238" s="26">
        <v>40602</v>
      </c>
      <c r="D15238" s="25" t="s">
        <v>2181</v>
      </c>
    </row>
    <row r="15239" spans="1:4">
      <c r="A15239" s="25">
        <v>147445</v>
      </c>
      <c r="B15239" s="25" t="s">
        <v>15773</v>
      </c>
      <c r="C15239" s="26">
        <v>40602</v>
      </c>
      <c r="D15239" s="25" t="s">
        <v>2181</v>
      </c>
    </row>
    <row r="15240" spans="1:4">
      <c r="A15240" s="25">
        <v>142761</v>
      </c>
      <c r="B15240" s="25" t="s">
        <v>15774</v>
      </c>
      <c r="C15240" s="26">
        <v>40602</v>
      </c>
      <c r="D15240" s="25" t="s">
        <v>148</v>
      </c>
    </row>
    <row r="15241" spans="1:4">
      <c r="A15241" s="25">
        <v>134555</v>
      </c>
      <c r="B15241" s="25" t="s">
        <v>1539</v>
      </c>
      <c r="C15241" s="26">
        <v>40602</v>
      </c>
      <c r="D15241" s="25" t="s">
        <v>1276</v>
      </c>
    </row>
    <row r="15242" spans="1:4">
      <c r="A15242" s="25">
        <v>105589</v>
      </c>
      <c r="B15242" s="25" t="s">
        <v>15775</v>
      </c>
      <c r="C15242" s="26">
        <v>40602</v>
      </c>
      <c r="D15242" s="25" t="s">
        <v>2181</v>
      </c>
    </row>
    <row r="15243" spans="1:4">
      <c r="A15243" s="25">
        <v>149523</v>
      </c>
      <c r="B15243" s="25" t="s">
        <v>15776</v>
      </c>
      <c r="C15243" s="26">
        <v>40602</v>
      </c>
      <c r="D15243" s="25" t="s">
        <v>2181</v>
      </c>
    </row>
    <row r="15244" spans="1:4">
      <c r="A15244" s="25">
        <v>154875</v>
      </c>
      <c r="B15244" s="25" t="s">
        <v>15777</v>
      </c>
      <c r="C15244" s="26">
        <v>40602</v>
      </c>
      <c r="D15244" s="25" t="s">
        <v>2006</v>
      </c>
    </row>
    <row r="15245" spans="1:4">
      <c r="A15245" s="25">
        <v>126084</v>
      </c>
      <c r="B15245" s="25" t="s">
        <v>342</v>
      </c>
      <c r="C15245" s="26">
        <v>40602</v>
      </c>
      <c r="D15245" s="25" t="s">
        <v>2181</v>
      </c>
    </row>
    <row r="15246" spans="1:4">
      <c r="A15246" s="25">
        <v>138285</v>
      </c>
      <c r="B15246" s="25" t="s">
        <v>15778</v>
      </c>
      <c r="C15246" s="26">
        <v>40602</v>
      </c>
      <c r="D15246" s="25" t="s">
        <v>1276</v>
      </c>
    </row>
    <row r="15247" spans="1:4">
      <c r="A15247" s="25">
        <v>140786</v>
      </c>
      <c r="B15247" s="25" t="s">
        <v>15779</v>
      </c>
      <c r="C15247" s="26">
        <v>40602</v>
      </c>
      <c r="D15247" s="25" t="s">
        <v>2181</v>
      </c>
    </row>
    <row r="15248" spans="1:4">
      <c r="A15248" s="25">
        <v>155092</v>
      </c>
      <c r="B15248" s="25" t="s">
        <v>15780</v>
      </c>
      <c r="C15248" s="26">
        <v>40602</v>
      </c>
      <c r="D15248" s="25" t="s">
        <v>2006</v>
      </c>
    </row>
    <row r="15249" spans="1:4">
      <c r="A15249" s="25">
        <v>143287</v>
      </c>
      <c r="B15249" s="25" t="s">
        <v>15781</v>
      </c>
      <c r="C15249" s="26">
        <v>40602</v>
      </c>
      <c r="D15249" s="25" t="s">
        <v>2029</v>
      </c>
    </row>
    <row r="15250" spans="1:4">
      <c r="A15250" s="25">
        <v>122546</v>
      </c>
      <c r="B15250" s="25" t="s">
        <v>15782</v>
      </c>
      <c r="C15250" s="26">
        <v>40602</v>
      </c>
      <c r="D15250" s="25" t="s">
        <v>2006</v>
      </c>
    </row>
    <row r="15251" spans="1:4">
      <c r="A15251" s="25">
        <v>147039</v>
      </c>
      <c r="B15251" s="25" t="s">
        <v>537</v>
      </c>
      <c r="C15251" s="26">
        <v>40602</v>
      </c>
      <c r="D15251" s="25" t="s">
        <v>2181</v>
      </c>
    </row>
    <row r="15252" spans="1:4">
      <c r="A15252" s="25">
        <v>131086</v>
      </c>
      <c r="B15252" s="25" t="s">
        <v>15783</v>
      </c>
      <c r="C15252" s="26">
        <v>40602</v>
      </c>
      <c r="D15252" s="25" t="s">
        <v>1449</v>
      </c>
    </row>
    <row r="15253" spans="1:4">
      <c r="A15253" s="25">
        <v>154502</v>
      </c>
      <c r="B15253" s="25" t="s">
        <v>15784</v>
      </c>
      <c r="C15253" s="26">
        <v>40602</v>
      </c>
      <c r="D15253" s="25" t="s">
        <v>2006</v>
      </c>
    </row>
    <row r="15254" spans="1:4">
      <c r="A15254" s="25">
        <v>117081</v>
      </c>
      <c r="B15254" s="25" t="s">
        <v>15785</v>
      </c>
      <c r="C15254" s="26">
        <v>40602</v>
      </c>
      <c r="D15254" s="25" t="s">
        <v>971</v>
      </c>
    </row>
    <row r="15255" spans="1:4">
      <c r="A15255" s="25">
        <v>154554</v>
      </c>
      <c r="B15255" s="25" t="s">
        <v>15786</v>
      </c>
      <c r="C15255" s="26">
        <v>40602</v>
      </c>
      <c r="D15255" s="25" t="s">
        <v>2181</v>
      </c>
    </row>
    <row r="15256" spans="1:4">
      <c r="A15256" s="25">
        <v>108063</v>
      </c>
      <c r="B15256" s="25" t="s">
        <v>15787</v>
      </c>
      <c r="C15256" s="26">
        <v>40602</v>
      </c>
      <c r="D15256" s="25" t="s">
        <v>2181</v>
      </c>
    </row>
    <row r="15257" spans="1:4">
      <c r="A15257" s="25">
        <v>114229</v>
      </c>
      <c r="B15257" s="25" t="s">
        <v>15788</v>
      </c>
      <c r="C15257" s="26">
        <v>40602</v>
      </c>
      <c r="D15257" s="25" t="s">
        <v>2029</v>
      </c>
    </row>
    <row r="15258" spans="1:4">
      <c r="A15258" s="25">
        <v>150083</v>
      </c>
      <c r="B15258" s="25" t="s">
        <v>15789</v>
      </c>
      <c r="C15258" s="26">
        <v>40602</v>
      </c>
      <c r="D15258" s="25" t="s">
        <v>2863</v>
      </c>
    </row>
    <row r="15259" spans="1:4">
      <c r="A15259" s="25">
        <v>115910</v>
      </c>
      <c r="B15259" s="25" t="s">
        <v>1369</v>
      </c>
      <c r="C15259" s="26">
        <v>40602</v>
      </c>
      <c r="D15259" s="25" t="s">
        <v>1872</v>
      </c>
    </row>
    <row r="15260" spans="1:4">
      <c r="A15260" s="25">
        <v>127878</v>
      </c>
      <c r="B15260" s="25" t="s">
        <v>15790</v>
      </c>
      <c r="C15260" s="26">
        <v>40602</v>
      </c>
      <c r="D15260" s="25" t="s">
        <v>2006</v>
      </c>
    </row>
    <row r="15261" spans="1:4">
      <c r="A15261" s="25">
        <v>121857</v>
      </c>
      <c r="B15261" s="25" t="s">
        <v>15791</v>
      </c>
      <c r="C15261" s="26">
        <v>40602</v>
      </c>
      <c r="D15261" s="25" t="s">
        <v>2006</v>
      </c>
    </row>
    <row r="15262" spans="1:4">
      <c r="A15262" s="25">
        <v>150924</v>
      </c>
      <c r="B15262" s="25" t="s">
        <v>15792</v>
      </c>
      <c r="C15262" s="26">
        <v>40602</v>
      </c>
      <c r="D15262" s="25" t="s">
        <v>351</v>
      </c>
    </row>
    <row r="15263" spans="1:4">
      <c r="A15263" s="25">
        <v>152485</v>
      </c>
      <c r="B15263" s="25" t="s">
        <v>15793</v>
      </c>
      <c r="C15263" s="26">
        <v>40602</v>
      </c>
      <c r="D15263" s="25" t="s">
        <v>1276</v>
      </c>
    </row>
    <row r="15264" spans="1:4">
      <c r="A15264" s="25">
        <v>124373</v>
      </c>
      <c r="B15264" s="25" t="s">
        <v>15794</v>
      </c>
      <c r="C15264" s="26">
        <v>40602</v>
      </c>
      <c r="D15264" s="25" t="s">
        <v>971</v>
      </c>
    </row>
    <row r="15265" spans="1:4">
      <c r="A15265" s="25">
        <v>155250</v>
      </c>
      <c r="B15265" s="25" t="s">
        <v>15795</v>
      </c>
      <c r="C15265" s="26">
        <v>40602</v>
      </c>
      <c r="D15265" s="25" t="s">
        <v>1511</v>
      </c>
    </row>
    <row r="15266" spans="1:4">
      <c r="A15266" s="25">
        <v>151603</v>
      </c>
      <c r="B15266" s="25" t="s">
        <v>15796</v>
      </c>
      <c r="C15266" s="26">
        <v>40602</v>
      </c>
      <c r="D15266" s="25" t="s">
        <v>2006</v>
      </c>
    </row>
    <row r="15267" spans="1:4">
      <c r="A15267" s="25">
        <v>148660</v>
      </c>
      <c r="B15267" s="25" t="s">
        <v>15797</v>
      </c>
      <c r="C15267" s="26">
        <v>40602</v>
      </c>
      <c r="D15267" s="25" t="s">
        <v>2485</v>
      </c>
    </row>
    <row r="15268" spans="1:4">
      <c r="A15268" s="25">
        <v>149015</v>
      </c>
      <c r="B15268" s="25" t="s">
        <v>15798</v>
      </c>
      <c r="C15268" s="26">
        <v>40602</v>
      </c>
      <c r="D15268" s="25" t="s">
        <v>971</v>
      </c>
    </row>
    <row r="15269" spans="1:4">
      <c r="A15269" s="25">
        <v>137231</v>
      </c>
      <c r="B15269" s="25" t="s">
        <v>15799</v>
      </c>
      <c r="C15269" s="26">
        <v>40602</v>
      </c>
      <c r="D15269" s="25" t="s">
        <v>351</v>
      </c>
    </row>
    <row r="15270" spans="1:4">
      <c r="A15270" s="25">
        <v>120038</v>
      </c>
      <c r="B15270" s="25" t="s">
        <v>15800</v>
      </c>
      <c r="C15270" s="26">
        <v>40602</v>
      </c>
      <c r="D15270" s="25" t="s">
        <v>2181</v>
      </c>
    </row>
    <row r="15271" spans="1:4">
      <c r="A15271" s="25">
        <v>121945</v>
      </c>
      <c r="B15271" s="25" t="s">
        <v>15801</v>
      </c>
      <c r="C15271" s="26">
        <v>40602</v>
      </c>
      <c r="D15271" s="25" t="s">
        <v>2006</v>
      </c>
    </row>
    <row r="15272" spans="1:4">
      <c r="A15272" s="25">
        <v>144559</v>
      </c>
      <c r="B15272" s="25" t="s">
        <v>827</v>
      </c>
      <c r="C15272" s="26">
        <v>40602</v>
      </c>
      <c r="D15272" s="25" t="s">
        <v>1082</v>
      </c>
    </row>
    <row r="15273" spans="1:4">
      <c r="A15273" s="25">
        <v>129443</v>
      </c>
      <c r="B15273" s="25" t="s">
        <v>15802</v>
      </c>
      <c r="C15273" s="26">
        <v>40602</v>
      </c>
      <c r="D15273" s="25" t="s">
        <v>2181</v>
      </c>
    </row>
    <row r="15274" spans="1:4">
      <c r="A15274" s="25">
        <v>122150</v>
      </c>
      <c r="B15274" s="25" t="s">
        <v>15803</v>
      </c>
      <c r="C15274" s="26">
        <v>40602</v>
      </c>
      <c r="D15274" s="25" t="s">
        <v>1456</v>
      </c>
    </row>
    <row r="15275" spans="1:4">
      <c r="A15275" s="25">
        <v>137747</v>
      </c>
      <c r="B15275" s="25" t="s">
        <v>15804</v>
      </c>
      <c r="C15275" s="26">
        <v>40602</v>
      </c>
      <c r="D15275" s="25" t="s">
        <v>1449</v>
      </c>
    </row>
    <row r="15276" spans="1:4">
      <c r="A15276" s="25">
        <v>118169</v>
      </c>
      <c r="B15276" s="25" t="s">
        <v>15805</v>
      </c>
      <c r="C15276" s="26">
        <v>40602</v>
      </c>
      <c r="D15276" s="25" t="s">
        <v>1082</v>
      </c>
    </row>
    <row r="15277" spans="1:4">
      <c r="A15277" s="25">
        <v>154240</v>
      </c>
      <c r="B15277" s="25" t="s">
        <v>15806</v>
      </c>
      <c r="C15277" s="26">
        <v>40602</v>
      </c>
      <c r="D15277" s="25" t="s">
        <v>2846</v>
      </c>
    </row>
    <row r="15278" spans="1:4">
      <c r="A15278" s="25">
        <v>155136</v>
      </c>
      <c r="B15278" s="25" t="s">
        <v>15807</v>
      </c>
      <c r="C15278" s="26">
        <v>40602</v>
      </c>
      <c r="D15278" s="25" t="s">
        <v>2181</v>
      </c>
    </row>
    <row r="15279" spans="1:4">
      <c r="A15279" s="25">
        <v>110279</v>
      </c>
      <c r="B15279" s="25" t="s">
        <v>15808</v>
      </c>
      <c r="C15279" s="26">
        <v>40602</v>
      </c>
      <c r="D15279" s="25" t="s">
        <v>2181</v>
      </c>
    </row>
    <row r="15280" spans="1:4">
      <c r="A15280" s="25">
        <v>137012</v>
      </c>
      <c r="B15280" s="25" t="s">
        <v>15809</v>
      </c>
      <c r="C15280" s="26">
        <v>40602</v>
      </c>
      <c r="D15280" s="25" t="s">
        <v>1276</v>
      </c>
    </row>
    <row r="15281" spans="1:4">
      <c r="A15281" s="25">
        <v>150220</v>
      </c>
      <c r="B15281" s="25" t="s">
        <v>15810</v>
      </c>
      <c r="C15281" s="26">
        <v>40602</v>
      </c>
      <c r="D15281" s="25" t="s">
        <v>2181</v>
      </c>
    </row>
    <row r="15282" spans="1:4">
      <c r="A15282" s="25">
        <v>123457</v>
      </c>
      <c r="B15282" s="25" t="s">
        <v>15811</v>
      </c>
      <c r="C15282" s="26">
        <v>40602</v>
      </c>
      <c r="D15282" s="25" t="s">
        <v>2181</v>
      </c>
    </row>
    <row r="15283" spans="1:4">
      <c r="A15283" s="25">
        <v>120272</v>
      </c>
      <c r="B15283" s="25" t="s">
        <v>15812</v>
      </c>
      <c r="C15283" s="26">
        <v>40602</v>
      </c>
      <c r="D15283" s="25" t="s">
        <v>351</v>
      </c>
    </row>
    <row r="15284" spans="1:4">
      <c r="A15284" s="25">
        <v>129739</v>
      </c>
      <c r="B15284" s="25" t="s">
        <v>15813</v>
      </c>
      <c r="C15284" s="26">
        <v>40602</v>
      </c>
      <c r="D15284" s="25" t="s">
        <v>1125</v>
      </c>
    </row>
    <row r="15285" spans="1:4">
      <c r="A15285" s="25">
        <v>8052</v>
      </c>
      <c r="B15285" s="25" t="s">
        <v>15814</v>
      </c>
      <c r="C15285" s="26">
        <v>40602</v>
      </c>
      <c r="D15285" s="25" t="s">
        <v>2186</v>
      </c>
    </row>
    <row r="15286" spans="1:4">
      <c r="A15286" s="25">
        <v>148214</v>
      </c>
      <c r="B15286" s="25" t="s">
        <v>15815</v>
      </c>
      <c r="C15286" s="26">
        <v>40602</v>
      </c>
      <c r="D15286" s="25" t="s">
        <v>351</v>
      </c>
    </row>
    <row r="15287" spans="1:4">
      <c r="A15287" s="25">
        <v>127643</v>
      </c>
      <c r="B15287" s="25" t="s">
        <v>15816</v>
      </c>
      <c r="C15287" s="26">
        <v>40602</v>
      </c>
      <c r="D15287" s="25" t="s">
        <v>1276</v>
      </c>
    </row>
    <row r="15288" spans="1:4">
      <c r="A15288" s="25">
        <v>146325</v>
      </c>
      <c r="B15288" s="25" t="s">
        <v>15817</v>
      </c>
      <c r="C15288" s="26">
        <v>40602</v>
      </c>
      <c r="D15288" s="25" t="s">
        <v>2181</v>
      </c>
    </row>
    <row r="15289" spans="1:4">
      <c r="A15289" s="25">
        <v>124042</v>
      </c>
      <c r="B15289" s="25" t="s">
        <v>15818</v>
      </c>
      <c r="C15289" s="26">
        <v>40602</v>
      </c>
      <c r="D15289" s="25" t="s">
        <v>2181</v>
      </c>
    </row>
    <row r="15290" spans="1:4">
      <c r="A15290" s="25">
        <v>141156</v>
      </c>
      <c r="B15290" s="25" t="s">
        <v>15819</v>
      </c>
      <c r="C15290" s="26">
        <v>40602</v>
      </c>
      <c r="D15290" s="25" t="s">
        <v>1276</v>
      </c>
    </row>
    <row r="15291" spans="1:4">
      <c r="A15291" s="25">
        <v>115629</v>
      </c>
      <c r="B15291" s="25" t="s">
        <v>15820</v>
      </c>
      <c r="C15291" s="26">
        <v>40602</v>
      </c>
      <c r="D15291" s="25" t="s">
        <v>89</v>
      </c>
    </row>
    <row r="15292" spans="1:4">
      <c r="A15292" s="25">
        <v>138923</v>
      </c>
      <c r="B15292" s="25" t="s">
        <v>15821</v>
      </c>
      <c r="C15292" s="26">
        <v>40602</v>
      </c>
      <c r="D15292" s="25" t="s">
        <v>2181</v>
      </c>
    </row>
    <row r="15293" spans="1:4">
      <c r="A15293" s="25">
        <v>136174</v>
      </c>
      <c r="B15293" s="25" t="s">
        <v>2572</v>
      </c>
      <c r="C15293" s="26">
        <v>40602</v>
      </c>
      <c r="D15293" s="25" t="s">
        <v>2181</v>
      </c>
    </row>
    <row r="15294" spans="1:4">
      <c r="A15294" s="25">
        <v>153109</v>
      </c>
      <c r="B15294" s="25" t="s">
        <v>15822</v>
      </c>
      <c r="C15294" s="26">
        <v>40602</v>
      </c>
      <c r="D15294" s="25" t="s">
        <v>2485</v>
      </c>
    </row>
    <row r="15295" spans="1:4">
      <c r="A15295" s="25">
        <v>135185</v>
      </c>
      <c r="B15295" s="25" t="s">
        <v>2174</v>
      </c>
      <c r="C15295" s="26">
        <v>40602</v>
      </c>
      <c r="D15295" s="25" t="s">
        <v>1276</v>
      </c>
    </row>
    <row r="15296" spans="1:4">
      <c r="A15296" s="25">
        <v>106041</v>
      </c>
      <c r="B15296" s="25" t="s">
        <v>1944</v>
      </c>
      <c r="C15296" s="26">
        <v>40602</v>
      </c>
      <c r="D15296" s="25" t="s">
        <v>2181</v>
      </c>
    </row>
    <row r="15297" spans="1:4">
      <c r="A15297" s="25">
        <v>132585</v>
      </c>
      <c r="B15297" s="25" t="s">
        <v>15823</v>
      </c>
      <c r="C15297" s="26">
        <v>40602</v>
      </c>
      <c r="D15297" s="25" t="s">
        <v>1180</v>
      </c>
    </row>
    <row r="15298" spans="1:4">
      <c r="A15298" s="25">
        <v>109229</v>
      </c>
      <c r="B15298" s="25" t="s">
        <v>1992</v>
      </c>
      <c r="C15298" s="26">
        <v>40602</v>
      </c>
      <c r="D15298" s="25" t="s">
        <v>2181</v>
      </c>
    </row>
    <row r="15299" spans="1:4">
      <c r="A15299" s="25">
        <v>156150</v>
      </c>
      <c r="B15299" s="25" t="s">
        <v>15824</v>
      </c>
      <c r="C15299" s="26">
        <v>40602</v>
      </c>
      <c r="D15299" s="25" t="s">
        <v>844</v>
      </c>
    </row>
    <row r="15300" spans="1:4">
      <c r="A15300" s="25">
        <v>113390</v>
      </c>
      <c r="B15300" s="25" t="s">
        <v>1858</v>
      </c>
      <c r="C15300" s="26">
        <v>40602</v>
      </c>
      <c r="D15300" s="25" t="s">
        <v>2006</v>
      </c>
    </row>
    <row r="15301" spans="1:4">
      <c r="A15301" s="25">
        <v>122236</v>
      </c>
      <c r="B15301" s="25" t="s">
        <v>15825</v>
      </c>
      <c r="C15301" s="26">
        <v>40602</v>
      </c>
      <c r="D15301" s="25" t="s">
        <v>1276</v>
      </c>
    </row>
    <row r="15302" spans="1:4">
      <c r="A15302" s="25">
        <v>152282</v>
      </c>
      <c r="B15302" s="25" t="s">
        <v>15826</v>
      </c>
      <c r="C15302" s="26">
        <v>40602</v>
      </c>
      <c r="D15302" s="25" t="s">
        <v>2006</v>
      </c>
    </row>
    <row r="15303" spans="1:4">
      <c r="A15303" s="25">
        <v>108008</v>
      </c>
      <c r="B15303" s="25" t="s">
        <v>15827</v>
      </c>
      <c r="C15303" s="26">
        <v>40602</v>
      </c>
      <c r="D15303" s="25" t="s">
        <v>2181</v>
      </c>
    </row>
    <row r="15304" spans="1:4">
      <c r="A15304" s="25">
        <v>122684</v>
      </c>
      <c r="B15304" s="25" t="s">
        <v>1036</v>
      </c>
      <c r="C15304" s="26">
        <v>40602</v>
      </c>
      <c r="D15304" s="25" t="s">
        <v>2006</v>
      </c>
    </row>
    <row r="15305" spans="1:4">
      <c r="A15305" s="25">
        <v>156805</v>
      </c>
      <c r="B15305" s="25" t="s">
        <v>15828</v>
      </c>
      <c r="C15305" s="26">
        <v>40602</v>
      </c>
      <c r="D15305" s="25" t="s">
        <v>2006</v>
      </c>
    </row>
    <row r="15306" spans="1:4">
      <c r="A15306" s="25">
        <v>110094</v>
      </c>
      <c r="B15306" s="25" t="s">
        <v>15829</v>
      </c>
      <c r="C15306" s="26">
        <v>40602</v>
      </c>
      <c r="D15306" s="25" t="s">
        <v>2181</v>
      </c>
    </row>
    <row r="15307" spans="1:4">
      <c r="A15307" s="25">
        <v>119658</v>
      </c>
      <c r="B15307" s="25" t="s">
        <v>15830</v>
      </c>
      <c r="C15307" s="26">
        <v>40602</v>
      </c>
      <c r="D15307" s="25" t="s">
        <v>2006</v>
      </c>
    </row>
    <row r="15308" spans="1:4">
      <c r="A15308" s="25">
        <v>147162</v>
      </c>
      <c r="B15308" s="25" t="s">
        <v>15831</v>
      </c>
      <c r="C15308" s="26">
        <v>40602</v>
      </c>
      <c r="D15308" s="25" t="s">
        <v>1180</v>
      </c>
    </row>
    <row r="15309" spans="1:4">
      <c r="A15309" s="25">
        <v>155920</v>
      </c>
      <c r="B15309" s="25" t="s">
        <v>15832</v>
      </c>
      <c r="C15309" s="26">
        <v>40602</v>
      </c>
      <c r="D15309" s="25" t="s">
        <v>2485</v>
      </c>
    </row>
    <row r="15310" spans="1:4">
      <c r="A15310" s="25">
        <v>123138</v>
      </c>
      <c r="B15310" s="25" t="s">
        <v>15833</v>
      </c>
      <c r="C15310" s="26">
        <v>40602</v>
      </c>
      <c r="D15310" s="25" t="s">
        <v>2006</v>
      </c>
    </row>
    <row r="15311" spans="1:4">
      <c r="A15311" s="25">
        <v>148099</v>
      </c>
      <c r="B15311" s="25" t="s">
        <v>15834</v>
      </c>
      <c r="C15311" s="26">
        <v>40602</v>
      </c>
      <c r="D15311" s="25" t="s">
        <v>2181</v>
      </c>
    </row>
    <row r="15312" spans="1:4">
      <c r="A15312" s="25">
        <v>120020</v>
      </c>
      <c r="B15312" s="25" t="s">
        <v>1316</v>
      </c>
      <c r="C15312" s="26">
        <v>40602</v>
      </c>
      <c r="D15312" s="25" t="s">
        <v>2863</v>
      </c>
    </row>
    <row r="15313" spans="1:4">
      <c r="A15313" s="25">
        <v>132290</v>
      </c>
      <c r="B15313" s="25" t="s">
        <v>15835</v>
      </c>
      <c r="C15313" s="26">
        <v>40602</v>
      </c>
      <c r="D15313" s="25" t="s">
        <v>1276</v>
      </c>
    </row>
    <row r="15314" spans="1:4">
      <c r="A15314" s="25">
        <v>111131</v>
      </c>
      <c r="B15314" s="25" t="s">
        <v>15836</v>
      </c>
      <c r="C15314" s="26">
        <v>40602</v>
      </c>
      <c r="D15314" s="25" t="s">
        <v>2181</v>
      </c>
    </row>
    <row r="15315" spans="1:4">
      <c r="A15315" s="25">
        <v>116295</v>
      </c>
      <c r="B15315" s="25" t="s">
        <v>15837</v>
      </c>
      <c r="C15315" s="26">
        <v>40602</v>
      </c>
      <c r="D15315" s="25" t="s">
        <v>1509</v>
      </c>
    </row>
    <row r="15316" spans="1:4">
      <c r="A15316" s="25">
        <v>153129</v>
      </c>
      <c r="B15316" s="25" t="s">
        <v>15838</v>
      </c>
      <c r="C15316" s="26">
        <v>40602</v>
      </c>
      <c r="D15316" s="25" t="s">
        <v>2006</v>
      </c>
    </row>
    <row r="15317" spans="1:4">
      <c r="A15317" s="25">
        <v>115488</v>
      </c>
      <c r="B15317" s="25" t="s">
        <v>3081</v>
      </c>
      <c r="C15317" s="26">
        <v>40602</v>
      </c>
      <c r="D15317" s="25" t="s">
        <v>1320</v>
      </c>
    </row>
    <row r="15318" spans="1:4">
      <c r="A15318" s="25">
        <v>145447</v>
      </c>
      <c r="B15318" s="25" t="s">
        <v>15839</v>
      </c>
      <c r="C15318" s="26">
        <v>40602</v>
      </c>
      <c r="D15318" s="25" t="s">
        <v>1276</v>
      </c>
    </row>
    <row r="15319" spans="1:4">
      <c r="A15319" s="25">
        <v>127216</v>
      </c>
      <c r="B15319" s="25" t="s">
        <v>478</v>
      </c>
      <c r="C15319" s="26">
        <v>40602</v>
      </c>
      <c r="D15319" s="25" t="s">
        <v>2181</v>
      </c>
    </row>
    <row r="15320" spans="1:4">
      <c r="A15320" s="25">
        <v>111501</v>
      </c>
      <c r="B15320" s="25" t="s">
        <v>15840</v>
      </c>
      <c r="C15320" s="26">
        <v>40602</v>
      </c>
      <c r="D15320" s="25" t="s">
        <v>1276</v>
      </c>
    </row>
    <row r="15321" spans="1:4">
      <c r="A15321" s="25">
        <v>116978</v>
      </c>
      <c r="B15321" s="25" t="s">
        <v>15841</v>
      </c>
      <c r="C15321" s="26">
        <v>40602</v>
      </c>
      <c r="D15321" s="25" t="s">
        <v>2181</v>
      </c>
    </row>
    <row r="15322" spans="1:4">
      <c r="A15322" s="25">
        <v>115213</v>
      </c>
      <c r="B15322" s="25" t="s">
        <v>15842</v>
      </c>
      <c r="C15322" s="26">
        <v>40602</v>
      </c>
      <c r="D15322" s="25" t="s">
        <v>2181</v>
      </c>
    </row>
    <row r="15323" spans="1:4">
      <c r="A15323" s="25">
        <v>108262</v>
      </c>
      <c r="B15323" s="25" t="s">
        <v>15843</v>
      </c>
      <c r="C15323" s="26">
        <v>40602</v>
      </c>
      <c r="D15323" s="25" t="s">
        <v>2181</v>
      </c>
    </row>
    <row r="15324" spans="1:4">
      <c r="A15324" s="25">
        <v>122159</v>
      </c>
      <c r="B15324" s="25" t="s">
        <v>15844</v>
      </c>
      <c r="C15324" s="26">
        <v>40602</v>
      </c>
      <c r="D15324" s="25" t="s">
        <v>2006</v>
      </c>
    </row>
    <row r="15325" spans="1:4">
      <c r="A15325" s="25">
        <v>151348</v>
      </c>
      <c r="B15325" s="25" t="s">
        <v>15845</v>
      </c>
      <c r="C15325" s="26">
        <v>40602</v>
      </c>
      <c r="D15325" s="25" t="s">
        <v>2006</v>
      </c>
    </row>
    <row r="15326" spans="1:4">
      <c r="A15326" s="25">
        <v>140168</v>
      </c>
      <c r="B15326" s="25" t="s">
        <v>1422</v>
      </c>
      <c r="C15326" s="26">
        <v>40602</v>
      </c>
      <c r="D15326" s="25" t="s">
        <v>2181</v>
      </c>
    </row>
    <row r="15327" spans="1:4">
      <c r="A15327" s="25">
        <v>119970</v>
      </c>
      <c r="B15327" s="25" t="s">
        <v>15846</v>
      </c>
      <c r="C15327" s="26">
        <v>40602</v>
      </c>
      <c r="D15327" s="25" t="s">
        <v>351</v>
      </c>
    </row>
    <row r="15328" spans="1:4">
      <c r="A15328" s="25">
        <v>130303</v>
      </c>
      <c r="B15328" s="25" t="s">
        <v>15847</v>
      </c>
      <c r="C15328" s="26">
        <v>40602</v>
      </c>
      <c r="D15328" s="25" t="s">
        <v>1276</v>
      </c>
    </row>
    <row r="15329" spans="1:4">
      <c r="A15329" s="25">
        <v>111406</v>
      </c>
      <c r="B15329" s="25" t="s">
        <v>15848</v>
      </c>
      <c r="C15329" s="26">
        <v>40602</v>
      </c>
      <c r="D15329" s="25" t="s">
        <v>2181</v>
      </c>
    </row>
    <row r="15330" spans="1:4">
      <c r="A15330" s="25">
        <v>139326</v>
      </c>
      <c r="B15330" s="25" t="s">
        <v>15849</v>
      </c>
      <c r="C15330" s="26">
        <v>40602</v>
      </c>
      <c r="D15330" s="25" t="s">
        <v>1449</v>
      </c>
    </row>
    <row r="15331" spans="1:4">
      <c r="A15331" s="25">
        <v>130471</v>
      </c>
      <c r="B15331" s="25" t="s">
        <v>15850</v>
      </c>
      <c r="C15331" s="26">
        <v>40602</v>
      </c>
      <c r="D15331" s="25" t="s">
        <v>1276</v>
      </c>
    </row>
    <row r="15332" spans="1:4">
      <c r="A15332" s="25">
        <v>135197</v>
      </c>
      <c r="B15332" s="25" t="s">
        <v>15851</v>
      </c>
      <c r="C15332" s="26">
        <v>40602</v>
      </c>
      <c r="D15332" s="25" t="s">
        <v>2846</v>
      </c>
    </row>
    <row r="15333" spans="1:4">
      <c r="A15333" s="25">
        <v>128220</v>
      </c>
      <c r="B15333" s="25" t="s">
        <v>15852</v>
      </c>
      <c r="C15333" s="26">
        <v>40602</v>
      </c>
      <c r="D15333" s="25" t="s">
        <v>2181</v>
      </c>
    </row>
    <row r="15334" spans="1:4">
      <c r="A15334" s="25">
        <v>155671</v>
      </c>
      <c r="B15334" s="25" t="s">
        <v>15853</v>
      </c>
      <c r="C15334" s="26">
        <v>40602</v>
      </c>
      <c r="D15334" s="25" t="s">
        <v>949</v>
      </c>
    </row>
    <row r="15335" spans="1:4">
      <c r="A15335" s="25">
        <v>140660</v>
      </c>
      <c r="B15335" s="25" t="s">
        <v>15854</v>
      </c>
      <c r="C15335" s="26">
        <v>40602</v>
      </c>
      <c r="D15335" s="25" t="s">
        <v>1276</v>
      </c>
    </row>
    <row r="15336" spans="1:4">
      <c r="A15336" s="25">
        <v>134559</v>
      </c>
      <c r="B15336" s="25" t="s">
        <v>2266</v>
      </c>
      <c r="C15336" s="26">
        <v>40602</v>
      </c>
      <c r="D15336" s="25" t="s">
        <v>1276</v>
      </c>
    </row>
    <row r="15337" spans="1:4">
      <c r="A15337" s="25">
        <v>122301</v>
      </c>
      <c r="B15337" s="25" t="s">
        <v>1693</v>
      </c>
      <c r="C15337" s="26">
        <v>40602</v>
      </c>
      <c r="D15337" s="25" t="s">
        <v>2006</v>
      </c>
    </row>
    <row r="15338" spans="1:4">
      <c r="A15338" s="25">
        <v>141515</v>
      </c>
      <c r="B15338" s="25" t="s">
        <v>999</v>
      </c>
      <c r="C15338" s="26">
        <v>40602</v>
      </c>
      <c r="D15338" s="25" t="s">
        <v>2181</v>
      </c>
    </row>
    <row r="15339" spans="1:4">
      <c r="A15339" s="25">
        <v>114483</v>
      </c>
      <c r="B15339" s="25" t="s">
        <v>15855</v>
      </c>
      <c r="C15339" s="26">
        <v>40600</v>
      </c>
      <c r="D15339" s="25" t="s">
        <v>1449</v>
      </c>
    </row>
    <row r="15340" spans="1:4">
      <c r="A15340" s="25">
        <v>155849</v>
      </c>
      <c r="B15340" s="25" t="s">
        <v>15856</v>
      </c>
      <c r="C15340" s="26">
        <v>40600</v>
      </c>
      <c r="D15340" s="25" t="s">
        <v>1082</v>
      </c>
    </row>
    <row r="15341" spans="1:4">
      <c r="A15341" s="25">
        <v>122720</v>
      </c>
      <c r="B15341" s="25" t="s">
        <v>15857</v>
      </c>
      <c r="C15341" s="26">
        <v>40600</v>
      </c>
      <c r="D15341" s="25" t="s">
        <v>2006</v>
      </c>
    </row>
    <row r="15342" spans="1:4">
      <c r="A15342" s="25">
        <v>137858</v>
      </c>
      <c r="B15342" s="25" t="s">
        <v>15858</v>
      </c>
      <c r="C15342" s="26">
        <v>40600</v>
      </c>
      <c r="D15342" s="25" t="s">
        <v>2181</v>
      </c>
    </row>
    <row r="15343" spans="1:4">
      <c r="A15343" s="25">
        <v>144666</v>
      </c>
      <c r="B15343" s="25" t="s">
        <v>15859</v>
      </c>
      <c r="C15343" s="26">
        <v>40600</v>
      </c>
      <c r="D15343" s="25" t="s">
        <v>1456</v>
      </c>
    </row>
    <row r="15344" spans="1:4">
      <c r="A15344" s="25">
        <v>156294</v>
      </c>
      <c r="B15344" s="25" t="s">
        <v>15860</v>
      </c>
      <c r="C15344" s="26">
        <v>40600</v>
      </c>
      <c r="D15344" s="25" t="s">
        <v>560</v>
      </c>
    </row>
    <row r="15345" spans="1:4">
      <c r="A15345" s="25">
        <v>135489</v>
      </c>
      <c r="B15345" s="25" t="s">
        <v>15861</v>
      </c>
      <c r="C15345" s="26">
        <v>40600</v>
      </c>
      <c r="D15345" s="25" t="s">
        <v>1276</v>
      </c>
    </row>
    <row r="15346" spans="1:4">
      <c r="A15346" s="25">
        <v>105919</v>
      </c>
      <c r="B15346" s="25" t="s">
        <v>15862</v>
      </c>
      <c r="C15346" s="26">
        <v>40600</v>
      </c>
      <c r="D15346" s="25" t="s">
        <v>2181</v>
      </c>
    </row>
    <row r="15347" spans="1:4">
      <c r="A15347" s="25">
        <v>148425</v>
      </c>
      <c r="B15347" s="25" t="s">
        <v>952</v>
      </c>
      <c r="C15347" s="26">
        <v>40599</v>
      </c>
      <c r="D15347" s="25" t="s">
        <v>1180</v>
      </c>
    </row>
    <row r="15348" spans="1:4">
      <c r="A15348" s="25">
        <v>153491</v>
      </c>
      <c r="B15348" s="25" t="s">
        <v>15863</v>
      </c>
      <c r="C15348" s="26">
        <v>40599</v>
      </c>
      <c r="D15348" s="25" t="s">
        <v>1276</v>
      </c>
    </row>
    <row r="15349" spans="1:4">
      <c r="A15349" s="25">
        <v>142703</v>
      </c>
      <c r="B15349" s="25" t="s">
        <v>15864</v>
      </c>
      <c r="C15349" s="26">
        <v>40599</v>
      </c>
      <c r="D15349" s="25" t="s">
        <v>1276</v>
      </c>
    </row>
    <row r="15350" spans="1:4">
      <c r="A15350" s="25">
        <v>116179</v>
      </c>
      <c r="B15350" s="25" t="s">
        <v>15865</v>
      </c>
      <c r="C15350" s="26">
        <v>40599</v>
      </c>
      <c r="D15350" s="25" t="s">
        <v>1872</v>
      </c>
    </row>
    <row r="15351" spans="1:4">
      <c r="A15351" s="25">
        <v>122206</v>
      </c>
      <c r="B15351" s="25" t="s">
        <v>15866</v>
      </c>
      <c r="C15351" s="26">
        <v>40599</v>
      </c>
      <c r="D15351" s="25" t="s">
        <v>844</v>
      </c>
    </row>
    <row r="15352" spans="1:4">
      <c r="A15352" s="25">
        <v>114911</v>
      </c>
      <c r="B15352" s="25" t="s">
        <v>15867</v>
      </c>
      <c r="C15352" s="26">
        <v>40599</v>
      </c>
      <c r="D15352" s="25" t="s">
        <v>1320</v>
      </c>
    </row>
    <row r="15353" spans="1:4">
      <c r="A15353" s="25">
        <v>145128</v>
      </c>
      <c r="B15353" s="25" t="s">
        <v>15868</v>
      </c>
      <c r="C15353" s="26">
        <v>40599</v>
      </c>
      <c r="D15353" s="25" t="s">
        <v>1320</v>
      </c>
    </row>
    <row r="15354" spans="1:4">
      <c r="A15354" s="25">
        <v>151628</v>
      </c>
      <c r="B15354" s="25" t="s">
        <v>3098</v>
      </c>
      <c r="C15354" s="26">
        <v>40599</v>
      </c>
      <c r="D15354" s="25" t="s">
        <v>1276</v>
      </c>
    </row>
    <row r="15355" spans="1:4">
      <c r="A15355" s="25">
        <v>140870</v>
      </c>
      <c r="B15355" s="25" t="s">
        <v>2110</v>
      </c>
      <c r="C15355" s="26">
        <v>40599</v>
      </c>
      <c r="D15355" s="25" t="s">
        <v>2181</v>
      </c>
    </row>
    <row r="15356" spans="1:4">
      <c r="A15356" s="25">
        <v>121778</v>
      </c>
      <c r="B15356" s="25" t="s">
        <v>2930</v>
      </c>
      <c r="C15356" s="26">
        <v>40599</v>
      </c>
      <c r="D15356" s="25" t="s">
        <v>1276</v>
      </c>
    </row>
    <row r="15357" spans="1:4">
      <c r="A15357" s="25">
        <v>156811</v>
      </c>
      <c r="B15357" s="25" t="s">
        <v>15869</v>
      </c>
      <c r="C15357" s="26">
        <v>40599</v>
      </c>
      <c r="D15357" s="25" t="s">
        <v>2863</v>
      </c>
    </row>
    <row r="15358" spans="1:4">
      <c r="A15358" s="25">
        <v>113778</v>
      </c>
      <c r="B15358" s="25" t="s">
        <v>15870</v>
      </c>
      <c r="C15358" s="26">
        <v>40599</v>
      </c>
      <c r="D15358" s="25" t="s">
        <v>1320</v>
      </c>
    </row>
    <row r="15359" spans="1:4">
      <c r="A15359" s="25">
        <v>134514</v>
      </c>
      <c r="B15359" s="25" t="s">
        <v>15871</v>
      </c>
      <c r="C15359" s="26">
        <v>40599</v>
      </c>
      <c r="D15359" s="25" t="s">
        <v>1276</v>
      </c>
    </row>
    <row r="15360" spans="1:4">
      <c r="A15360" s="25">
        <v>117678</v>
      </c>
      <c r="B15360" s="25" t="s">
        <v>15872</v>
      </c>
      <c r="C15360" s="26">
        <v>40599</v>
      </c>
      <c r="D15360" s="25" t="s">
        <v>2181</v>
      </c>
    </row>
    <row r="15361" spans="1:4">
      <c r="A15361" s="25">
        <v>105214</v>
      </c>
      <c r="B15361" s="25" t="s">
        <v>15873</v>
      </c>
      <c r="C15361" s="26">
        <v>40599</v>
      </c>
      <c r="D15361" s="25" t="s">
        <v>2181</v>
      </c>
    </row>
    <row r="15362" spans="1:4">
      <c r="A15362" s="25">
        <v>135982</v>
      </c>
      <c r="B15362" s="25" t="s">
        <v>15874</v>
      </c>
      <c r="C15362" s="26">
        <v>40599</v>
      </c>
      <c r="D15362" s="25" t="s">
        <v>2006</v>
      </c>
    </row>
    <row r="15363" spans="1:4">
      <c r="A15363" s="25">
        <v>122630</v>
      </c>
      <c r="B15363" s="25" t="s">
        <v>15875</v>
      </c>
      <c r="C15363" s="26">
        <v>40599</v>
      </c>
      <c r="D15363" s="25" t="s">
        <v>844</v>
      </c>
    </row>
    <row r="15364" spans="1:4">
      <c r="A15364" s="25">
        <v>112619</v>
      </c>
      <c r="B15364" s="25" t="s">
        <v>38</v>
      </c>
      <c r="C15364" s="26">
        <v>40599</v>
      </c>
      <c r="D15364" s="25" t="s">
        <v>1276</v>
      </c>
    </row>
    <row r="15365" spans="1:4">
      <c r="A15365" s="25">
        <v>155732</v>
      </c>
      <c r="B15365" s="25" t="s">
        <v>15876</v>
      </c>
      <c r="C15365" s="26">
        <v>40599</v>
      </c>
      <c r="D15365" s="25" t="s">
        <v>1276</v>
      </c>
    </row>
    <row r="15366" spans="1:4">
      <c r="A15366" s="25">
        <v>130822</v>
      </c>
      <c r="B15366" s="25" t="s">
        <v>982</v>
      </c>
      <c r="C15366" s="26">
        <v>40599</v>
      </c>
      <c r="D15366" s="25" t="s">
        <v>1276</v>
      </c>
    </row>
    <row r="15367" spans="1:4">
      <c r="A15367" s="25">
        <v>135881</v>
      </c>
      <c r="B15367" s="25" t="s">
        <v>1616</v>
      </c>
      <c r="C15367" s="26">
        <v>40599</v>
      </c>
      <c r="D15367" s="25" t="s">
        <v>1276</v>
      </c>
    </row>
    <row r="15368" spans="1:4">
      <c r="A15368" s="25">
        <v>114754</v>
      </c>
      <c r="B15368" s="25" t="s">
        <v>2204</v>
      </c>
      <c r="C15368" s="26">
        <v>40599</v>
      </c>
      <c r="D15368" s="25" t="s">
        <v>1449</v>
      </c>
    </row>
    <row r="15369" spans="1:4">
      <c r="A15369" s="25">
        <v>142270</v>
      </c>
      <c r="B15369" s="25" t="s">
        <v>15877</v>
      </c>
      <c r="C15369" s="26">
        <v>40599</v>
      </c>
      <c r="D15369" s="25" t="s">
        <v>1276</v>
      </c>
    </row>
    <row r="15370" spans="1:4">
      <c r="A15370" s="25">
        <v>147594</v>
      </c>
      <c r="B15370" s="25" t="s">
        <v>15878</v>
      </c>
      <c r="C15370" s="26">
        <v>40599</v>
      </c>
      <c r="D15370" s="25" t="s">
        <v>2846</v>
      </c>
    </row>
    <row r="15371" spans="1:4">
      <c r="A15371" s="25">
        <v>147214</v>
      </c>
      <c r="B15371" s="25" t="s">
        <v>15879</v>
      </c>
      <c r="C15371" s="26">
        <v>40599</v>
      </c>
      <c r="D15371" s="25" t="s">
        <v>1456</v>
      </c>
    </row>
    <row r="15372" spans="1:4">
      <c r="A15372" s="25">
        <v>133240</v>
      </c>
      <c r="B15372" s="25" t="s">
        <v>2840</v>
      </c>
      <c r="C15372" s="26">
        <v>40599</v>
      </c>
      <c r="D15372" s="25" t="s">
        <v>1276</v>
      </c>
    </row>
    <row r="15373" spans="1:4">
      <c r="A15373" s="25">
        <v>156080</v>
      </c>
      <c r="B15373" s="25" t="s">
        <v>15880</v>
      </c>
      <c r="C15373" s="26">
        <v>40599</v>
      </c>
      <c r="D15373" s="25" t="s">
        <v>1276</v>
      </c>
    </row>
    <row r="15374" spans="1:4">
      <c r="A15374" s="25">
        <v>146777</v>
      </c>
      <c r="B15374" s="25" t="s">
        <v>15881</v>
      </c>
      <c r="C15374" s="26">
        <v>40599</v>
      </c>
      <c r="D15374" s="25" t="s">
        <v>971</v>
      </c>
    </row>
    <row r="15375" spans="1:4">
      <c r="A15375" s="25">
        <v>124206</v>
      </c>
      <c r="B15375" s="25" t="s">
        <v>15882</v>
      </c>
      <c r="C15375" s="26">
        <v>40599</v>
      </c>
      <c r="D15375" s="25" t="s">
        <v>1276</v>
      </c>
    </row>
    <row r="15376" spans="1:4">
      <c r="A15376" s="25">
        <v>144961</v>
      </c>
      <c r="B15376" s="25" t="s">
        <v>15883</v>
      </c>
      <c r="C15376" s="26">
        <v>40599</v>
      </c>
      <c r="D15376" s="25" t="s">
        <v>844</v>
      </c>
    </row>
    <row r="15377" spans="1:4">
      <c r="A15377" s="25">
        <v>129643</v>
      </c>
      <c r="B15377" s="25" t="s">
        <v>15884</v>
      </c>
      <c r="C15377" s="26">
        <v>40599</v>
      </c>
      <c r="D15377" s="25" t="s">
        <v>2000</v>
      </c>
    </row>
    <row r="15378" spans="1:4">
      <c r="A15378" s="25">
        <v>113100</v>
      </c>
      <c r="B15378" s="25" t="s">
        <v>15885</v>
      </c>
      <c r="C15378" s="26">
        <v>40599</v>
      </c>
      <c r="D15378" s="25" t="s">
        <v>2552</v>
      </c>
    </row>
    <row r="15379" spans="1:4">
      <c r="A15379" s="25">
        <v>125291</v>
      </c>
      <c r="B15379" s="25" t="s">
        <v>1809</v>
      </c>
      <c r="C15379" s="26">
        <v>40599</v>
      </c>
      <c r="D15379" s="25" t="s">
        <v>1276</v>
      </c>
    </row>
    <row r="15380" spans="1:4">
      <c r="A15380" s="25">
        <v>115530</v>
      </c>
      <c r="B15380" s="25" t="s">
        <v>15886</v>
      </c>
      <c r="C15380" s="26">
        <v>40599</v>
      </c>
      <c r="D15380" s="25" t="s">
        <v>2181</v>
      </c>
    </row>
    <row r="15381" spans="1:4">
      <c r="A15381" s="25">
        <v>123812</v>
      </c>
      <c r="B15381" s="25" t="s">
        <v>15887</v>
      </c>
      <c r="C15381" s="26">
        <v>40599</v>
      </c>
      <c r="D15381" s="25" t="s">
        <v>2029</v>
      </c>
    </row>
    <row r="15382" spans="1:4">
      <c r="A15382" s="25">
        <v>111297</v>
      </c>
      <c r="B15382" s="25" t="s">
        <v>360</v>
      </c>
      <c r="C15382" s="26">
        <v>40599</v>
      </c>
      <c r="D15382" s="25" t="s">
        <v>2181</v>
      </c>
    </row>
    <row r="15383" spans="1:4">
      <c r="A15383" s="25">
        <v>150642</v>
      </c>
      <c r="B15383" s="25" t="s">
        <v>1522</v>
      </c>
      <c r="C15383" s="26">
        <v>40599</v>
      </c>
      <c r="D15383" s="25" t="s">
        <v>1276</v>
      </c>
    </row>
    <row r="15384" spans="1:4">
      <c r="A15384" s="25">
        <v>147547</v>
      </c>
      <c r="B15384" s="25" t="s">
        <v>15888</v>
      </c>
      <c r="C15384" s="26">
        <v>40599</v>
      </c>
      <c r="D15384" s="25" t="s">
        <v>2006</v>
      </c>
    </row>
    <row r="15385" spans="1:4">
      <c r="A15385" s="25">
        <v>114297</v>
      </c>
      <c r="B15385" s="25" t="s">
        <v>15889</v>
      </c>
      <c r="C15385" s="26">
        <v>40599</v>
      </c>
      <c r="D15385" s="25" t="s">
        <v>646</v>
      </c>
    </row>
    <row r="15386" spans="1:4">
      <c r="A15386" s="25">
        <v>105479</v>
      </c>
      <c r="B15386" s="25" t="s">
        <v>15890</v>
      </c>
      <c r="C15386" s="26">
        <v>40599</v>
      </c>
      <c r="D15386" s="25" t="s">
        <v>2181</v>
      </c>
    </row>
    <row r="15387" spans="1:4">
      <c r="A15387" s="25">
        <v>150382</v>
      </c>
      <c r="B15387" s="25" t="s">
        <v>2571</v>
      </c>
      <c r="C15387" s="26">
        <v>40599</v>
      </c>
      <c r="D15387" s="25" t="s">
        <v>2181</v>
      </c>
    </row>
    <row r="15388" spans="1:4">
      <c r="A15388" s="25">
        <v>111890</v>
      </c>
      <c r="B15388" s="25" t="s">
        <v>15891</v>
      </c>
      <c r="C15388" s="26">
        <v>40599</v>
      </c>
      <c r="D15388" s="25" t="s">
        <v>2000</v>
      </c>
    </row>
    <row r="15389" spans="1:4">
      <c r="A15389" s="25">
        <v>122270</v>
      </c>
      <c r="B15389" s="25" t="s">
        <v>2832</v>
      </c>
      <c r="C15389" s="26">
        <v>40599</v>
      </c>
      <c r="D15389" s="25" t="s">
        <v>2029</v>
      </c>
    </row>
    <row r="15390" spans="1:4">
      <c r="A15390" s="25">
        <v>139859</v>
      </c>
      <c r="B15390" s="25" t="s">
        <v>464</v>
      </c>
      <c r="C15390" s="26">
        <v>40599</v>
      </c>
      <c r="D15390" s="25" t="s">
        <v>2006</v>
      </c>
    </row>
    <row r="15391" spans="1:4">
      <c r="A15391" s="25">
        <v>147504</v>
      </c>
      <c r="B15391" s="25" t="s">
        <v>15892</v>
      </c>
      <c r="C15391" s="26">
        <v>40599</v>
      </c>
      <c r="D15391" s="25" t="s">
        <v>1449</v>
      </c>
    </row>
    <row r="15392" spans="1:4">
      <c r="A15392" s="25">
        <v>127608</v>
      </c>
      <c r="B15392" s="25" t="s">
        <v>15893</v>
      </c>
      <c r="C15392" s="26">
        <v>40599</v>
      </c>
      <c r="D15392" s="25" t="s">
        <v>1276</v>
      </c>
    </row>
    <row r="15393" spans="1:4">
      <c r="A15393" s="25">
        <v>135115</v>
      </c>
      <c r="B15393" s="25" t="s">
        <v>15894</v>
      </c>
      <c r="C15393" s="26">
        <v>40599</v>
      </c>
      <c r="D15393" s="25" t="s">
        <v>1276</v>
      </c>
    </row>
    <row r="15394" spans="1:4">
      <c r="A15394" s="25">
        <v>146509</v>
      </c>
      <c r="B15394" s="25" t="s">
        <v>15895</v>
      </c>
      <c r="C15394" s="26">
        <v>40599</v>
      </c>
      <c r="D15394" s="25" t="s">
        <v>2181</v>
      </c>
    </row>
    <row r="15395" spans="1:4">
      <c r="A15395" s="25">
        <v>111817</v>
      </c>
      <c r="B15395" s="25" t="s">
        <v>2001</v>
      </c>
      <c r="C15395" s="26">
        <v>40599</v>
      </c>
      <c r="D15395" s="25" t="s">
        <v>1276</v>
      </c>
    </row>
    <row r="15396" spans="1:4">
      <c r="A15396" s="25">
        <v>125591</v>
      </c>
      <c r="B15396" s="25" t="s">
        <v>15896</v>
      </c>
      <c r="C15396" s="26">
        <v>40599</v>
      </c>
      <c r="D15396" s="25" t="s">
        <v>1321</v>
      </c>
    </row>
    <row r="15397" spans="1:4">
      <c r="A15397" s="25">
        <v>154148</v>
      </c>
      <c r="B15397" s="25" t="s">
        <v>615</v>
      </c>
      <c r="C15397" s="26">
        <v>40599</v>
      </c>
      <c r="D15397" s="25" t="s">
        <v>554</v>
      </c>
    </row>
    <row r="15398" spans="1:4">
      <c r="A15398" s="25">
        <v>129838</v>
      </c>
      <c r="B15398" s="25" t="s">
        <v>107</v>
      </c>
      <c r="C15398" s="26">
        <v>40599</v>
      </c>
      <c r="D15398" s="25" t="s">
        <v>2181</v>
      </c>
    </row>
    <row r="15399" spans="1:4">
      <c r="A15399" s="25">
        <v>143339</v>
      </c>
      <c r="B15399" s="25" t="s">
        <v>15897</v>
      </c>
      <c r="C15399" s="26">
        <v>40599</v>
      </c>
      <c r="D15399" s="25" t="s">
        <v>2181</v>
      </c>
    </row>
    <row r="15400" spans="1:4">
      <c r="A15400" s="25">
        <v>151626</v>
      </c>
      <c r="B15400" s="25" t="s">
        <v>15898</v>
      </c>
      <c r="C15400" s="26">
        <v>40599</v>
      </c>
      <c r="D15400" s="25" t="s">
        <v>1511</v>
      </c>
    </row>
    <row r="15401" spans="1:4">
      <c r="A15401" s="25">
        <v>141749</v>
      </c>
      <c r="B15401" s="25" t="s">
        <v>2085</v>
      </c>
      <c r="C15401" s="26">
        <v>40599</v>
      </c>
      <c r="D15401" s="25" t="s">
        <v>844</v>
      </c>
    </row>
    <row r="15402" spans="1:4">
      <c r="A15402" s="25">
        <v>124694</v>
      </c>
      <c r="B15402" s="25" t="s">
        <v>15899</v>
      </c>
      <c r="C15402" s="26">
        <v>40599</v>
      </c>
      <c r="D15402" s="25" t="s">
        <v>1276</v>
      </c>
    </row>
    <row r="15403" spans="1:4">
      <c r="A15403" s="25">
        <v>144595</v>
      </c>
      <c r="B15403" s="25" t="s">
        <v>15900</v>
      </c>
      <c r="C15403" s="26">
        <v>40599</v>
      </c>
      <c r="D15403" s="25" t="s">
        <v>2863</v>
      </c>
    </row>
    <row r="15404" spans="1:4">
      <c r="A15404" s="25">
        <v>147158</v>
      </c>
      <c r="B15404" s="25" t="s">
        <v>15901</v>
      </c>
      <c r="C15404" s="26">
        <v>40599</v>
      </c>
      <c r="D15404" s="25" t="s">
        <v>844</v>
      </c>
    </row>
    <row r="15405" spans="1:4">
      <c r="A15405" s="25">
        <v>121206</v>
      </c>
      <c r="B15405" s="25" t="s">
        <v>15902</v>
      </c>
      <c r="C15405" s="26">
        <v>40599</v>
      </c>
      <c r="D15405" s="25" t="s">
        <v>844</v>
      </c>
    </row>
    <row r="15406" spans="1:4">
      <c r="A15406" s="25">
        <v>128215</v>
      </c>
      <c r="B15406" s="25" t="s">
        <v>15903</v>
      </c>
      <c r="C15406" s="26">
        <v>40599</v>
      </c>
      <c r="D15406" s="25" t="s">
        <v>2181</v>
      </c>
    </row>
    <row r="15407" spans="1:4">
      <c r="A15407" s="25">
        <v>156151</v>
      </c>
      <c r="B15407" s="25" t="s">
        <v>303</v>
      </c>
      <c r="C15407" s="26">
        <v>40599</v>
      </c>
      <c r="D15407" s="25" t="s">
        <v>2863</v>
      </c>
    </row>
    <row r="15408" spans="1:4">
      <c r="A15408" s="25">
        <v>127508</v>
      </c>
      <c r="B15408" s="25" t="s">
        <v>15904</v>
      </c>
      <c r="C15408" s="26">
        <v>40599</v>
      </c>
      <c r="D15408" s="25" t="s">
        <v>1276</v>
      </c>
    </row>
    <row r="15409" spans="1:4">
      <c r="A15409" s="25">
        <v>130042</v>
      </c>
      <c r="B15409" s="25" t="s">
        <v>1826</v>
      </c>
      <c r="C15409" s="26">
        <v>40599</v>
      </c>
      <c r="D15409" s="25" t="s">
        <v>949</v>
      </c>
    </row>
    <row r="15410" spans="1:4">
      <c r="A15410" s="25">
        <v>138228</v>
      </c>
      <c r="B15410" s="25" t="s">
        <v>15905</v>
      </c>
      <c r="C15410" s="26">
        <v>40599</v>
      </c>
      <c r="D15410" s="25" t="s">
        <v>1384</v>
      </c>
    </row>
    <row r="15411" spans="1:4">
      <c r="A15411" s="25">
        <v>122853</v>
      </c>
      <c r="B15411" s="25" t="s">
        <v>15906</v>
      </c>
      <c r="C15411" s="26">
        <v>40599</v>
      </c>
      <c r="D15411" s="25" t="s">
        <v>2006</v>
      </c>
    </row>
    <row r="15412" spans="1:4">
      <c r="A15412" s="25">
        <v>107639</v>
      </c>
      <c r="B15412" s="25" t="s">
        <v>15907</v>
      </c>
      <c r="C15412" s="26">
        <v>40599</v>
      </c>
      <c r="D15412" s="25" t="s">
        <v>2181</v>
      </c>
    </row>
    <row r="15413" spans="1:4">
      <c r="A15413" s="25">
        <v>145178</v>
      </c>
      <c r="B15413" s="25" t="s">
        <v>15908</v>
      </c>
      <c r="C15413" s="26">
        <v>40599</v>
      </c>
      <c r="D15413" s="25" t="s">
        <v>844</v>
      </c>
    </row>
    <row r="15414" spans="1:4">
      <c r="A15414" s="25">
        <v>129520</v>
      </c>
      <c r="B15414" s="25" t="s">
        <v>15909</v>
      </c>
      <c r="C15414" s="26">
        <v>40598</v>
      </c>
      <c r="D15414" s="25" t="s">
        <v>2006</v>
      </c>
    </row>
    <row r="15415" spans="1:4">
      <c r="A15415" s="25">
        <v>106279</v>
      </c>
      <c r="B15415" s="25" t="s">
        <v>15910</v>
      </c>
      <c r="C15415" s="26">
        <v>40598</v>
      </c>
      <c r="D15415" s="25" t="s">
        <v>2181</v>
      </c>
    </row>
    <row r="15416" spans="1:4">
      <c r="A15416" s="25">
        <v>151043</v>
      </c>
      <c r="B15416" s="25" t="s">
        <v>15911</v>
      </c>
      <c r="C15416" s="26">
        <v>40598</v>
      </c>
      <c r="D15416" s="25" t="s">
        <v>2181</v>
      </c>
    </row>
    <row r="15417" spans="1:4">
      <c r="A15417" s="25">
        <v>119371</v>
      </c>
      <c r="B15417" s="25" t="s">
        <v>15912</v>
      </c>
      <c r="C15417" s="26">
        <v>40598</v>
      </c>
      <c r="D15417" s="25" t="s">
        <v>2181</v>
      </c>
    </row>
    <row r="15418" spans="1:4">
      <c r="A15418" s="25">
        <v>125381</v>
      </c>
      <c r="B15418" s="25" t="s">
        <v>15913</v>
      </c>
      <c r="C15418" s="26">
        <v>40598</v>
      </c>
      <c r="D15418" s="25" t="s">
        <v>2162</v>
      </c>
    </row>
    <row r="15419" spans="1:4">
      <c r="A15419" s="25">
        <v>145865</v>
      </c>
      <c r="B15419" s="25" t="s">
        <v>15914</v>
      </c>
      <c r="C15419" s="26">
        <v>40598</v>
      </c>
      <c r="D15419" s="25" t="s">
        <v>2181</v>
      </c>
    </row>
    <row r="15420" spans="1:4">
      <c r="A15420" s="25">
        <v>152944</v>
      </c>
      <c r="B15420" s="25" t="s">
        <v>15915</v>
      </c>
      <c r="C15420" s="26">
        <v>40598</v>
      </c>
      <c r="D15420" s="25" t="s">
        <v>2006</v>
      </c>
    </row>
    <row r="15421" spans="1:4">
      <c r="A15421" s="25">
        <v>144770</v>
      </c>
      <c r="B15421" s="25" t="s">
        <v>15916</v>
      </c>
      <c r="C15421" s="26">
        <v>40598</v>
      </c>
      <c r="D15421" s="25" t="s">
        <v>2846</v>
      </c>
    </row>
    <row r="15422" spans="1:4">
      <c r="A15422" s="25">
        <v>147253</v>
      </c>
      <c r="B15422" s="25" t="s">
        <v>15917</v>
      </c>
      <c r="C15422" s="26">
        <v>40598</v>
      </c>
      <c r="D15422" s="25" t="s">
        <v>2181</v>
      </c>
    </row>
    <row r="15423" spans="1:4">
      <c r="A15423" s="25">
        <v>148646</v>
      </c>
      <c r="B15423" s="25" t="s">
        <v>15918</v>
      </c>
      <c r="C15423" s="26">
        <v>40598</v>
      </c>
      <c r="D15423" s="25" t="s">
        <v>2181</v>
      </c>
    </row>
    <row r="15424" spans="1:4">
      <c r="A15424" s="25">
        <v>119063</v>
      </c>
      <c r="B15424" s="25" t="s">
        <v>15919</v>
      </c>
      <c r="C15424" s="26">
        <v>40598</v>
      </c>
      <c r="D15424" s="25" t="s">
        <v>844</v>
      </c>
    </row>
    <row r="15425" spans="1:4">
      <c r="A15425" s="25">
        <v>106582</v>
      </c>
      <c r="B15425" s="25" t="s">
        <v>3108</v>
      </c>
      <c r="C15425" s="26">
        <v>40598</v>
      </c>
      <c r="D15425" s="25" t="s">
        <v>2181</v>
      </c>
    </row>
    <row r="15426" spans="1:4">
      <c r="A15426" s="25">
        <v>3050</v>
      </c>
      <c r="B15426" s="25" t="s">
        <v>15920</v>
      </c>
      <c r="C15426" s="26">
        <v>40598</v>
      </c>
      <c r="D15426" s="25" t="s">
        <v>2006</v>
      </c>
    </row>
    <row r="15427" spans="1:4">
      <c r="A15427" s="25">
        <v>123755</v>
      </c>
      <c r="B15427" s="25" t="s">
        <v>898</v>
      </c>
      <c r="C15427" s="26">
        <v>40598</v>
      </c>
      <c r="D15427" s="25" t="s">
        <v>1384</v>
      </c>
    </row>
    <row r="15428" spans="1:4">
      <c r="A15428" s="25">
        <v>156492</v>
      </c>
      <c r="B15428" s="25" t="s">
        <v>15921</v>
      </c>
      <c r="C15428" s="26">
        <v>40598</v>
      </c>
      <c r="D15428" s="25" t="s">
        <v>351</v>
      </c>
    </row>
    <row r="15429" spans="1:4">
      <c r="A15429" s="25">
        <v>150071</v>
      </c>
      <c r="B15429" s="25" t="s">
        <v>15922</v>
      </c>
      <c r="C15429" s="26">
        <v>40598</v>
      </c>
      <c r="D15429" s="25" t="s">
        <v>949</v>
      </c>
    </row>
    <row r="15430" spans="1:4">
      <c r="A15430" s="25">
        <v>152951</v>
      </c>
      <c r="B15430" s="25" t="s">
        <v>15923</v>
      </c>
      <c r="C15430" s="26">
        <v>40598</v>
      </c>
      <c r="D15430" s="25" t="s">
        <v>2006</v>
      </c>
    </row>
    <row r="15431" spans="1:4">
      <c r="A15431" s="25">
        <v>122771</v>
      </c>
      <c r="B15431" s="25" t="s">
        <v>15924</v>
      </c>
      <c r="C15431" s="26">
        <v>40598</v>
      </c>
      <c r="D15431" s="25" t="s">
        <v>2006</v>
      </c>
    </row>
    <row r="15432" spans="1:4">
      <c r="A15432" s="25">
        <v>148912</v>
      </c>
      <c r="B15432" s="25" t="s">
        <v>15925</v>
      </c>
      <c r="C15432" s="26">
        <v>40598</v>
      </c>
      <c r="D15432" s="25" t="s">
        <v>2863</v>
      </c>
    </row>
    <row r="15433" spans="1:4">
      <c r="A15433" s="25">
        <v>117097</v>
      </c>
      <c r="B15433" s="25" t="s">
        <v>15926</v>
      </c>
      <c r="C15433" s="26">
        <v>40598</v>
      </c>
      <c r="D15433" s="25" t="s">
        <v>396</v>
      </c>
    </row>
    <row r="15434" spans="1:4">
      <c r="A15434" s="25">
        <v>128077</v>
      </c>
      <c r="B15434" s="25" t="s">
        <v>15927</v>
      </c>
      <c r="C15434" s="26">
        <v>40598</v>
      </c>
      <c r="D15434" s="25" t="s">
        <v>1276</v>
      </c>
    </row>
    <row r="15435" spans="1:4">
      <c r="A15435" s="25">
        <v>109114</v>
      </c>
      <c r="B15435" s="25" t="s">
        <v>15928</v>
      </c>
      <c r="C15435" s="26">
        <v>40598</v>
      </c>
      <c r="D15435" s="25" t="s">
        <v>2181</v>
      </c>
    </row>
    <row r="15436" spans="1:4">
      <c r="A15436" s="25">
        <v>135544</v>
      </c>
      <c r="B15436" s="25" t="s">
        <v>15929</v>
      </c>
      <c r="C15436" s="26">
        <v>40598</v>
      </c>
      <c r="D15436" s="25" t="s">
        <v>646</v>
      </c>
    </row>
    <row r="15437" spans="1:4">
      <c r="A15437" s="25">
        <v>106036</v>
      </c>
      <c r="B15437" s="25" t="s">
        <v>15930</v>
      </c>
      <c r="C15437" s="26">
        <v>40598</v>
      </c>
      <c r="D15437" s="25" t="s">
        <v>2181</v>
      </c>
    </row>
    <row r="15438" spans="1:4">
      <c r="A15438" s="25">
        <v>155994</v>
      </c>
      <c r="B15438" s="25" t="s">
        <v>15931</v>
      </c>
      <c r="C15438" s="26">
        <v>40598</v>
      </c>
      <c r="D15438" s="25" t="s">
        <v>1456</v>
      </c>
    </row>
    <row r="15439" spans="1:4">
      <c r="A15439" s="25">
        <v>105902</v>
      </c>
      <c r="B15439" s="25" t="s">
        <v>15932</v>
      </c>
      <c r="C15439" s="26">
        <v>40598</v>
      </c>
      <c r="D15439" s="25" t="s">
        <v>2181</v>
      </c>
    </row>
    <row r="15440" spans="1:4">
      <c r="A15440" s="25">
        <v>152149</v>
      </c>
      <c r="B15440" s="25" t="s">
        <v>15933</v>
      </c>
      <c r="C15440" s="26">
        <v>40598</v>
      </c>
      <c r="D15440" s="25" t="s">
        <v>3072</v>
      </c>
    </row>
    <row r="15441" spans="1:4">
      <c r="A15441" s="25">
        <v>156434</v>
      </c>
      <c r="B15441" s="25" t="s">
        <v>15934</v>
      </c>
      <c r="C15441" s="26">
        <v>40598</v>
      </c>
      <c r="D15441" s="25" t="s">
        <v>2181</v>
      </c>
    </row>
    <row r="15442" spans="1:4">
      <c r="A15442" s="25">
        <v>155460</v>
      </c>
      <c r="B15442" s="25" t="s">
        <v>15935</v>
      </c>
      <c r="C15442" s="26">
        <v>40598</v>
      </c>
      <c r="D15442" s="25" t="s">
        <v>2846</v>
      </c>
    </row>
    <row r="15443" spans="1:4">
      <c r="A15443" s="25">
        <v>120801</v>
      </c>
      <c r="B15443" s="25" t="s">
        <v>15936</v>
      </c>
      <c r="C15443" s="26">
        <v>40598</v>
      </c>
      <c r="D15443" s="25" t="s">
        <v>2181</v>
      </c>
    </row>
    <row r="15444" spans="1:4">
      <c r="A15444" s="25">
        <v>146581</v>
      </c>
      <c r="B15444" s="25" t="s">
        <v>15937</v>
      </c>
      <c r="C15444" s="26">
        <v>40598</v>
      </c>
      <c r="D15444" s="25" t="s">
        <v>844</v>
      </c>
    </row>
    <row r="15445" spans="1:4">
      <c r="A15445" s="25">
        <v>137933</v>
      </c>
      <c r="B15445" s="25" t="s">
        <v>15938</v>
      </c>
      <c r="C15445" s="26">
        <v>40598</v>
      </c>
      <c r="D15445" s="25" t="s">
        <v>1276</v>
      </c>
    </row>
    <row r="15446" spans="1:4">
      <c r="A15446" s="25">
        <v>140572</v>
      </c>
      <c r="B15446" s="25" t="s">
        <v>15939</v>
      </c>
      <c r="C15446" s="26">
        <v>40598</v>
      </c>
      <c r="D15446" s="25" t="s">
        <v>1276</v>
      </c>
    </row>
    <row r="15447" spans="1:4">
      <c r="A15447" s="25">
        <v>141980</v>
      </c>
      <c r="B15447" s="25" t="s">
        <v>15940</v>
      </c>
      <c r="C15447" s="26">
        <v>40598</v>
      </c>
      <c r="D15447" s="25" t="s">
        <v>1276</v>
      </c>
    </row>
    <row r="15448" spans="1:4">
      <c r="A15448" s="25">
        <v>147942</v>
      </c>
      <c r="B15448" s="25" t="s">
        <v>15941</v>
      </c>
      <c r="C15448" s="26">
        <v>40598</v>
      </c>
      <c r="D15448" s="25" t="s">
        <v>2181</v>
      </c>
    </row>
    <row r="15449" spans="1:4">
      <c r="A15449" s="25">
        <v>152831</v>
      </c>
      <c r="B15449" s="25" t="s">
        <v>15942</v>
      </c>
      <c r="C15449" s="26">
        <v>40598</v>
      </c>
      <c r="D15449" s="25" t="s">
        <v>1276</v>
      </c>
    </row>
    <row r="15450" spans="1:4">
      <c r="A15450" s="25">
        <v>145491</v>
      </c>
      <c r="B15450" s="25" t="s">
        <v>1055</v>
      </c>
      <c r="C15450" s="26">
        <v>40598</v>
      </c>
      <c r="D15450" s="25" t="s">
        <v>1276</v>
      </c>
    </row>
    <row r="15451" spans="1:4">
      <c r="A15451" s="25">
        <v>117077</v>
      </c>
      <c r="B15451" s="25" t="s">
        <v>15943</v>
      </c>
      <c r="C15451" s="26">
        <v>40598</v>
      </c>
      <c r="D15451" s="25" t="s">
        <v>949</v>
      </c>
    </row>
    <row r="15452" spans="1:4">
      <c r="A15452" s="25">
        <v>153548</v>
      </c>
      <c r="B15452" s="25" t="s">
        <v>324</v>
      </c>
      <c r="C15452" s="26">
        <v>40598</v>
      </c>
      <c r="D15452" s="25" t="s">
        <v>1276</v>
      </c>
    </row>
    <row r="15453" spans="1:4">
      <c r="A15453" s="25">
        <v>125463</v>
      </c>
      <c r="B15453" s="25" t="s">
        <v>15944</v>
      </c>
      <c r="C15453" s="26">
        <v>40598</v>
      </c>
      <c r="D15453" s="25" t="s">
        <v>2485</v>
      </c>
    </row>
    <row r="15454" spans="1:4">
      <c r="A15454" s="25">
        <v>144678</v>
      </c>
      <c r="B15454" s="25" t="s">
        <v>15945</v>
      </c>
      <c r="C15454" s="26">
        <v>40598</v>
      </c>
      <c r="D15454" s="25" t="s">
        <v>1276</v>
      </c>
    </row>
    <row r="15455" spans="1:4">
      <c r="A15455" s="25">
        <v>156068</v>
      </c>
      <c r="B15455" s="25" t="s">
        <v>718</v>
      </c>
      <c r="C15455" s="26">
        <v>40598</v>
      </c>
      <c r="D15455" s="25" t="s">
        <v>1276</v>
      </c>
    </row>
    <row r="15456" spans="1:4">
      <c r="A15456" s="25">
        <v>139064</v>
      </c>
      <c r="B15456" s="25" t="s">
        <v>15946</v>
      </c>
      <c r="C15456" s="26">
        <v>40598</v>
      </c>
      <c r="D15456" s="25" t="s">
        <v>1276</v>
      </c>
    </row>
    <row r="15457" spans="1:4">
      <c r="A15457" s="25">
        <v>154531</v>
      </c>
      <c r="B15457" s="25" t="s">
        <v>1182</v>
      </c>
      <c r="C15457" s="26">
        <v>40598</v>
      </c>
      <c r="D15457" s="25" t="s">
        <v>1320</v>
      </c>
    </row>
    <row r="15458" spans="1:4">
      <c r="A15458" s="25">
        <v>154955</v>
      </c>
      <c r="B15458" s="25" t="s">
        <v>7106</v>
      </c>
      <c r="C15458" s="26">
        <v>40598</v>
      </c>
      <c r="D15458" s="25" t="s">
        <v>2181</v>
      </c>
    </row>
    <row r="15459" spans="1:4">
      <c r="A15459" s="25">
        <v>108275</v>
      </c>
      <c r="B15459" s="25" t="s">
        <v>15947</v>
      </c>
      <c r="C15459" s="26">
        <v>40598</v>
      </c>
      <c r="D15459" s="25" t="s">
        <v>2181</v>
      </c>
    </row>
    <row r="15460" spans="1:4">
      <c r="A15460" s="25">
        <v>155922</v>
      </c>
      <c r="B15460" s="25" t="s">
        <v>15948</v>
      </c>
      <c r="C15460" s="26">
        <v>40598</v>
      </c>
      <c r="D15460" s="25" t="s">
        <v>89</v>
      </c>
    </row>
    <row r="15461" spans="1:4">
      <c r="A15461" s="25">
        <v>131887</v>
      </c>
      <c r="B15461" s="25" t="s">
        <v>2518</v>
      </c>
      <c r="C15461" s="26">
        <v>40598</v>
      </c>
      <c r="D15461" s="25" t="s">
        <v>2181</v>
      </c>
    </row>
    <row r="15462" spans="1:4">
      <c r="A15462" s="25">
        <v>148354</v>
      </c>
      <c r="B15462" s="25" t="s">
        <v>15949</v>
      </c>
      <c r="C15462" s="26">
        <v>40598</v>
      </c>
      <c r="D15462" s="25" t="s">
        <v>2506</v>
      </c>
    </row>
    <row r="15463" spans="1:4">
      <c r="A15463" s="25">
        <v>149768</v>
      </c>
      <c r="B15463" s="25" t="s">
        <v>410</v>
      </c>
      <c r="C15463" s="26">
        <v>40598</v>
      </c>
      <c r="D15463" s="25" t="s">
        <v>1449</v>
      </c>
    </row>
    <row r="15464" spans="1:4">
      <c r="A15464" s="25">
        <v>145239</v>
      </c>
      <c r="B15464" s="25" t="s">
        <v>1631</v>
      </c>
      <c r="C15464" s="26">
        <v>40598</v>
      </c>
      <c r="D15464" s="25" t="s">
        <v>2181</v>
      </c>
    </row>
    <row r="15465" spans="1:4">
      <c r="A15465" s="25">
        <v>110024</v>
      </c>
      <c r="B15465" s="25" t="s">
        <v>15950</v>
      </c>
      <c r="C15465" s="26">
        <v>40598</v>
      </c>
      <c r="D15465" s="25" t="s">
        <v>2181</v>
      </c>
    </row>
    <row r="15466" spans="1:4">
      <c r="A15466" s="25">
        <v>156589</v>
      </c>
      <c r="B15466" s="25" t="s">
        <v>15951</v>
      </c>
      <c r="C15466" s="26">
        <v>40598</v>
      </c>
      <c r="D15466" s="25" t="s">
        <v>2186</v>
      </c>
    </row>
    <row r="15467" spans="1:4">
      <c r="A15467" s="25">
        <v>154257</v>
      </c>
      <c r="B15467" s="25" t="s">
        <v>15952</v>
      </c>
      <c r="C15467" s="26">
        <v>40598</v>
      </c>
      <c r="D15467" s="25" t="s">
        <v>351</v>
      </c>
    </row>
    <row r="15468" spans="1:4">
      <c r="A15468" s="25">
        <v>115081</v>
      </c>
      <c r="B15468" s="25" t="s">
        <v>15953</v>
      </c>
      <c r="C15468" s="26">
        <v>40598</v>
      </c>
      <c r="D15468" s="25" t="s">
        <v>1449</v>
      </c>
    </row>
    <row r="15469" spans="1:4">
      <c r="A15469" s="25">
        <v>133860</v>
      </c>
      <c r="B15469" s="25" t="s">
        <v>519</v>
      </c>
      <c r="C15469" s="26">
        <v>40598</v>
      </c>
      <c r="D15469" s="25" t="s">
        <v>1276</v>
      </c>
    </row>
    <row r="15470" spans="1:4">
      <c r="A15470" s="25">
        <v>151200</v>
      </c>
      <c r="B15470" s="25" t="s">
        <v>1084</v>
      </c>
      <c r="C15470" s="26">
        <v>40597</v>
      </c>
      <c r="D15470" s="25" t="s">
        <v>1276</v>
      </c>
    </row>
    <row r="15471" spans="1:4">
      <c r="A15471" s="25">
        <v>128581</v>
      </c>
      <c r="B15471" s="25" t="s">
        <v>940</v>
      </c>
      <c r="C15471" s="26">
        <v>40597</v>
      </c>
      <c r="D15471" s="25" t="s">
        <v>2006</v>
      </c>
    </row>
    <row r="15472" spans="1:4">
      <c r="A15472" s="25">
        <v>140058</v>
      </c>
      <c r="B15472" s="25" t="s">
        <v>5894</v>
      </c>
      <c r="C15472" s="26">
        <v>40597</v>
      </c>
      <c r="D15472" s="25" t="s">
        <v>1320</v>
      </c>
    </row>
    <row r="15473" spans="1:4">
      <c r="A15473" s="25">
        <v>128688</v>
      </c>
      <c r="B15473" s="25" t="s">
        <v>15954</v>
      </c>
      <c r="C15473" s="26">
        <v>40597</v>
      </c>
      <c r="D15473" s="25" t="s">
        <v>2181</v>
      </c>
    </row>
    <row r="15474" spans="1:4">
      <c r="A15474" s="25">
        <v>155120</v>
      </c>
      <c r="B15474" s="25" t="s">
        <v>15955</v>
      </c>
      <c r="C15474" s="26">
        <v>40597</v>
      </c>
      <c r="D15474" s="25" t="s">
        <v>1456</v>
      </c>
    </row>
    <row r="15475" spans="1:4">
      <c r="A15475" s="25">
        <v>121638</v>
      </c>
      <c r="B15475" s="25" t="s">
        <v>15956</v>
      </c>
      <c r="C15475" s="26">
        <v>40597</v>
      </c>
      <c r="D15475" s="25" t="s">
        <v>2006</v>
      </c>
    </row>
    <row r="15476" spans="1:4">
      <c r="A15476" s="25">
        <v>149925</v>
      </c>
      <c r="B15476" s="25" t="s">
        <v>15957</v>
      </c>
      <c r="C15476" s="26">
        <v>40597</v>
      </c>
      <c r="D15476" s="25" t="s">
        <v>1276</v>
      </c>
    </row>
    <row r="15477" spans="1:4">
      <c r="A15477" s="25">
        <v>129054</v>
      </c>
      <c r="B15477" s="25" t="s">
        <v>15958</v>
      </c>
      <c r="C15477" s="26">
        <v>40597</v>
      </c>
      <c r="D15477" s="25" t="s">
        <v>1276</v>
      </c>
    </row>
    <row r="15478" spans="1:4">
      <c r="A15478" s="25">
        <v>115321</v>
      </c>
      <c r="B15478" s="25" t="s">
        <v>15959</v>
      </c>
      <c r="C15478" s="26">
        <v>40597</v>
      </c>
      <c r="D15478" s="25" t="s">
        <v>2181</v>
      </c>
    </row>
    <row r="15479" spans="1:4">
      <c r="A15479" s="25">
        <v>108202</v>
      </c>
      <c r="B15479" s="25" t="s">
        <v>15960</v>
      </c>
      <c r="C15479" s="26">
        <v>40597</v>
      </c>
      <c r="D15479" s="25" t="s">
        <v>2181</v>
      </c>
    </row>
    <row r="15480" spans="1:4">
      <c r="A15480" s="25">
        <v>151161</v>
      </c>
      <c r="B15480" s="25" t="s">
        <v>15961</v>
      </c>
      <c r="C15480" s="26">
        <v>40597</v>
      </c>
      <c r="D15480" s="25" t="s">
        <v>148</v>
      </c>
    </row>
    <row r="15481" spans="1:4">
      <c r="A15481" s="25">
        <v>145102</v>
      </c>
      <c r="B15481" s="25" t="s">
        <v>15962</v>
      </c>
      <c r="C15481" s="26">
        <v>40597</v>
      </c>
      <c r="D15481" s="25" t="s">
        <v>1449</v>
      </c>
    </row>
    <row r="15482" spans="1:4">
      <c r="A15482" s="25">
        <v>122085</v>
      </c>
      <c r="B15482" s="25" t="s">
        <v>15963</v>
      </c>
      <c r="C15482" s="26">
        <v>40597</v>
      </c>
      <c r="D15482" s="25" t="s">
        <v>2181</v>
      </c>
    </row>
    <row r="15483" spans="1:4">
      <c r="A15483" s="25">
        <v>153180</v>
      </c>
      <c r="B15483" s="25" t="s">
        <v>15964</v>
      </c>
      <c r="C15483" s="26">
        <v>40597</v>
      </c>
      <c r="D15483" s="25" t="s">
        <v>560</v>
      </c>
    </row>
    <row r="15484" spans="1:4">
      <c r="A15484" s="25">
        <v>150109</v>
      </c>
      <c r="B15484" s="25" t="s">
        <v>15965</v>
      </c>
      <c r="C15484" s="26">
        <v>40597</v>
      </c>
      <c r="D15484" s="25" t="s">
        <v>2181</v>
      </c>
    </row>
    <row r="15485" spans="1:4">
      <c r="A15485" s="25">
        <v>114311</v>
      </c>
      <c r="B15485" s="25" t="s">
        <v>2168</v>
      </c>
      <c r="C15485" s="26">
        <v>40597</v>
      </c>
      <c r="D15485" s="25" t="s">
        <v>2006</v>
      </c>
    </row>
    <row r="15486" spans="1:4">
      <c r="A15486" s="25">
        <v>155746</v>
      </c>
      <c r="B15486" s="25" t="s">
        <v>15966</v>
      </c>
      <c r="C15486" s="26">
        <v>40597</v>
      </c>
      <c r="D15486" s="25" t="s">
        <v>1276</v>
      </c>
    </row>
    <row r="15487" spans="1:4">
      <c r="A15487" s="25">
        <v>105396</v>
      </c>
      <c r="B15487" s="25" t="s">
        <v>15967</v>
      </c>
      <c r="C15487" s="26">
        <v>40597</v>
      </c>
      <c r="D15487" s="25" t="s">
        <v>2181</v>
      </c>
    </row>
    <row r="15488" spans="1:4">
      <c r="A15488" s="25">
        <v>128616</v>
      </c>
      <c r="B15488" s="25" t="s">
        <v>2009</v>
      </c>
      <c r="C15488" s="26">
        <v>40597</v>
      </c>
      <c r="D15488" s="25" t="s">
        <v>1276</v>
      </c>
    </row>
    <row r="15489" spans="1:4">
      <c r="A15489" s="25">
        <v>153811</v>
      </c>
      <c r="B15489" s="25" t="s">
        <v>1686</v>
      </c>
      <c r="C15489" s="26">
        <v>40597</v>
      </c>
      <c r="D15489" s="25" t="s">
        <v>646</v>
      </c>
    </row>
    <row r="15490" spans="1:4">
      <c r="A15490" s="25">
        <v>117419</v>
      </c>
      <c r="B15490" s="25" t="s">
        <v>15968</v>
      </c>
      <c r="C15490" s="26">
        <v>40597</v>
      </c>
      <c r="D15490" s="25" t="s">
        <v>2846</v>
      </c>
    </row>
    <row r="15491" spans="1:4">
      <c r="A15491" s="25">
        <v>126952</v>
      </c>
      <c r="B15491" s="25" t="s">
        <v>15969</v>
      </c>
      <c r="C15491" s="26">
        <v>40597</v>
      </c>
      <c r="D15491" s="25" t="s">
        <v>2006</v>
      </c>
    </row>
    <row r="15492" spans="1:4">
      <c r="A15492" s="25">
        <v>109270</v>
      </c>
      <c r="B15492" s="25" t="s">
        <v>15970</v>
      </c>
      <c r="C15492" s="26">
        <v>40597</v>
      </c>
      <c r="D15492" s="25" t="s">
        <v>2846</v>
      </c>
    </row>
    <row r="15493" spans="1:4">
      <c r="A15493" s="25">
        <v>125018</v>
      </c>
      <c r="B15493" s="25" t="s">
        <v>15971</v>
      </c>
      <c r="C15493" s="26">
        <v>40597</v>
      </c>
      <c r="D15493" s="25" t="s">
        <v>2863</v>
      </c>
    </row>
    <row r="15494" spans="1:4">
      <c r="A15494" s="25">
        <v>110335</v>
      </c>
      <c r="B15494" s="25" t="s">
        <v>2393</v>
      </c>
      <c r="C15494" s="26">
        <v>40597</v>
      </c>
      <c r="D15494" s="25" t="s">
        <v>2181</v>
      </c>
    </row>
    <row r="15495" spans="1:4">
      <c r="A15495" s="25">
        <v>137591</v>
      </c>
      <c r="B15495" s="25" t="s">
        <v>15972</v>
      </c>
      <c r="C15495" s="26">
        <v>40597</v>
      </c>
      <c r="D15495" s="25" t="s">
        <v>1276</v>
      </c>
    </row>
    <row r="15496" spans="1:4">
      <c r="A15496" s="25">
        <v>135317</v>
      </c>
      <c r="B15496" s="25" t="s">
        <v>780</v>
      </c>
      <c r="C15496" s="26">
        <v>40597</v>
      </c>
      <c r="D15496" s="25" t="s">
        <v>1276</v>
      </c>
    </row>
    <row r="15497" spans="1:4">
      <c r="A15497" s="25">
        <v>156306</v>
      </c>
      <c r="B15497" s="25" t="s">
        <v>1342</v>
      </c>
      <c r="C15497" s="26">
        <v>40597</v>
      </c>
      <c r="D15497" s="25" t="s">
        <v>1511</v>
      </c>
    </row>
    <row r="15498" spans="1:4">
      <c r="A15498" s="25">
        <v>115906</v>
      </c>
      <c r="B15498" s="25" t="s">
        <v>15973</v>
      </c>
      <c r="C15498" s="26">
        <v>40597</v>
      </c>
      <c r="D15498" s="25" t="s">
        <v>1276</v>
      </c>
    </row>
    <row r="15499" spans="1:4">
      <c r="A15499" s="25">
        <v>143978</v>
      </c>
      <c r="B15499" s="25" t="s">
        <v>1187</v>
      </c>
      <c r="C15499" s="26">
        <v>40597</v>
      </c>
      <c r="D15499" s="25" t="s">
        <v>1276</v>
      </c>
    </row>
    <row r="15500" spans="1:4">
      <c r="A15500" s="25">
        <v>155618</v>
      </c>
      <c r="B15500" s="25" t="s">
        <v>15974</v>
      </c>
      <c r="C15500" s="26">
        <v>40597</v>
      </c>
      <c r="D15500" s="25" t="s">
        <v>148</v>
      </c>
    </row>
    <row r="15501" spans="1:4">
      <c r="A15501" s="25">
        <v>116142</v>
      </c>
      <c r="B15501" s="25" t="s">
        <v>15975</v>
      </c>
      <c r="C15501" s="26">
        <v>40597</v>
      </c>
      <c r="D15501" s="25" t="s">
        <v>1509</v>
      </c>
    </row>
    <row r="15502" spans="1:4">
      <c r="A15502" s="25">
        <v>153421</v>
      </c>
      <c r="B15502" s="25" t="s">
        <v>62</v>
      </c>
      <c r="C15502" s="26">
        <v>40597</v>
      </c>
      <c r="D15502" s="25" t="s">
        <v>2006</v>
      </c>
    </row>
    <row r="15503" spans="1:4">
      <c r="A15503" s="25">
        <v>118931</v>
      </c>
      <c r="B15503" s="25" t="s">
        <v>15976</v>
      </c>
      <c r="C15503" s="26">
        <v>40597</v>
      </c>
      <c r="D15503" s="25" t="s">
        <v>2181</v>
      </c>
    </row>
    <row r="15504" spans="1:4">
      <c r="A15504" s="25">
        <v>145435</v>
      </c>
      <c r="B15504" s="25" t="s">
        <v>2163</v>
      </c>
      <c r="C15504" s="26">
        <v>40597</v>
      </c>
      <c r="D15504" s="25" t="s">
        <v>2162</v>
      </c>
    </row>
    <row r="15505" spans="1:4">
      <c r="A15505" s="25">
        <v>116183</v>
      </c>
      <c r="B15505" s="25" t="s">
        <v>15977</v>
      </c>
      <c r="C15505" s="26">
        <v>40597</v>
      </c>
      <c r="D15505" s="25" t="s">
        <v>2181</v>
      </c>
    </row>
    <row r="15506" spans="1:4">
      <c r="A15506" s="25">
        <v>146924</v>
      </c>
      <c r="B15506" s="25" t="s">
        <v>1144</v>
      </c>
      <c r="C15506" s="26">
        <v>40597</v>
      </c>
      <c r="D15506" s="25" t="s">
        <v>949</v>
      </c>
    </row>
    <row r="15507" spans="1:4">
      <c r="A15507" s="25">
        <v>132228</v>
      </c>
      <c r="B15507" s="25" t="s">
        <v>15978</v>
      </c>
      <c r="C15507" s="26">
        <v>40597</v>
      </c>
      <c r="D15507" s="25" t="s">
        <v>2846</v>
      </c>
    </row>
    <row r="15508" spans="1:4">
      <c r="A15508" s="25">
        <v>128040</v>
      </c>
      <c r="B15508" s="25" t="s">
        <v>15979</v>
      </c>
      <c r="C15508" s="26">
        <v>40597</v>
      </c>
      <c r="D15508" s="25" t="s">
        <v>2181</v>
      </c>
    </row>
    <row r="15509" spans="1:4">
      <c r="A15509" s="25">
        <v>118614</v>
      </c>
      <c r="B15509" s="25" t="s">
        <v>15980</v>
      </c>
      <c r="C15509" s="26">
        <v>40597</v>
      </c>
      <c r="D15509" s="25" t="s">
        <v>2181</v>
      </c>
    </row>
    <row r="15510" spans="1:4">
      <c r="A15510" s="25">
        <v>136531</v>
      </c>
      <c r="B15510" s="25" t="s">
        <v>15981</v>
      </c>
      <c r="C15510" s="26">
        <v>40597</v>
      </c>
      <c r="D15510" s="25" t="s">
        <v>2181</v>
      </c>
    </row>
    <row r="15511" spans="1:4">
      <c r="A15511" s="25">
        <v>153424</v>
      </c>
      <c r="B15511" s="25" t="s">
        <v>15982</v>
      </c>
      <c r="C15511" s="26">
        <v>40597</v>
      </c>
      <c r="D15511" s="25" t="s">
        <v>1276</v>
      </c>
    </row>
    <row r="15512" spans="1:4">
      <c r="A15512" s="25">
        <v>106129</v>
      </c>
      <c r="B15512" s="25" t="s">
        <v>15983</v>
      </c>
      <c r="C15512" s="26">
        <v>40597</v>
      </c>
      <c r="D15512" s="25" t="s">
        <v>2181</v>
      </c>
    </row>
    <row r="15513" spans="1:4">
      <c r="A15513" s="25">
        <v>132635</v>
      </c>
      <c r="B15513" s="25" t="s">
        <v>2034</v>
      </c>
      <c r="C15513" s="26">
        <v>40597</v>
      </c>
      <c r="D15513" s="25" t="s">
        <v>148</v>
      </c>
    </row>
    <row r="15514" spans="1:4">
      <c r="A15514" s="25">
        <v>117238</v>
      </c>
      <c r="B15514" s="25" t="s">
        <v>15984</v>
      </c>
      <c r="C15514" s="26">
        <v>40597</v>
      </c>
      <c r="D15514" s="25" t="s">
        <v>2181</v>
      </c>
    </row>
    <row r="15515" spans="1:4">
      <c r="A15515" s="25">
        <v>153611</v>
      </c>
      <c r="B15515" s="25" t="s">
        <v>15985</v>
      </c>
      <c r="C15515" s="26">
        <v>40597</v>
      </c>
      <c r="D15515" s="25" t="s">
        <v>2181</v>
      </c>
    </row>
    <row r="15516" spans="1:4">
      <c r="A15516" s="25">
        <v>120748</v>
      </c>
      <c r="B15516" s="25" t="s">
        <v>15986</v>
      </c>
      <c r="C15516" s="26">
        <v>40597</v>
      </c>
      <c r="D15516" s="25" t="s">
        <v>2181</v>
      </c>
    </row>
    <row r="15517" spans="1:4">
      <c r="A15517" s="25">
        <v>151648</v>
      </c>
      <c r="B15517" s="25" t="s">
        <v>15987</v>
      </c>
      <c r="C15517" s="26">
        <v>40597</v>
      </c>
      <c r="D15517" s="25" t="s">
        <v>2186</v>
      </c>
    </row>
    <row r="15518" spans="1:4">
      <c r="A15518" s="25">
        <v>134599</v>
      </c>
      <c r="B15518" s="25" t="s">
        <v>15988</v>
      </c>
      <c r="C15518" s="26">
        <v>40597</v>
      </c>
      <c r="D15518" s="25" t="s">
        <v>1276</v>
      </c>
    </row>
    <row r="15519" spans="1:4">
      <c r="A15519" s="25">
        <v>154173</v>
      </c>
      <c r="B15519" s="25" t="s">
        <v>2977</v>
      </c>
      <c r="C15519" s="26">
        <v>40597</v>
      </c>
      <c r="D15519" s="25" t="s">
        <v>2186</v>
      </c>
    </row>
    <row r="15520" spans="1:4">
      <c r="A15520" s="25">
        <v>147037</v>
      </c>
      <c r="B15520" s="25" t="s">
        <v>15989</v>
      </c>
      <c r="C15520" s="26">
        <v>40597</v>
      </c>
      <c r="D15520" s="25" t="s">
        <v>2006</v>
      </c>
    </row>
    <row r="15521" spans="1:4">
      <c r="A15521" s="25">
        <v>127071</v>
      </c>
      <c r="B15521" s="25" t="s">
        <v>2900</v>
      </c>
      <c r="C15521" s="26">
        <v>40597</v>
      </c>
      <c r="D15521" s="25" t="s">
        <v>1276</v>
      </c>
    </row>
    <row r="15522" spans="1:4">
      <c r="A15522" s="25">
        <v>121727</v>
      </c>
      <c r="B15522" s="25" t="s">
        <v>15990</v>
      </c>
      <c r="C15522" s="26">
        <v>40597</v>
      </c>
      <c r="D15522" s="25" t="s">
        <v>2006</v>
      </c>
    </row>
    <row r="15523" spans="1:4">
      <c r="A15523" s="25">
        <v>139000</v>
      </c>
      <c r="B15523" s="25" t="s">
        <v>15991</v>
      </c>
      <c r="C15523" s="26">
        <v>40597</v>
      </c>
      <c r="D15523" s="25" t="s">
        <v>2181</v>
      </c>
    </row>
    <row r="15524" spans="1:4">
      <c r="A15524" s="25">
        <v>115899</v>
      </c>
      <c r="B15524" s="25" t="s">
        <v>15992</v>
      </c>
      <c r="C15524" s="26">
        <v>40597</v>
      </c>
      <c r="D15524" s="25" t="s">
        <v>1449</v>
      </c>
    </row>
    <row r="15525" spans="1:4">
      <c r="A15525" s="25">
        <v>121410</v>
      </c>
      <c r="B15525" s="25" t="s">
        <v>15993</v>
      </c>
      <c r="C15525" s="26">
        <v>40597</v>
      </c>
      <c r="D15525" s="25" t="s">
        <v>2485</v>
      </c>
    </row>
    <row r="15526" spans="1:4">
      <c r="A15526" s="25">
        <v>140327</v>
      </c>
      <c r="B15526" s="25" t="s">
        <v>15994</v>
      </c>
      <c r="C15526" s="26">
        <v>40597</v>
      </c>
      <c r="D15526" s="25" t="s">
        <v>1082</v>
      </c>
    </row>
    <row r="15527" spans="1:4">
      <c r="A15527" s="25">
        <v>155302</v>
      </c>
      <c r="B15527" s="25" t="s">
        <v>15995</v>
      </c>
      <c r="C15527" s="26">
        <v>40597</v>
      </c>
      <c r="D15527" s="25" t="s">
        <v>2846</v>
      </c>
    </row>
    <row r="15528" spans="1:4">
      <c r="A15528" s="25">
        <v>148177</v>
      </c>
      <c r="B15528" s="25" t="s">
        <v>15996</v>
      </c>
      <c r="C15528" s="26">
        <v>40597</v>
      </c>
      <c r="D15528" s="25" t="s">
        <v>2000</v>
      </c>
    </row>
    <row r="15529" spans="1:4">
      <c r="A15529" s="25">
        <v>121603</v>
      </c>
      <c r="B15529" s="25" t="s">
        <v>15997</v>
      </c>
      <c r="C15529" s="26">
        <v>40597</v>
      </c>
      <c r="D15529" s="25" t="s">
        <v>2006</v>
      </c>
    </row>
    <row r="15530" spans="1:4">
      <c r="A15530" s="25">
        <v>129473</v>
      </c>
      <c r="B15530" s="25" t="s">
        <v>1661</v>
      </c>
      <c r="C15530" s="26">
        <v>40597</v>
      </c>
      <c r="D15530" s="25" t="s">
        <v>949</v>
      </c>
    </row>
    <row r="15531" spans="1:4">
      <c r="A15531" s="25">
        <v>136621</v>
      </c>
      <c r="B15531" s="25" t="s">
        <v>15998</v>
      </c>
      <c r="C15531" s="26">
        <v>40597</v>
      </c>
      <c r="D15531" s="25" t="s">
        <v>2181</v>
      </c>
    </row>
    <row r="15532" spans="1:4">
      <c r="A15532" s="25">
        <v>108515</v>
      </c>
      <c r="B15532" s="25" t="s">
        <v>15999</v>
      </c>
      <c r="C15532" s="26">
        <v>40597</v>
      </c>
      <c r="D15532" s="25" t="s">
        <v>2181</v>
      </c>
    </row>
    <row r="15533" spans="1:4">
      <c r="A15533" s="25">
        <v>140714</v>
      </c>
      <c r="B15533" s="25" t="s">
        <v>1699</v>
      </c>
      <c r="C15533" s="26">
        <v>40597</v>
      </c>
      <c r="D15533" s="25" t="s">
        <v>1320</v>
      </c>
    </row>
    <row r="15534" spans="1:4">
      <c r="A15534" s="25">
        <v>115679</v>
      </c>
      <c r="B15534" s="25" t="s">
        <v>16000</v>
      </c>
      <c r="C15534" s="26">
        <v>40597</v>
      </c>
      <c r="D15534" s="25" t="s">
        <v>1276</v>
      </c>
    </row>
    <row r="15535" spans="1:4">
      <c r="A15535" s="25">
        <v>142342</v>
      </c>
      <c r="B15535" s="25" t="s">
        <v>16001</v>
      </c>
      <c r="C15535" s="26">
        <v>40597</v>
      </c>
      <c r="D15535" s="25" t="s">
        <v>949</v>
      </c>
    </row>
    <row r="15536" spans="1:4">
      <c r="A15536" s="25">
        <v>152495</v>
      </c>
      <c r="B15536" s="25" t="s">
        <v>16002</v>
      </c>
      <c r="C15536" s="26">
        <v>40597</v>
      </c>
      <c r="D15536" s="25" t="s">
        <v>1276</v>
      </c>
    </row>
    <row r="15537" spans="1:4">
      <c r="A15537" s="25">
        <v>141098</v>
      </c>
      <c r="B15537" s="25" t="s">
        <v>16003</v>
      </c>
      <c r="C15537" s="26">
        <v>40597</v>
      </c>
      <c r="D15537" s="25" t="s">
        <v>2181</v>
      </c>
    </row>
    <row r="15538" spans="1:4">
      <c r="A15538" s="25">
        <v>137767</v>
      </c>
      <c r="B15538" s="25" t="s">
        <v>16004</v>
      </c>
      <c r="C15538" s="26">
        <v>40597</v>
      </c>
      <c r="D15538" s="25" t="s">
        <v>2006</v>
      </c>
    </row>
    <row r="15539" spans="1:4">
      <c r="A15539" s="25">
        <v>116847</v>
      </c>
      <c r="B15539" s="25" t="s">
        <v>695</v>
      </c>
      <c r="C15539" s="26">
        <v>40597</v>
      </c>
      <c r="D15539" s="25" t="s">
        <v>2181</v>
      </c>
    </row>
    <row r="15540" spans="1:4">
      <c r="A15540" s="25">
        <v>107620</v>
      </c>
      <c r="B15540" s="25" t="s">
        <v>16005</v>
      </c>
      <c r="C15540" s="26">
        <v>40597</v>
      </c>
      <c r="D15540" s="25" t="s">
        <v>2181</v>
      </c>
    </row>
    <row r="15541" spans="1:4">
      <c r="A15541" s="25">
        <v>124038</v>
      </c>
      <c r="B15541" s="25" t="s">
        <v>854</v>
      </c>
      <c r="C15541" s="26">
        <v>40596</v>
      </c>
      <c r="D15541" s="25" t="s">
        <v>2181</v>
      </c>
    </row>
    <row r="15542" spans="1:4">
      <c r="A15542" s="25">
        <v>108746</v>
      </c>
      <c r="B15542" s="25" t="s">
        <v>1111</v>
      </c>
      <c r="C15542" s="26">
        <v>40596</v>
      </c>
      <c r="D15542" s="25" t="s">
        <v>1276</v>
      </c>
    </row>
    <row r="15543" spans="1:4">
      <c r="A15543" s="25">
        <v>132885</v>
      </c>
      <c r="B15543" s="25" t="s">
        <v>16006</v>
      </c>
      <c r="C15543" s="26">
        <v>40596</v>
      </c>
      <c r="D15543" s="25" t="s">
        <v>2006</v>
      </c>
    </row>
    <row r="15544" spans="1:4">
      <c r="A15544" s="25">
        <v>107865</v>
      </c>
      <c r="B15544" s="25" t="s">
        <v>1479</v>
      </c>
      <c r="C15544" s="26">
        <v>40596</v>
      </c>
      <c r="D15544" s="25" t="s">
        <v>2181</v>
      </c>
    </row>
    <row r="15545" spans="1:4">
      <c r="A15545" s="25">
        <v>144687</v>
      </c>
      <c r="B15545" s="25" t="s">
        <v>16007</v>
      </c>
      <c r="C15545" s="26">
        <v>40596</v>
      </c>
      <c r="D15545" s="25" t="s">
        <v>844</v>
      </c>
    </row>
    <row r="15546" spans="1:4">
      <c r="A15546" s="25">
        <v>130123</v>
      </c>
      <c r="B15546" s="25" t="s">
        <v>1733</v>
      </c>
      <c r="C15546" s="26">
        <v>40596</v>
      </c>
      <c r="D15546" s="25" t="s">
        <v>1872</v>
      </c>
    </row>
    <row r="15547" spans="1:4">
      <c r="A15547" s="25">
        <v>138524</v>
      </c>
      <c r="B15547" s="25" t="s">
        <v>319</v>
      </c>
      <c r="C15547" s="26">
        <v>40596</v>
      </c>
      <c r="D15547" s="25" t="s">
        <v>2181</v>
      </c>
    </row>
    <row r="15548" spans="1:4">
      <c r="A15548" s="25">
        <v>121112</v>
      </c>
      <c r="B15548" s="25" t="s">
        <v>16008</v>
      </c>
      <c r="C15548" s="26">
        <v>40596</v>
      </c>
      <c r="D15548" s="25" t="s">
        <v>1082</v>
      </c>
    </row>
    <row r="15549" spans="1:4">
      <c r="A15549" s="25">
        <v>155370</v>
      </c>
      <c r="B15549" s="25" t="s">
        <v>16009</v>
      </c>
      <c r="C15549" s="26">
        <v>40596</v>
      </c>
      <c r="D15549" s="25" t="s">
        <v>844</v>
      </c>
    </row>
    <row r="15550" spans="1:4">
      <c r="A15550" s="25">
        <v>145057</v>
      </c>
      <c r="B15550" s="25" t="s">
        <v>16010</v>
      </c>
      <c r="C15550" s="26">
        <v>40596</v>
      </c>
      <c r="D15550" s="25" t="s">
        <v>1449</v>
      </c>
    </row>
    <row r="15551" spans="1:4">
      <c r="A15551" s="25">
        <v>130655</v>
      </c>
      <c r="B15551" s="25" t="s">
        <v>16011</v>
      </c>
      <c r="C15551" s="26">
        <v>40596</v>
      </c>
      <c r="D15551" s="25" t="s">
        <v>2181</v>
      </c>
    </row>
    <row r="15552" spans="1:4">
      <c r="A15552" s="25">
        <v>153213</v>
      </c>
      <c r="B15552" s="25" t="s">
        <v>16012</v>
      </c>
      <c r="C15552" s="26">
        <v>40596</v>
      </c>
      <c r="D15552" s="25" t="s">
        <v>1276</v>
      </c>
    </row>
    <row r="15553" spans="1:4">
      <c r="A15553" s="25">
        <v>131637</v>
      </c>
      <c r="B15553" s="25" t="s">
        <v>16013</v>
      </c>
      <c r="C15553" s="26">
        <v>40596</v>
      </c>
      <c r="D15553" s="25" t="s">
        <v>2181</v>
      </c>
    </row>
    <row r="15554" spans="1:4">
      <c r="A15554" s="25">
        <v>133632</v>
      </c>
      <c r="B15554" s="25" t="s">
        <v>16014</v>
      </c>
      <c r="C15554" s="26">
        <v>40596</v>
      </c>
      <c r="D15554" s="25" t="s">
        <v>659</v>
      </c>
    </row>
    <row r="15555" spans="1:4">
      <c r="A15555" s="25">
        <v>133930</v>
      </c>
      <c r="B15555" s="25" t="s">
        <v>16015</v>
      </c>
      <c r="C15555" s="26">
        <v>40596</v>
      </c>
      <c r="D15555" s="25" t="s">
        <v>1276</v>
      </c>
    </row>
    <row r="15556" spans="1:4">
      <c r="A15556" s="25">
        <v>117534</v>
      </c>
      <c r="B15556" s="25" t="s">
        <v>16016</v>
      </c>
      <c r="C15556" s="26">
        <v>40596</v>
      </c>
      <c r="D15556" s="25" t="s">
        <v>1456</v>
      </c>
    </row>
    <row r="15557" spans="1:4">
      <c r="A15557" s="25">
        <v>118443</v>
      </c>
      <c r="B15557" s="25" t="s">
        <v>16017</v>
      </c>
      <c r="C15557" s="26">
        <v>40596</v>
      </c>
      <c r="D15557" s="25" t="s">
        <v>2181</v>
      </c>
    </row>
    <row r="15558" spans="1:4">
      <c r="A15558" s="25">
        <v>153225</v>
      </c>
      <c r="B15558" s="25" t="s">
        <v>16018</v>
      </c>
      <c r="C15558" s="26">
        <v>40596</v>
      </c>
      <c r="D15558" s="25" t="s">
        <v>2652</v>
      </c>
    </row>
    <row r="15559" spans="1:4">
      <c r="A15559" s="25">
        <v>106245</v>
      </c>
      <c r="B15559" s="25" t="s">
        <v>16019</v>
      </c>
      <c r="C15559" s="26">
        <v>40596</v>
      </c>
      <c r="D15559" s="25" t="s">
        <v>2181</v>
      </c>
    </row>
    <row r="15560" spans="1:4">
      <c r="A15560" s="25">
        <v>155929</v>
      </c>
      <c r="B15560" s="25" t="s">
        <v>16020</v>
      </c>
      <c r="C15560" s="26">
        <v>40596</v>
      </c>
      <c r="D15560" s="25" t="s">
        <v>844</v>
      </c>
    </row>
    <row r="15561" spans="1:4">
      <c r="A15561" s="25">
        <v>116516</v>
      </c>
      <c r="B15561" s="25" t="s">
        <v>115</v>
      </c>
      <c r="C15561" s="26">
        <v>40596</v>
      </c>
      <c r="D15561" s="25" t="s">
        <v>971</v>
      </c>
    </row>
    <row r="15562" spans="1:4">
      <c r="A15562" s="25">
        <v>128657</v>
      </c>
      <c r="B15562" s="25" t="s">
        <v>6638</v>
      </c>
      <c r="C15562" s="26">
        <v>40596</v>
      </c>
      <c r="D15562" s="25" t="s">
        <v>2000</v>
      </c>
    </row>
    <row r="15563" spans="1:4">
      <c r="A15563" s="25">
        <v>150357</v>
      </c>
      <c r="B15563" s="25" t="s">
        <v>16021</v>
      </c>
      <c r="C15563" s="26">
        <v>40596</v>
      </c>
      <c r="D15563" s="25" t="s">
        <v>2181</v>
      </c>
    </row>
    <row r="15564" spans="1:4">
      <c r="A15564" s="25">
        <v>138155</v>
      </c>
      <c r="B15564" s="25" t="s">
        <v>16022</v>
      </c>
      <c r="C15564" s="26">
        <v>40596</v>
      </c>
      <c r="D15564" s="25" t="s">
        <v>971</v>
      </c>
    </row>
    <row r="15565" spans="1:4">
      <c r="A15565" s="25">
        <v>156415</v>
      </c>
      <c r="B15565" s="25" t="s">
        <v>16023</v>
      </c>
      <c r="C15565" s="26">
        <v>40596</v>
      </c>
      <c r="D15565" s="25" t="s">
        <v>1320</v>
      </c>
    </row>
    <row r="15566" spans="1:4">
      <c r="A15566" s="25">
        <v>104835</v>
      </c>
      <c r="B15566" s="25" t="s">
        <v>16024</v>
      </c>
      <c r="C15566" s="26">
        <v>40596</v>
      </c>
      <c r="D15566" s="25" t="s">
        <v>2181</v>
      </c>
    </row>
    <row r="15567" spans="1:4">
      <c r="A15567" s="25">
        <v>114985</v>
      </c>
      <c r="B15567" s="25" t="s">
        <v>16025</v>
      </c>
      <c r="C15567" s="26">
        <v>40596</v>
      </c>
      <c r="D15567" s="25" t="s">
        <v>1449</v>
      </c>
    </row>
    <row r="15568" spans="1:4">
      <c r="A15568" s="25">
        <v>111903</v>
      </c>
      <c r="B15568" s="25" t="s">
        <v>16026</v>
      </c>
      <c r="C15568" s="26">
        <v>40596</v>
      </c>
      <c r="D15568" s="25" t="s">
        <v>2181</v>
      </c>
    </row>
    <row r="15569" spans="1:4">
      <c r="A15569" s="25">
        <v>113084</v>
      </c>
      <c r="B15569" s="25" t="s">
        <v>16027</v>
      </c>
      <c r="C15569" s="26">
        <v>40596</v>
      </c>
      <c r="D15569" s="25" t="s">
        <v>1276</v>
      </c>
    </row>
    <row r="15570" spans="1:4">
      <c r="A15570" s="25">
        <v>122883</v>
      </c>
      <c r="B15570" s="25" t="s">
        <v>16028</v>
      </c>
      <c r="C15570" s="26">
        <v>40596</v>
      </c>
      <c r="D15570" s="25" t="s">
        <v>1456</v>
      </c>
    </row>
    <row r="15571" spans="1:4">
      <c r="A15571" s="25">
        <v>132828</v>
      </c>
      <c r="B15571" s="25" t="s">
        <v>16029</v>
      </c>
      <c r="C15571" s="26">
        <v>40596</v>
      </c>
      <c r="D15571" s="25" t="s">
        <v>2181</v>
      </c>
    </row>
    <row r="15572" spans="1:4">
      <c r="A15572" s="25">
        <v>119864</v>
      </c>
      <c r="B15572" s="25" t="s">
        <v>101</v>
      </c>
      <c r="C15572" s="26">
        <v>40596</v>
      </c>
      <c r="D15572" s="25" t="s">
        <v>351</v>
      </c>
    </row>
    <row r="15573" spans="1:4">
      <c r="A15573" s="25">
        <v>131506</v>
      </c>
      <c r="B15573" s="25" t="s">
        <v>16030</v>
      </c>
      <c r="C15573" s="26">
        <v>40596</v>
      </c>
      <c r="D15573" s="25" t="s">
        <v>2181</v>
      </c>
    </row>
    <row r="15574" spans="1:4">
      <c r="A15574" s="25">
        <v>130453</v>
      </c>
      <c r="B15574" s="25" t="s">
        <v>16031</v>
      </c>
      <c r="C15574" s="26">
        <v>40596</v>
      </c>
      <c r="D15574" s="25" t="s">
        <v>949</v>
      </c>
    </row>
    <row r="15575" spans="1:4">
      <c r="A15575" s="25">
        <v>133578</v>
      </c>
      <c r="B15575" s="25" t="s">
        <v>1494</v>
      </c>
      <c r="C15575" s="26">
        <v>40596</v>
      </c>
      <c r="D15575" s="25" t="s">
        <v>1276</v>
      </c>
    </row>
    <row r="15576" spans="1:4">
      <c r="A15576" s="25">
        <v>105844</v>
      </c>
      <c r="B15576" s="25" t="s">
        <v>933</v>
      </c>
      <c r="C15576" s="26">
        <v>40596</v>
      </c>
      <c r="D15576" s="25" t="s">
        <v>2181</v>
      </c>
    </row>
    <row r="15577" spans="1:4">
      <c r="A15577" s="25">
        <v>139724</v>
      </c>
      <c r="B15577" s="25" t="s">
        <v>16032</v>
      </c>
      <c r="C15577" s="26">
        <v>40596</v>
      </c>
      <c r="D15577" s="25" t="s">
        <v>396</v>
      </c>
    </row>
    <row r="15578" spans="1:4">
      <c r="A15578" s="25">
        <v>141642</v>
      </c>
      <c r="B15578" s="25" t="s">
        <v>16033</v>
      </c>
      <c r="C15578" s="26">
        <v>40596</v>
      </c>
      <c r="D15578" s="25" t="s">
        <v>2181</v>
      </c>
    </row>
    <row r="15579" spans="1:4">
      <c r="A15579" s="25">
        <v>795</v>
      </c>
      <c r="B15579" s="25" t="s">
        <v>16034</v>
      </c>
      <c r="C15579" s="26">
        <v>40596</v>
      </c>
      <c r="D15579" s="25" t="s">
        <v>2181</v>
      </c>
    </row>
    <row r="15580" spans="1:4">
      <c r="A15580" s="25">
        <v>115545</v>
      </c>
      <c r="B15580" s="25" t="s">
        <v>16035</v>
      </c>
      <c r="C15580" s="26">
        <v>40596</v>
      </c>
      <c r="D15580" s="25" t="s">
        <v>1276</v>
      </c>
    </row>
    <row r="15581" spans="1:4">
      <c r="A15581" s="25">
        <v>141762</v>
      </c>
      <c r="B15581" s="25" t="s">
        <v>3052</v>
      </c>
      <c r="C15581" s="26">
        <v>40596</v>
      </c>
      <c r="D15581" s="25" t="s">
        <v>1180</v>
      </c>
    </row>
    <row r="15582" spans="1:4">
      <c r="A15582" s="25">
        <v>156339</v>
      </c>
      <c r="B15582" s="25" t="s">
        <v>16036</v>
      </c>
      <c r="C15582" s="26">
        <v>40596</v>
      </c>
      <c r="D15582" s="25" t="s">
        <v>2181</v>
      </c>
    </row>
    <row r="15583" spans="1:4">
      <c r="A15583" s="25">
        <v>154642</v>
      </c>
      <c r="B15583" s="25" t="s">
        <v>16037</v>
      </c>
      <c r="C15583" s="26">
        <v>40596</v>
      </c>
      <c r="D15583" s="25" t="s">
        <v>2846</v>
      </c>
    </row>
    <row r="15584" spans="1:4">
      <c r="A15584" s="25">
        <v>142821</v>
      </c>
      <c r="B15584" s="25" t="s">
        <v>3049</v>
      </c>
      <c r="C15584" s="26">
        <v>40596</v>
      </c>
      <c r="D15584" s="25" t="s">
        <v>2181</v>
      </c>
    </row>
    <row r="15585" spans="1:4">
      <c r="A15585" s="25">
        <v>136773</v>
      </c>
      <c r="B15585" s="25" t="s">
        <v>16038</v>
      </c>
      <c r="C15585" s="26">
        <v>40596</v>
      </c>
      <c r="D15585" s="25" t="s">
        <v>2181</v>
      </c>
    </row>
    <row r="15586" spans="1:4">
      <c r="A15586" s="25">
        <v>146939</v>
      </c>
      <c r="B15586" s="25" t="s">
        <v>16039</v>
      </c>
      <c r="C15586" s="26">
        <v>40596</v>
      </c>
      <c r="D15586" s="25" t="s">
        <v>396</v>
      </c>
    </row>
    <row r="15587" spans="1:4">
      <c r="A15587" s="25">
        <v>133510</v>
      </c>
      <c r="B15587" s="25" t="s">
        <v>1432</v>
      </c>
      <c r="C15587" s="26">
        <v>40596</v>
      </c>
      <c r="D15587" s="25" t="s">
        <v>1276</v>
      </c>
    </row>
    <row r="15588" spans="1:4">
      <c r="A15588" s="25">
        <v>127217</v>
      </c>
      <c r="B15588" s="25" t="s">
        <v>16040</v>
      </c>
      <c r="C15588" s="26">
        <v>40596</v>
      </c>
      <c r="D15588" s="25" t="s">
        <v>2181</v>
      </c>
    </row>
    <row r="15589" spans="1:4">
      <c r="A15589" s="25">
        <v>156182</v>
      </c>
      <c r="B15589" s="25" t="s">
        <v>16041</v>
      </c>
      <c r="C15589" s="26">
        <v>40596</v>
      </c>
      <c r="D15589" s="25" t="s">
        <v>148</v>
      </c>
    </row>
    <row r="15590" spans="1:4">
      <c r="A15590" s="25">
        <v>126136</v>
      </c>
      <c r="B15590" s="25" t="s">
        <v>16042</v>
      </c>
      <c r="C15590" s="26">
        <v>40596</v>
      </c>
      <c r="D15590" s="25" t="s">
        <v>1449</v>
      </c>
    </row>
    <row r="15591" spans="1:4">
      <c r="A15591" s="25">
        <v>147963</v>
      </c>
      <c r="B15591" s="25" t="s">
        <v>16043</v>
      </c>
      <c r="C15591" s="26">
        <v>40596</v>
      </c>
      <c r="D15591" s="25" t="s">
        <v>2181</v>
      </c>
    </row>
    <row r="15592" spans="1:4">
      <c r="A15592" s="25">
        <v>150893</v>
      </c>
      <c r="B15592" s="25" t="s">
        <v>16044</v>
      </c>
      <c r="C15592" s="26">
        <v>40596</v>
      </c>
      <c r="D15592" s="25" t="s">
        <v>1276</v>
      </c>
    </row>
    <row r="15593" spans="1:4">
      <c r="A15593" s="25">
        <v>149786</v>
      </c>
      <c r="B15593" s="25" t="s">
        <v>16045</v>
      </c>
      <c r="C15593" s="26">
        <v>40596</v>
      </c>
      <c r="D15593" s="25" t="s">
        <v>351</v>
      </c>
    </row>
    <row r="15594" spans="1:4">
      <c r="A15594" s="25">
        <v>132484</v>
      </c>
      <c r="B15594" s="25" t="s">
        <v>16046</v>
      </c>
      <c r="C15594" s="26">
        <v>40596</v>
      </c>
      <c r="D15594" s="25" t="s">
        <v>2181</v>
      </c>
    </row>
    <row r="15595" spans="1:4">
      <c r="A15595" s="25">
        <v>122628</v>
      </c>
      <c r="B15595" s="25" t="s">
        <v>16047</v>
      </c>
      <c r="C15595" s="26">
        <v>40596</v>
      </c>
      <c r="D15595" s="25" t="s">
        <v>2006</v>
      </c>
    </row>
    <row r="15596" spans="1:4">
      <c r="A15596" s="25">
        <v>133193</v>
      </c>
      <c r="B15596" s="25" t="s">
        <v>16048</v>
      </c>
      <c r="C15596" s="26">
        <v>40596</v>
      </c>
      <c r="D15596" s="25" t="s">
        <v>1276</v>
      </c>
    </row>
    <row r="15597" spans="1:4">
      <c r="A15597" s="25">
        <v>135145</v>
      </c>
      <c r="B15597" s="25" t="s">
        <v>16049</v>
      </c>
      <c r="C15597" s="26">
        <v>40596</v>
      </c>
      <c r="D15597" s="25" t="s">
        <v>2181</v>
      </c>
    </row>
    <row r="15598" spans="1:4">
      <c r="A15598" s="25">
        <v>149320</v>
      </c>
      <c r="B15598" s="25" t="s">
        <v>2945</v>
      </c>
      <c r="C15598" s="26">
        <v>40596</v>
      </c>
      <c r="D15598" s="25" t="s">
        <v>2181</v>
      </c>
    </row>
    <row r="15599" spans="1:4">
      <c r="A15599" s="25">
        <v>125965</v>
      </c>
      <c r="B15599" s="25" t="s">
        <v>16050</v>
      </c>
      <c r="C15599" s="26">
        <v>40596</v>
      </c>
      <c r="D15599" s="25" t="s">
        <v>2863</v>
      </c>
    </row>
    <row r="15600" spans="1:4">
      <c r="A15600" s="25">
        <v>135506</v>
      </c>
      <c r="B15600" s="25" t="s">
        <v>16051</v>
      </c>
      <c r="C15600" s="26">
        <v>40596</v>
      </c>
      <c r="D15600" s="25" t="s">
        <v>1276</v>
      </c>
    </row>
    <row r="15601" spans="1:4">
      <c r="A15601" s="25">
        <v>121069</v>
      </c>
      <c r="B15601" s="25" t="s">
        <v>1534</v>
      </c>
      <c r="C15601" s="26">
        <v>40596</v>
      </c>
      <c r="D15601" s="25" t="s">
        <v>949</v>
      </c>
    </row>
    <row r="15602" spans="1:4">
      <c r="A15602" s="25">
        <v>153057</v>
      </c>
      <c r="B15602" s="25" t="s">
        <v>16052</v>
      </c>
      <c r="C15602" s="26">
        <v>40596</v>
      </c>
      <c r="D15602" s="25" t="s">
        <v>1511</v>
      </c>
    </row>
    <row r="15603" spans="1:4">
      <c r="A15603" s="25">
        <v>138871</v>
      </c>
      <c r="B15603" s="25" t="s">
        <v>1147</v>
      </c>
      <c r="C15603" s="26">
        <v>40596</v>
      </c>
      <c r="D15603" s="25" t="s">
        <v>2863</v>
      </c>
    </row>
    <row r="15604" spans="1:4">
      <c r="A15604" s="25">
        <v>140135</v>
      </c>
      <c r="B15604" s="25" t="s">
        <v>16053</v>
      </c>
      <c r="C15604" s="26">
        <v>40596</v>
      </c>
      <c r="D15604" s="25" t="s">
        <v>396</v>
      </c>
    </row>
    <row r="15605" spans="1:4">
      <c r="A15605" s="25">
        <v>116907</v>
      </c>
      <c r="B15605" s="25" t="s">
        <v>16054</v>
      </c>
      <c r="C15605" s="26">
        <v>40596</v>
      </c>
      <c r="D15605" s="25" t="s">
        <v>1384</v>
      </c>
    </row>
    <row r="15606" spans="1:4">
      <c r="A15606" s="25">
        <v>123189</v>
      </c>
      <c r="B15606" s="25" t="s">
        <v>16055</v>
      </c>
      <c r="C15606" s="26">
        <v>40596</v>
      </c>
      <c r="D15606" s="25" t="s">
        <v>1276</v>
      </c>
    </row>
    <row r="15607" spans="1:4">
      <c r="A15607" s="25">
        <v>121515</v>
      </c>
      <c r="B15607" s="25" t="s">
        <v>1552</v>
      </c>
      <c r="C15607" s="26">
        <v>40596</v>
      </c>
      <c r="D15607" s="25" t="s">
        <v>971</v>
      </c>
    </row>
    <row r="15608" spans="1:4">
      <c r="A15608" s="25">
        <v>131644</v>
      </c>
      <c r="B15608" s="25" t="s">
        <v>16056</v>
      </c>
      <c r="C15608" s="26">
        <v>40596</v>
      </c>
      <c r="D15608" s="25" t="s">
        <v>89</v>
      </c>
    </row>
    <row r="15609" spans="1:4">
      <c r="A15609" s="25">
        <v>153889</v>
      </c>
      <c r="B15609" s="25" t="s">
        <v>16057</v>
      </c>
      <c r="C15609" s="26">
        <v>40596</v>
      </c>
      <c r="D15609" s="25" t="s">
        <v>659</v>
      </c>
    </row>
    <row r="15610" spans="1:4">
      <c r="A15610" s="25">
        <v>153304</v>
      </c>
      <c r="B15610" s="25" t="s">
        <v>16058</v>
      </c>
      <c r="C15610" s="26">
        <v>40596</v>
      </c>
      <c r="D15610" s="25" t="s">
        <v>2006</v>
      </c>
    </row>
    <row r="15611" spans="1:4">
      <c r="A15611" s="25">
        <v>105254</v>
      </c>
      <c r="B15611" s="25" t="s">
        <v>16059</v>
      </c>
      <c r="C15611" s="26">
        <v>40596</v>
      </c>
      <c r="D15611" s="25" t="s">
        <v>2181</v>
      </c>
    </row>
    <row r="15612" spans="1:4">
      <c r="A15612" s="25">
        <v>146006</v>
      </c>
      <c r="B15612" s="25" t="s">
        <v>16060</v>
      </c>
      <c r="C15612" s="26">
        <v>40596</v>
      </c>
      <c r="D15612" s="25" t="s">
        <v>1082</v>
      </c>
    </row>
    <row r="15613" spans="1:4">
      <c r="A15613" s="25">
        <v>156243</v>
      </c>
      <c r="B15613" s="25" t="s">
        <v>16061</v>
      </c>
      <c r="C15613" s="26">
        <v>40596</v>
      </c>
      <c r="D15613" s="25" t="s">
        <v>1320</v>
      </c>
    </row>
    <row r="15614" spans="1:4">
      <c r="A15614" s="25">
        <v>126051</v>
      </c>
      <c r="B15614" s="25" t="s">
        <v>16062</v>
      </c>
      <c r="C15614" s="26">
        <v>40596</v>
      </c>
      <c r="D15614" s="25" t="s">
        <v>2006</v>
      </c>
    </row>
    <row r="15615" spans="1:4">
      <c r="A15615" s="25">
        <v>152938</v>
      </c>
      <c r="B15615" s="25" t="s">
        <v>16063</v>
      </c>
      <c r="C15615" s="26">
        <v>40596</v>
      </c>
      <c r="D15615" s="25" t="s">
        <v>1449</v>
      </c>
    </row>
    <row r="15616" spans="1:4">
      <c r="A15616" s="25">
        <v>147442</v>
      </c>
      <c r="B15616" s="25" t="s">
        <v>16064</v>
      </c>
      <c r="C15616" s="26">
        <v>40596</v>
      </c>
      <c r="D15616" s="25" t="s">
        <v>1276</v>
      </c>
    </row>
    <row r="15617" spans="1:4">
      <c r="A15617" s="25">
        <v>117388</v>
      </c>
      <c r="B15617" s="25" t="s">
        <v>4641</v>
      </c>
      <c r="C15617" s="26">
        <v>40596</v>
      </c>
      <c r="D15617" s="25" t="s">
        <v>2181</v>
      </c>
    </row>
    <row r="15618" spans="1:4">
      <c r="A15618" s="25">
        <v>126181</v>
      </c>
      <c r="B15618" s="25" t="s">
        <v>16065</v>
      </c>
      <c r="C15618" s="26">
        <v>40596</v>
      </c>
      <c r="D15618" s="25" t="s">
        <v>844</v>
      </c>
    </row>
    <row r="15619" spans="1:4">
      <c r="A15619" s="25">
        <v>20627</v>
      </c>
      <c r="B15619" s="25" t="s">
        <v>16066</v>
      </c>
      <c r="C15619" s="26">
        <v>40595</v>
      </c>
      <c r="D15619" s="25" t="s">
        <v>2006</v>
      </c>
    </row>
    <row r="15620" spans="1:4">
      <c r="A15620" s="25">
        <v>119100</v>
      </c>
      <c r="B15620" s="25" t="s">
        <v>16067</v>
      </c>
      <c r="C15620" s="26">
        <v>40595</v>
      </c>
      <c r="D15620" s="25" t="s">
        <v>2181</v>
      </c>
    </row>
    <row r="15621" spans="1:4">
      <c r="A15621" s="25">
        <v>146995</v>
      </c>
      <c r="B15621" s="25" t="s">
        <v>16068</v>
      </c>
      <c r="C15621" s="26">
        <v>40595</v>
      </c>
      <c r="D15621" s="25" t="s">
        <v>2181</v>
      </c>
    </row>
    <row r="15622" spans="1:4">
      <c r="A15622" s="25">
        <v>155887</v>
      </c>
      <c r="B15622" s="25" t="s">
        <v>16069</v>
      </c>
      <c r="C15622" s="26">
        <v>40595</v>
      </c>
      <c r="D15622" s="25" t="s">
        <v>2863</v>
      </c>
    </row>
    <row r="15623" spans="1:4">
      <c r="A15623" s="25">
        <v>135329</v>
      </c>
      <c r="B15623" s="25" t="s">
        <v>16070</v>
      </c>
      <c r="C15623" s="26">
        <v>40594</v>
      </c>
      <c r="D15623" s="25" t="s">
        <v>1276</v>
      </c>
    </row>
    <row r="15624" spans="1:4">
      <c r="A15624" s="25">
        <v>134546</v>
      </c>
      <c r="B15624" s="25" t="s">
        <v>2275</v>
      </c>
      <c r="C15624" s="26">
        <v>40593</v>
      </c>
      <c r="D15624" s="25" t="s">
        <v>1276</v>
      </c>
    </row>
    <row r="15625" spans="1:4">
      <c r="A15625" s="25">
        <v>150730</v>
      </c>
      <c r="B15625" s="25" t="s">
        <v>1123</v>
      </c>
      <c r="C15625" s="26">
        <v>40592</v>
      </c>
      <c r="D15625" s="25" t="s">
        <v>1384</v>
      </c>
    </row>
    <row r="15626" spans="1:4">
      <c r="A15626" s="25">
        <v>145540</v>
      </c>
      <c r="B15626" s="25" t="s">
        <v>2114</v>
      </c>
      <c r="C15626" s="26">
        <v>40592</v>
      </c>
      <c r="D15626" s="25" t="s">
        <v>2181</v>
      </c>
    </row>
    <row r="15627" spans="1:4">
      <c r="A15627" s="25">
        <v>104980</v>
      </c>
      <c r="B15627" s="25" t="s">
        <v>16071</v>
      </c>
      <c r="C15627" s="26">
        <v>40592</v>
      </c>
      <c r="D15627" s="25" t="s">
        <v>2181</v>
      </c>
    </row>
    <row r="15628" spans="1:4">
      <c r="A15628" s="25">
        <v>122698</v>
      </c>
      <c r="B15628" s="25" t="s">
        <v>16072</v>
      </c>
      <c r="C15628" s="26">
        <v>40592</v>
      </c>
      <c r="D15628" s="25" t="s">
        <v>1276</v>
      </c>
    </row>
    <row r="15629" spans="1:4">
      <c r="A15629" s="25">
        <v>115961</v>
      </c>
      <c r="B15629" s="25" t="s">
        <v>16073</v>
      </c>
      <c r="C15629" s="26">
        <v>40592</v>
      </c>
      <c r="D15629" s="25" t="s">
        <v>2181</v>
      </c>
    </row>
    <row r="15630" spans="1:4">
      <c r="A15630" s="25">
        <v>116762</v>
      </c>
      <c r="B15630" s="25" t="s">
        <v>1476</v>
      </c>
      <c r="C15630" s="26">
        <v>40592</v>
      </c>
      <c r="D15630" s="25" t="s">
        <v>2162</v>
      </c>
    </row>
    <row r="15631" spans="1:4">
      <c r="A15631" s="25">
        <v>110599</v>
      </c>
      <c r="B15631" s="25" t="s">
        <v>2681</v>
      </c>
      <c r="C15631" s="26">
        <v>40592</v>
      </c>
      <c r="D15631" s="25" t="s">
        <v>2181</v>
      </c>
    </row>
    <row r="15632" spans="1:4">
      <c r="A15632" s="25">
        <v>133523</v>
      </c>
      <c r="B15632" s="25" t="s">
        <v>2904</v>
      </c>
      <c r="C15632" s="26">
        <v>40592</v>
      </c>
      <c r="D15632" s="25" t="s">
        <v>1509</v>
      </c>
    </row>
    <row r="15633" spans="1:4">
      <c r="A15633" s="25">
        <v>139729</v>
      </c>
      <c r="B15633" s="25" t="s">
        <v>16074</v>
      </c>
      <c r="C15633" s="26">
        <v>40592</v>
      </c>
      <c r="D15633" s="25" t="s">
        <v>1180</v>
      </c>
    </row>
    <row r="15634" spans="1:4">
      <c r="A15634" s="25">
        <v>132836</v>
      </c>
      <c r="B15634" s="25" t="s">
        <v>16075</v>
      </c>
      <c r="C15634" s="26">
        <v>40592</v>
      </c>
      <c r="D15634" s="25" t="s">
        <v>2863</v>
      </c>
    </row>
    <row r="15635" spans="1:4">
      <c r="A15635" s="25">
        <v>108798</v>
      </c>
      <c r="B15635" s="25" t="s">
        <v>16076</v>
      </c>
      <c r="C15635" s="26">
        <v>40592</v>
      </c>
      <c r="D15635" s="25" t="s">
        <v>2181</v>
      </c>
    </row>
    <row r="15636" spans="1:4">
      <c r="A15636" s="25">
        <v>135499</v>
      </c>
      <c r="B15636" s="25" t="s">
        <v>1543</v>
      </c>
      <c r="C15636" s="26">
        <v>40592</v>
      </c>
      <c r="D15636" s="25" t="s">
        <v>1276</v>
      </c>
    </row>
    <row r="15637" spans="1:4">
      <c r="A15637" s="25">
        <v>145605</v>
      </c>
      <c r="B15637" s="25" t="s">
        <v>16077</v>
      </c>
      <c r="C15637" s="26">
        <v>40592</v>
      </c>
      <c r="D15637" s="25" t="s">
        <v>1276</v>
      </c>
    </row>
    <row r="15638" spans="1:4">
      <c r="A15638" s="25">
        <v>155961</v>
      </c>
      <c r="B15638" s="25" t="s">
        <v>288</v>
      </c>
      <c r="C15638" s="26">
        <v>40592</v>
      </c>
      <c r="D15638" s="25" t="s">
        <v>2485</v>
      </c>
    </row>
    <row r="15639" spans="1:4">
      <c r="A15639" s="25">
        <v>155897</v>
      </c>
      <c r="B15639" s="25" t="s">
        <v>16078</v>
      </c>
      <c r="C15639" s="26">
        <v>40592</v>
      </c>
      <c r="D15639" s="25" t="s">
        <v>2162</v>
      </c>
    </row>
    <row r="15640" spans="1:4">
      <c r="A15640" s="25">
        <v>155743</v>
      </c>
      <c r="B15640" s="25" t="s">
        <v>16079</v>
      </c>
      <c r="C15640" s="26">
        <v>40592</v>
      </c>
      <c r="D15640" s="25" t="s">
        <v>2181</v>
      </c>
    </row>
    <row r="15641" spans="1:4">
      <c r="A15641" s="25">
        <v>118731</v>
      </c>
      <c r="B15641" s="25" t="s">
        <v>14172</v>
      </c>
      <c r="C15641" s="26">
        <v>40592</v>
      </c>
      <c r="D15641" s="25" t="s">
        <v>2006</v>
      </c>
    </row>
    <row r="15642" spans="1:4">
      <c r="A15642" s="25">
        <v>150846</v>
      </c>
      <c r="B15642" s="25" t="s">
        <v>16080</v>
      </c>
      <c r="C15642" s="26">
        <v>40592</v>
      </c>
      <c r="D15642" s="25" t="s">
        <v>1456</v>
      </c>
    </row>
    <row r="15643" spans="1:4">
      <c r="A15643" s="25">
        <v>150946</v>
      </c>
      <c r="B15643" s="25" t="s">
        <v>16081</v>
      </c>
      <c r="C15643" s="26">
        <v>40592</v>
      </c>
      <c r="D15643" s="25" t="s">
        <v>2506</v>
      </c>
    </row>
    <row r="15644" spans="1:4">
      <c r="A15644" s="25">
        <v>121746</v>
      </c>
      <c r="B15644" s="25" t="s">
        <v>16082</v>
      </c>
      <c r="C15644" s="26">
        <v>40592</v>
      </c>
      <c r="D15644" s="25" t="s">
        <v>2006</v>
      </c>
    </row>
    <row r="15645" spans="1:4">
      <c r="A15645" s="25">
        <v>116515</v>
      </c>
      <c r="B15645" s="25" t="s">
        <v>1368</v>
      </c>
      <c r="C15645" s="26">
        <v>40592</v>
      </c>
      <c r="D15645" s="25" t="s">
        <v>2181</v>
      </c>
    </row>
    <row r="15646" spans="1:4">
      <c r="A15646" s="25">
        <v>125914</v>
      </c>
      <c r="B15646" s="25" t="s">
        <v>16083</v>
      </c>
      <c r="C15646" s="26">
        <v>40592</v>
      </c>
      <c r="D15646" s="25" t="s">
        <v>148</v>
      </c>
    </row>
    <row r="15647" spans="1:4">
      <c r="A15647" s="25">
        <v>149453</v>
      </c>
      <c r="B15647" s="25" t="s">
        <v>16084</v>
      </c>
      <c r="C15647" s="26">
        <v>40592</v>
      </c>
      <c r="D15647" s="25" t="s">
        <v>1276</v>
      </c>
    </row>
    <row r="15648" spans="1:4">
      <c r="A15648" s="25">
        <v>141614</v>
      </c>
      <c r="B15648" s="25" t="s">
        <v>16085</v>
      </c>
      <c r="C15648" s="26">
        <v>40592</v>
      </c>
      <c r="D15648" s="25" t="s">
        <v>844</v>
      </c>
    </row>
    <row r="15649" spans="1:4">
      <c r="A15649" s="25">
        <v>148303</v>
      </c>
      <c r="B15649" s="25" t="s">
        <v>16086</v>
      </c>
      <c r="C15649" s="26">
        <v>40592</v>
      </c>
      <c r="D15649" s="25" t="s">
        <v>844</v>
      </c>
    </row>
    <row r="15650" spans="1:4">
      <c r="A15650" s="25">
        <v>142745</v>
      </c>
      <c r="B15650" s="25" t="s">
        <v>16087</v>
      </c>
      <c r="C15650" s="26">
        <v>40592</v>
      </c>
      <c r="D15650" s="25" t="s">
        <v>1276</v>
      </c>
    </row>
    <row r="15651" spans="1:4">
      <c r="A15651" s="25">
        <v>155453</v>
      </c>
      <c r="B15651" s="25" t="s">
        <v>206</v>
      </c>
      <c r="C15651" s="26">
        <v>40592</v>
      </c>
      <c r="D15651" s="25" t="s">
        <v>1449</v>
      </c>
    </row>
    <row r="15652" spans="1:4">
      <c r="A15652" s="25">
        <v>134498</v>
      </c>
      <c r="B15652" s="25" t="s">
        <v>16088</v>
      </c>
      <c r="C15652" s="26">
        <v>40592</v>
      </c>
      <c r="D15652" s="25" t="s">
        <v>1276</v>
      </c>
    </row>
    <row r="15653" spans="1:4">
      <c r="A15653" s="25">
        <v>131666</v>
      </c>
      <c r="B15653" s="25" t="s">
        <v>2076</v>
      </c>
      <c r="C15653" s="26">
        <v>40592</v>
      </c>
      <c r="D15653" s="25" t="s">
        <v>1320</v>
      </c>
    </row>
    <row r="15654" spans="1:4">
      <c r="A15654" s="25">
        <v>153826</v>
      </c>
      <c r="B15654" s="25" t="s">
        <v>16089</v>
      </c>
      <c r="C15654" s="26">
        <v>40591</v>
      </c>
      <c r="D15654" s="25" t="s">
        <v>1276</v>
      </c>
    </row>
    <row r="15655" spans="1:4">
      <c r="A15655" s="25">
        <v>146401</v>
      </c>
      <c r="B15655" s="25" t="s">
        <v>16090</v>
      </c>
      <c r="C15655" s="26">
        <v>40591</v>
      </c>
      <c r="D15655" s="25" t="s">
        <v>351</v>
      </c>
    </row>
    <row r="15656" spans="1:4">
      <c r="A15656" s="25">
        <v>151622</v>
      </c>
      <c r="B15656" s="25" t="s">
        <v>2407</v>
      </c>
      <c r="C15656" s="26">
        <v>40591</v>
      </c>
      <c r="D15656" s="25" t="s">
        <v>89</v>
      </c>
    </row>
    <row r="15657" spans="1:4">
      <c r="A15657" s="25">
        <v>148915</v>
      </c>
      <c r="B15657" s="25" t="s">
        <v>16091</v>
      </c>
      <c r="C15657" s="26">
        <v>40591</v>
      </c>
      <c r="D15657" s="25" t="s">
        <v>1276</v>
      </c>
    </row>
    <row r="15658" spans="1:4">
      <c r="A15658" s="25">
        <v>149683</v>
      </c>
      <c r="B15658" s="25" t="s">
        <v>85</v>
      </c>
      <c r="C15658" s="26">
        <v>40591</v>
      </c>
      <c r="D15658" s="25" t="s">
        <v>2181</v>
      </c>
    </row>
    <row r="15659" spans="1:4">
      <c r="A15659" s="25">
        <v>150470</v>
      </c>
      <c r="B15659" s="25" t="s">
        <v>16092</v>
      </c>
      <c r="C15659" s="26">
        <v>40591</v>
      </c>
      <c r="D15659" s="25" t="s">
        <v>971</v>
      </c>
    </row>
    <row r="15660" spans="1:4">
      <c r="A15660" s="25">
        <v>154422</v>
      </c>
      <c r="B15660" s="25" t="s">
        <v>2827</v>
      </c>
      <c r="C15660" s="26">
        <v>40591</v>
      </c>
      <c r="D15660" s="25" t="s">
        <v>1456</v>
      </c>
    </row>
    <row r="15661" spans="1:4">
      <c r="A15661" s="25">
        <v>133749</v>
      </c>
      <c r="B15661" s="25" t="s">
        <v>2390</v>
      </c>
      <c r="C15661" s="26">
        <v>40591</v>
      </c>
      <c r="D15661" s="25" t="s">
        <v>1276</v>
      </c>
    </row>
    <row r="15662" spans="1:4">
      <c r="A15662" s="25">
        <v>150914</v>
      </c>
      <c r="B15662" s="25" t="s">
        <v>16093</v>
      </c>
      <c r="C15662" s="26">
        <v>40591</v>
      </c>
      <c r="D15662" s="25" t="s">
        <v>2409</v>
      </c>
    </row>
    <row r="15663" spans="1:4">
      <c r="A15663" s="25">
        <v>147227</v>
      </c>
      <c r="B15663" s="25" t="s">
        <v>16094</v>
      </c>
      <c r="C15663" s="26">
        <v>40591</v>
      </c>
      <c r="D15663" s="25" t="s">
        <v>89</v>
      </c>
    </row>
    <row r="15664" spans="1:4">
      <c r="A15664" s="25">
        <v>112984</v>
      </c>
      <c r="B15664" s="25" t="s">
        <v>16095</v>
      </c>
      <c r="C15664" s="26">
        <v>40591</v>
      </c>
      <c r="D15664" s="25" t="s">
        <v>2846</v>
      </c>
    </row>
    <row r="15665" spans="1:4">
      <c r="A15665" s="25">
        <v>151609</v>
      </c>
      <c r="B15665" s="25" t="s">
        <v>16096</v>
      </c>
      <c r="C15665" s="26">
        <v>40591</v>
      </c>
      <c r="D15665" s="25" t="s">
        <v>2181</v>
      </c>
    </row>
    <row r="15666" spans="1:4">
      <c r="A15666" s="25">
        <v>139196</v>
      </c>
      <c r="B15666" s="25" t="s">
        <v>2147</v>
      </c>
      <c r="C15666" s="26">
        <v>40591</v>
      </c>
      <c r="D15666" s="25" t="s">
        <v>1384</v>
      </c>
    </row>
    <row r="15667" spans="1:4">
      <c r="A15667" s="25">
        <v>106492</v>
      </c>
      <c r="B15667" s="25" t="s">
        <v>299</v>
      </c>
      <c r="C15667" s="26">
        <v>40591</v>
      </c>
      <c r="D15667" s="25" t="s">
        <v>2181</v>
      </c>
    </row>
    <row r="15668" spans="1:4">
      <c r="A15668" s="25">
        <v>119892</v>
      </c>
      <c r="B15668" s="25" t="s">
        <v>411</v>
      </c>
      <c r="C15668" s="26">
        <v>40591</v>
      </c>
      <c r="D15668" s="25" t="s">
        <v>844</v>
      </c>
    </row>
    <row r="15669" spans="1:4">
      <c r="A15669" s="25">
        <v>140467</v>
      </c>
      <c r="B15669" s="25" t="s">
        <v>16097</v>
      </c>
      <c r="C15669" s="26">
        <v>40591</v>
      </c>
      <c r="D15669" s="25" t="s">
        <v>1449</v>
      </c>
    </row>
    <row r="15670" spans="1:4">
      <c r="A15670" s="25">
        <v>135681</v>
      </c>
      <c r="B15670" s="25" t="s">
        <v>3115</v>
      </c>
      <c r="C15670" s="26">
        <v>40591</v>
      </c>
      <c r="D15670" s="25" t="s">
        <v>1276</v>
      </c>
    </row>
    <row r="15671" spans="1:4">
      <c r="A15671" s="25">
        <v>107838</v>
      </c>
      <c r="B15671" s="25" t="s">
        <v>16098</v>
      </c>
      <c r="C15671" s="26">
        <v>40591</v>
      </c>
      <c r="D15671" s="25" t="s">
        <v>2181</v>
      </c>
    </row>
    <row r="15672" spans="1:4">
      <c r="A15672" s="25">
        <v>121187</v>
      </c>
      <c r="B15672" s="25" t="s">
        <v>1937</v>
      </c>
      <c r="C15672" s="26">
        <v>40591</v>
      </c>
      <c r="D15672" s="25" t="s">
        <v>351</v>
      </c>
    </row>
    <row r="15673" spans="1:4">
      <c r="A15673" s="25">
        <v>107882</v>
      </c>
      <c r="B15673" s="25" t="s">
        <v>16099</v>
      </c>
      <c r="C15673" s="26">
        <v>40591</v>
      </c>
      <c r="D15673" s="25" t="s">
        <v>2181</v>
      </c>
    </row>
    <row r="15674" spans="1:4">
      <c r="A15674" s="25">
        <v>138925</v>
      </c>
      <c r="B15674" s="25" t="s">
        <v>1938</v>
      </c>
      <c r="C15674" s="26">
        <v>40591</v>
      </c>
      <c r="D15674" s="25" t="s">
        <v>2181</v>
      </c>
    </row>
    <row r="15675" spans="1:4">
      <c r="A15675" s="25">
        <v>106605</v>
      </c>
      <c r="B15675" s="25" t="s">
        <v>16100</v>
      </c>
      <c r="C15675" s="26">
        <v>40591</v>
      </c>
      <c r="D15675" s="25" t="s">
        <v>2181</v>
      </c>
    </row>
    <row r="15676" spans="1:4">
      <c r="A15676" s="25">
        <v>148610</v>
      </c>
      <c r="B15676" s="25" t="s">
        <v>16101</v>
      </c>
      <c r="C15676" s="26">
        <v>40591</v>
      </c>
      <c r="D15676" s="25" t="s">
        <v>2181</v>
      </c>
    </row>
    <row r="15677" spans="1:4">
      <c r="A15677" s="25">
        <v>123316</v>
      </c>
      <c r="B15677" s="25" t="s">
        <v>16102</v>
      </c>
      <c r="C15677" s="26">
        <v>40591</v>
      </c>
      <c r="D15677" s="25" t="s">
        <v>560</v>
      </c>
    </row>
    <row r="15678" spans="1:4">
      <c r="A15678" s="25">
        <v>45760</v>
      </c>
      <c r="B15678" s="25" t="s">
        <v>16103</v>
      </c>
      <c r="C15678" s="26">
        <v>40591</v>
      </c>
      <c r="D15678" s="25" t="s">
        <v>971</v>
      </c>
    </row>
    <row r="15679" spans="1:4">
      <c r="A15679" s="25">
        <v>142928</v>
      </c>
      <c r="B15679" s="25" t="s">
        <v>16104</v>
      </c>
      <c r="C15679" s="26">
        <v>40591</v>
      </c>
      <c r="D15679" s="25" t="s">
        <v>2181</v>
      </c>
    </row>
    <row r="15680" spans="1:4">
      <c r="A15680" s="25">
        <v>118089</v>
      </c>
      <c r="B15680" s="25" t="s">
        <v>16105</v>
      </c>
      <c r="C15680" s="26">
        <v>40591</v>
      </c>
      <c r="D15680" s="25" t="s">
        <v>1872</v>
      </c>
    </row>
    <row r="15681" spans="1:4">
      <c r="A15681" s="25">
        <v>136154</v>
      </c>
      <c r="B15681" s="25" t="s">
        <v>16106</v>
      </c>
      <c r="C15681" s="26">
        <v>40591</v>
      </c>
      <c r="D15681" s="25" t="s">
        <v>1276</v>
      </c>
    </row>
    <row r="15682" spans="1:4">
      <c r="A15682" s="25">
        <v>149846</v>
      </c>
      <c r="B15682" s="25" t="s">
        <v>1301</v>
      </c>
      <c r="C15682" s="26">
        <v>40591</v>
      </c>
      <c r="D15682" s="25" t="s">
        <v>1082</v>
      </c>
    </row>
    <row r="15683" spans="1:4">
      <c r="A15683" s="25">
        <v>153426</v>
      </c>
      <c r="B15683" s="25" t="s">
        <v>16107</v>
      </c>
      <c r="C15683" s="26">
        <v>40591</v>
      </c>
      <c r="D15683" s="25" t="s">
        <v>3072</v>
      </c>
    </row>
    <row r="15684" spans="1:4">
      <c r="A15684" s="25">
        <v>155079</v>
      </c>
      <c r="B15684" s="25" t="s">
        <v>16108</v>
      </c>
      <c r="C15684" s="26">
        <v>40591</v>
      </c>
      <c r="D15684" s="25" t="s">
        <v>2863</v>
      </c>
    </row>
    <row r="15685" spans="1:4">
      <c r="A15685" s="25">
        <v>156135</v>
      </c>
      <c r="B15685" s="25" t="s">
        <v>16109</v>
      </c>
      <c r="C15685" s="26">
        <v>40591</v>
      </c>
      <c r="D15685" s="25" t="s">
        <v>2181</v>
      </c>
    </row>
    <row r="15686" spans="1:4">
      <c r="A15686" s="25">
        <v>142487</v>
      </c>
      <c r="B15686" s="25" t="s">
        <v>16110</v>
      </c>
      <c r="C15686" s="26">
        <v>40591</v>
      </c>
      <c r="D15686" s="25" t="s">
        <v>2181</v>
      </c>
    </row>
    <row r="15687" spans="1:4">
      <c r="A15687" s="25">
        <v>141143</v>
      </c>
      <c r="B15687" s="25" t="s">
        <v>507</v>
      </c>
      <c r="C15687" s="26">
        <v>40591</v>
      </c>
      <c r="D15687" s="25" t="s">
        <v>1276</v>
      </c>
    </row>
    <row r="15688" spans="1:4">
      <c r="A15688" s="25">
        <v>148260</v>
      </c>
      <c r="B15688" s="25" t="s">
        <v>16111</v>
      </c>
      <c r="C15688" s="26">
        <v>40591</v>
      </c>
      <c r="D15688" s="25" t="s">
        <v>148</v>
      </c>
    </row>
    <row r="15689" spans="1:4">
      <c r="A15689" s="25">
        <v>111752</v>
      </c>
      <c r="B15689" s="25" t="s">
        <v>639</v>
      </c>
      <c r="C15689" s="26">
        <v>40591</v>
      </c>
      <c r="D15689" s="25" t="s">
        <v>2552</v>
      </c>
    </row>
    <row r="15690" spans="1:4">
      <c r="A15690" s="25">
        <v>147676</v>
      </c>
      <c r="B15690" s="25" t="s">
        <v>1353</v>
      </c>
      <c r="C15690" s="26">
        <v>40591</v>
      </c>
      <c r="D15690" s="25" t="s">
        <v>2006</v>
      </c>
    </row>
    <row r="15691" spans="1:4">
      <c r="A15691" s="25">
        <v>109811</v>
      </c>
      <c r="B15691" s="25" t="s">
        <v>16112</v>
      </c>
      <c r="C15691" s="26">
        <v>40591</v>
      </c>
      <c r="D15691" s="25" t="s">
        <v>2181</v>
      </c>
    </row>
    <row r="15692" spans="1:4">
      <c r="A15692" s="25">
        <v>153418</v>
      </c>
      <c r="B15692" s="25" t="s">
        <v>16113</v>
      </c>
      <c r="C15692" s="26">
        <v>40591</v>
      </c>
      <c r="D15692" s="25" t="s">
        <v>2181</v>
      </c>
    </row>
    <row r="15693" spans="1:4">
      <c r="A15693" s="25">
        <v>143926</v>
      </c>
      <c r="B15693" s="25" t="s">
        <v>16114</v>
      </c>
      <c r="C15693" s="26">
        <v>40591</v>
      </c>
      <c r="D15693" s="25" t="s">
        <v>2181</v>
      </c>
    </row>
    <row r="15694" spans="1:4">
      <c r="A15694" s="25">
        <v>131407</v>
      </c>
      <c r="B15694" s="25" t="s">
        <v>16115</v>
      </c>
      <c r="C15694" s="26">
        <v>40591</v>
      </c>
      <c r="D15694" s="25" t="s">
        <v>2181</v>
      </c>
    </row>
    <row r="15695" spans="1:4">
      <c r="A15695" s="25">
        <v>149993</v>
      </c>
      <c r="B15695" s="25" t="s">
        <v>16116</v>
      </c>
      <c r="C15695" s="26">
        <v>40591</v>
      </c>
      <c r="D15695" s="25" t="s">
        <v>148</v>
      </c>
    </row>
    <row r="15696" spans="1:4">
      <c r="A15696" s="25">
        <v>120828</v>
      </c>
      <c r="B15696" s="25" t="s">
        <v>954</v>
      </c>
      <c r="C15696" s="26">
        <v>40591</v>
      </c>
      <c r="D15696" s="25" t="s">
        <v>1449</v>
      </c>
    </row>
    <row r="15697" spans="1:4">
      <c r="A15697" s="25">
        <v>139758</v>
      </c>
      <c r="B15697" s="25" t="s">
        <v>16117</v>
      </c>
      <c r="C15697" s="26">
        <v>40591</v>
      </c>
      <c r="D15697" s="25" t="s">
        <v>2181</v>
      </c>
    </row>
    <row r="15698" spans="1:4">
      <c r="A15698" s="25">
        <v>154408</v>
      </c>
      <c r="B15698" s="25" t="s">
        <v>16118</v>
      </c>
      <c r="C15698" s="26">
        <v>40591</v>
      </c>
      <c r="D15698" s="25" t="s">
        <v>1509</v>
      </c>
    </row>
    <row r="15699" spans="1:4">
      <c r="A15699" s="25">
        <v>145974</v>
      </c>
      <c r="B15699" s="25" t="s">
        <v>16119</v>
      </c>
      <c r="C15699" s="26">
        <v>40591</v>
      </c>
      <c r="D15699" s="25" t="s">
        <v>971</v>
      </c>
    </row>
    <row r="15700" spans="1:4">
      <c r="A15700" s="25">
        <v>112571</v>
      </c>
      <c r="B15700" s="25" t="s">
        <v>16120</v>
      </c>
      <c r="C15700" s="26">
        <v>40591</v>
      </c>
      <c r="D15700" s="25" t="s">
        <v>2181</v>
      </c>
    </row>
    <row r="15701" spans="1:4">
      <c r="A15701" s="25">
        <v>153397</v>
      </c>
      <c r="B15701" s="25" t="s">
        <v>16121</v>
      </c>
      <c r="C15701" s="26">
        <v>40591</v>
      </c>
      <c r="D15701" s="25" t="s">
        <v>2181</v>
      </c>
    </row>
    <row r="15702" spans="1:4">
      <c r="A15702" s="25">
        <v>153111</v>
      </c>
      <c r="B15702" s="25" t="s">
        <v>16122</v>
      </c>
      <c r="C15702" s="26">
        <v>40591</v>
      </c>
      <c r="D15702" s="25" t="s">
        <v>2181</v>
      </c>
    </row>
    <row r="15703" spans="1:4">
      <c r="A15703" s="25">
        <v>107607</v>
      </c>
      <c r="B15703" s="25" t="s">
        <v>16123</v>
      </c>
      <c r="C15703" s="26">
        <v>40591</v>
      </c>
      <c r="D15703" s="25" t="s">
        <v>2181</v>
      </c>
    </row>
    <row r="15704" spans="1:4">
      <c r="A15704" s="25">
        <v>141119</v>
      </c>
      <c r="B15704" s="25" t="s">
        <v>16124</v>
      </c>
      <c r="C15704" s="26">
        <v>40591</v>
      </c>
      <c r="D15704" s="25" t="s">
        <v>1449</v>
      </c>
    </row>
    <row r="15705" spans="1:4">
      <c r="A15705" s="25">
        <v>156113</v>
      </c>
      <c r="B15705" s="25" t="s">
        <v>16125</v>
      </c>
      <c r="C15705" s="26">
        <v>40591</v>
      </c>
      <c r="D15705" s="25" t="s">
        <v>2310</v>
      </c>
    </row>
    <row r="15706" spans="1:4">
      <c r="A15706" s="25">
        <v>156075</v>
      </c>
      <c r="B15706" s="25" t="s">
        <v>824</v>
      </c>
      <c r="C15706" s="26">
        <v>40591</v>
      </c>
      <c r="D15706" s="25" t="s">
        <v>1276</v>
      </c>
    </row>
    <row r="15707" spans="1:4">
      <c r="A15707" s="25">
        <v>128580</v>
      </c>
      <c r="B15707" s="25" t="s">
        <v>16126</v>
      </c>
      <c r="C15707" s="26">
        <v>40591</v>
      </c>
      <c r="D15707" s="25" t="s">
        <v>2181</v>
      </c>
    </row>
    <row r="15708" spans="1:4">
      <c r="A15708" s="25">
        <v>147451</v>
      </c>
      <c r="B15708" s="25" t="s">
        <v>2101</v>
      </c>
      <c r="C15708" s="26">
        <v>40591</v>
      </c>
      <c r="D15708" s="25" t="s">
        <v>2006</v>
      </c>
    </row>
    <row r="15709" spans="1:4">
      <c r="A15709" s="25">
        <v>156353</v>
      </c>
      <c r="B15709" s="25" t="s">
        <v>16127</v>
      </c>
      <c r="C15709" s="26">
        <v>40591</v>
      </c>
      <c r="D15709" s="25" t="s">
        <v>148</v>
      </c>
    </row>
    <row r="15710" spans="1:4">
      <c r="A15710" s="25">
        <v>142842</v>
      </c>
      <c r="B15710" s="25" t="s">
        <v>302</v>
      </c>
      <c r="C15710" s="26">
        <v>40591</v>
      </c>
      <c r="D15710" s="25" t="s">
        <v>1276</v>
      </c>
    </row>
    <row r="15711" spans="1:4">
      <c r="A15711" s="25">
        <v>152770</v>
      </c>
      <c r="B15711" s="25" t="s">
        <v>16128</v>
      </c>
      <c r="C15711" s="26">
        <v>40591</v>
      </c>
      <c r="D15711" s="25" t="s">
        <v>1449</v>
      </c>
    </row>
    <row r="15712" spans="1:4">
      <c r="A15712" s="25">
        <v>135617</v>
      </c>
      <c r="B15712" s="25" t="s">
        <v>2053</v>
      </c>
      <c r="C15712" s="26">
        <v>40591</v>
      </c>
      <c r="D15712" s="25" t="s">
        <v>1276</v>
      </c>
    </row>
    <row r="15713" spans="1:4">
      <c r="A15713" s="25">
        <v>19789</v>
      </c>
      <c r="B15713" s="25" t="s">
        <v>16129</v>
      </c>
      <c r="C15713" s="26">
        <v>40591</v>
      </c>
      <c r="D15713" s="25" t="s">
        <v>148</v>
      </c>
    </row>
    <row r="15714" spans="1:4">
      <c r="A15714" s="25">
        <v>137386</v>
      </c>
      <c r="B15714" s="25" t="s">
        <v>1613</v>
      </c>
      <c r="C15714" s="26">
        <v>40591</v>
      </c>
      <c r="D15714" s="25" t="s">
        <v>1456</v>
      </c>
    </row>
    <row r="15715" spans="1:4">
      <c r="A15715" s="25">
        <v>135313</v>
      </c>
      <c r="B15715" s="25" t="s">
        <v>16130</v>
      </c>
      <c r="C15715" s="26">
        <v>40591</v>
      </c>
      <c r="D15715" s="25" t="s">
        <v>1276</v>
      </c>
    </row>
    <row r="15716" spans="1:4">
      <c r="A15716" s="25">
        <v>149244</v>
      </c>
      <c r="B15716" s="25" t="s">
        <v>674</v>
      </c>
      <c r="C15716" s="26">
        <v>40590</v>
      </c>
      <c r="D15716" s="25" t="s">
        <v>1321</v>
      </c>
    </row>
    <row r="15717" spans="1:4">
      <c r="A15717" s="25">
        <v>128758</v>
      </c>
      <c r="B15717" s="25" t="s">
        <v>16131</v>
      </c>
      <c r="C15717" s="26">
        <v>40590</v>
      </c>
      <c r="D15717" s="25" t="s">
        <v>949</v>
      </c>
    </row>
    <row r="15718" spans="1:4">
      <c r="A15718" s="25">
        <v>119326</v>
      </c>
      <c r="B15718" s="25" t="s">
        <v>16132</v>
      </c>
      <c r="C15718" s="26">
        <v>40590</v>
      </c>
      <c r="D15718" s="25" t="s">
        <v>2181</v>
      </c>
    </row>
    <row r="15719" spans="1:4">
      <c r="A15719" s="25">
        <v>122247</v>
      </c>
      <c r="B15719" s="25" t="s">
        <v>976</v>
      </c>
      <c r="C15719" s="26">
        <v>40590</v>
      </c>
      <c r="D15719" s="25" t="s">
        <v>659</v>
      </c>
    </row>
    <row r="15720" spans="1:4">
      <c r="A15720" s="25">
        <v>154152</v>
      </c>
      <c r="B15720" s="25" t="s">
        <v>16133</v>
      </c>
      <c r="C15720" s="26">
        <v>40590</v>
      </c>
      <c r="D15720" s="25" t="s">
        <v>1449</v>
      </c>
    </row>
    <row r="15721" spans="1:4">
      <c r="A15721" s="25">
        <v>156316</v>
      </c>
      <c r="B15721" s="25" t="s">
        <v>16134</v>
      </c>
      <c r="C15721" s="26">
        <v>40590</v>
      </c>
      <c r="D15721" s="25" t="s">
        <v>2846</v>
      </c>
    </row>
    <row r="15722" spans="1:4">
      <c r="A15722" s="25">
        <v>13037</v>
      </c>
      <c r="B15722" s="25" t="s">
        <v>16135</v>
      </c>
      <c r="C15722" s="26">
        <v>40590</v>
      </c>
      <c r="D15722" s="25" t="s">
        <v>1449</v>
      </c>
    </row>
    <row r="15723" spans="1:4">
      <c r="A15723" s="25">
        <v>146943</v>
      </c>
      <c r="B15723" s="25" t="s">
        <v>16136</v>
      </c>
      <c r="C15723" s="26">
        <v>40590</v>
      </c>
      <c r="D15723" s="25" t="s">
        <v>1449</v>
      </c>
    </row>
    <row r="15724" spans="1:4">
      <c r="A15724" s="25">
        <v>138102</v>
      </c>
      <c r="B15724" s="25" t="s">
        <v>16137</v>
      </c>
      <c r="C15724" s="26">
        <v>40590</v>
      </c>
      <c r="D15724" s="25" t="s">
        <v>2006</v>
      </c>
    </row>
    <row r="15725" spans="1:4">
      <c r="A15725" s="25">
        <v>119868</v>
      </c>
      <c r="B15725" s="25" t="s">
        <v>16138</v>
      </c>
      <c r="C15725" s="26">
        <v>40590</v>
      </c>
      <c r="D15725" s="25" t="s">
        <v>844</v>
      </c>
    </row>
    <row r="15726" spans="1:4">
      <c r="A15726" s="25">
        <v>122136</v>
      </c>
      <c r="B15726" s="25" t="s">
        <v>16139</v>
      </c>
      <c r="C15726" s="26">
        <v>40590</v>
      </c>
      <c r="D15726" s="25" t="s">
        <v>844</v>
      </c>
    </row>
    <row r="15727" spans="1:4">
      <c r="A15727" s="25">
        <v>154756</v>
      </c>
      <c r="B15727" s="25" t="s">
        <v>16140</v>
      </c>
      <c r="C15727" s="26">
        <v>40590</v>
      </c>
      <c r="D15727" s="25" t="s">
        <v>2181</v>
      </c>
    </row>
    <row r="15728" spans="1:4">
      <c r="A15728" s="25">
        <v>155689</v>
      </c>
      <c r="B15728" s="25" t="s">
        <v>16141</v>
      </c>
      <c r="C15728" s="26">
        <v>40590</v>
      </c>
      <c r="D15728" s="25" t="s">
        <v>646</v>
      </c>
    </row>
    <row r="15729" spans="1:4">
      <c r="A15729" s="25">
        <v>144008</v>
      </c>
      <c r="B15729" s="25" t="s">
        <v>16142</v>
      </c>
      <c r="C15729" s="26">
        <v>40590</v>
      </c>
      <c r="D15729" s="25" t="s">
        <v>1449</v>
      </c>
    </row>
    <row r="15730" spans="1:4">
      <c r="A15730" s="25">
        <v>116783</v>
      </c>
      <c r="B15730" s="25" t="s">
        <v>16143</v>
      </c>
      <c r="C15730" s="26">
        <v>40590</v>
      </c>
      <c r="D15730" s="25" t="s">
        <v>2310</v>
      </c>
    </row>
    <row r="15731" spans="1:4">
      <c r="A15731" s="25">
        <v>155830</v>
      </c>
      <c r="B15731" s="25" t="s">
        <v>16144</v>
      </c>
      <c r="C15731" s="26">
        <v>40590</v>
      </c>
      <c r="D15731" s="25" t="s">
        <v>1276</v>
      </c>
    </row>
    <row r="15732" spans="1:4">
      <c r="A15732" s="25">
        <v>149112</v>
      </c>
      <c r="B15732" s="25" t="s">
        <v>16145</v>
      </c>
      <c r="C15732" s="26">
        <v>40590</v>
      </c>
      <c r="D15732" s="25" t="s">
        <v>148</v>
      </c>
    </row>
    <row r="15733" spans="1:4">
      <c r="A15733" s="25">
        <v>129713</v>
      </c>
      <c r="B15733" s="25" t="s">
        <v>16146</v>
      </c>
      <c r="C15733" s="26">
        <v>40590</v>
      </c>
      <c r="D15733" s="25" t="s">
        <v>971</v>
      </c>
    </row>
    <row r="15734" spans="1:4">
      <c r="A15734" s="25">
        <v>146385</v>
      </c>
      <c r="B15734" s="25" t="s">
        <v>2113</v>
      </c>
      <c r="C15734" s="26">
        <v>40590</v>
      </c>
      <c r="D15734" s="25" t="s">
        <v>2181</v>
      </c>
    </row>
    <row r="15735" spans="1:4">
      <c r="A15735" s="25">
        <v>129234</v>
      </c>
      <c r="B15735" s="25" t="s">
        <v>16147</v>
      </c>
      <c r="C15735" s="26">
        <v>40590</v>
      </c>
      <c r="D15735" s="25" t="s">
        <v>2181</v>
      </c>
    </row>
    <row r="15736" spans="1:4">
      <c r="A15736" s="25">
        <v>119049</v>
      </c>
      <c r="B15736" s="25" t="s">
        <v>16148</v>
      </c>
      <c r="C15736" s="26">
        <v>40590</v>
      </c>
      <c r="D15736" s="25" t="s">
        <v>1276</v>
      </c>
    </row>
    <row r="15737" spans="1:4">
      <c r="A15737" s="25">
        <v>104733</v>
      </c>
      <c r="B15737" s="25" t="s">
        <v>16149</v>
      </c>
      <c r="C15737" s="26">
        <v>40590</v>
      </c>
      <c r="D15737" s="25" t="s">
        <v>2181</v>
      </c>
    </row>
    <row r="15738" spans="1:4">
      <c r="A15738" s="25">
        <v>115221</v>
      </c>
      <c r="B15738" s="25" t="s">
        <v>16150</v>
      </c>
      <c r="C15738" s="26">
        <v>40590</v>
      </c>
      <c r="D15738" s="25" t="s">
        <v>1449</v>
      </c>
    </row>
    <row r="15739" spans="1:4">
      <c r="A15739" s="25">
        <v>150777</v>
      </c>
      <c r="B15739" s="25" t="s">
        <v>2706</v>
      </c>
      <c r="C15739" s="26">
        <v>40590</v>
      </c>
      <c r="D15739" s="25" t="s">
        <v>2181</v>
      </c>
    </row>
    <row r="15740" spans="1:4">
      <c r="A15740" s="25">
        <v>133743</v>
      </c>
      <c r="B15740" s="25" t="s">
        <v>86</v>
      </c>
      <c r="C15740" s="26">
        <v>40590</v>
      </c>
      <c r="D15740" s="25" t="s">
        <v>1276</v>
      </c>
    </row>
    <row r="15741" spans="1:4">
      <c r="A15741" s="25">
        <v>131040</v>
      </c>
      <c r="B15741" s="25" t="s">
        <v>16151</v>
      </c>
      <c r="C15741" s="26">
        <v>40590</v>
      </c>
      <c r="D15741" s="25" t="s">
        <v>1276</v>
      </c>
    </row>
    <row r="15742" spans="1:4">
      <c r="A15742" s="25">
        <v>125134</v>
      </c>
      <c r="B15742" s="25" t="s">
        <v>16152</v>
      </c>
      <c r="C15742" s="26">
        <v>40590</v>
      </c>
      <c r="D15742" s="25" t="s">
        <v>1276</v>
      </c>
    </row>
    <row r="15743" spans="1:4">
      <c r="A15743" s="25">
        <v>136115</v>
      </c>
      <c r="B15743" s="25" t="s">
        <v>2873</v>
      </c>
      <c r="C15743" s="26">
        <v>40590</v>
      </c>
      <c r="D15743" s="25" t="s">
        <v>1276</v>
      </c>
    </row>
    <row r="15744" spans="1:4">
      <c r="A15744" s="25">
        <v>146921</v>
      </c>
      <c r="B15744" s="25" t="s">
        <v>16153</v>
      </c>
      <c r="C15744" s="26">
        <v>40590</v>
      </c>
      <c r="D15744" s="25" t="s">
        <v>1449</v>
      </c>
    </row>
    <row r="15745" spans="1:4">
      <c r="A15745" s="25">
        <v>106507</v>
      </c>
      <c r="B15745" s="25" t="s">
        <v>16154</v>
      </c>
      <c r="C15745" s="26">
        <v>40590</v>
      </c>
      <c r="D15745" s="25" t="s">
        <v>2846</v>
      </c>
    </row>
    <row r="15746" spans="1:4">
      <c r="A15746" s="25">
        <v>143656</v>
      </c>
      <c r="B15746" s="25" t="s">
        <v>1898</v>
      </c>
      <c r="C15746" s="26">
        <v>40590</v>
      </c>
      <c r="D15746" s="25" t="s">
        <v>1456</v>
      </c>
    </row>
    <row r="15747" spans="1:4">
      <c r="A15747" s="25">
        <v>137433</v>
      </c>
      <c r="B15747" s="25" t="s">
        <v>1794</v>
      </c>
      <c r="C15747" s="26">
        <v>40590</v>
      </c>
      <c r="D15747" s="25" t="s">
        <v>2181</v>
      </c>
    </row>
    <row r="15748" spans="1:4">
      <c r="A15748" s="25">
        <v>148611</v>
      </c>
      <c r="B15748" s="25" t="s">
        <v>16155</v>
      </c>
      <c r="C15748" s="26">
        <v>40590</v>
      </c>
      <c r="D15748" s="25" t="s">
        <v>844</v>
      </c>
    </row>
    <row r="15749" spans="1:4">
      <c r="A15749" s="25">
        <v>155664</v>
      </c>
      <c r="B15749" s="25" t="s">
        <v>16156</v>
      </c>
      <c r="C15749" s="26">
        <v>40590</v>
      </c>
      <c r="D15749" s="25" t="s">
        <v>1511</v>
      </c>
    </row>
    <row r="15750" spans="1:4">
      <c r="A15750" s="25">
        <v>105022</v>
      </c>
      <c r="B15750" s="25" t="s">
        <v>16157</v>
      </c>
      <c r="C15750" s="26">
        <v>40590</v>
      </c>
      <c r="D15750" s="25" t="s">
        <v>2181</v>
      </c>
    </row>
    <row r="15751" spans="1:4">
      <c r="A15751" s="25">
        <v>121978</v>
      </c>
      <c r="B15751" s="25" t="s">
        <v>16158</v>
      </c>
      <c r="C15751" s="26">
        <v>40590</v>
      </c>
      <c r="D15751" s="25" t="s">
        <v>2181</v>
      </c>
    </row>
    <row r="15752" spans="1:4">
      <c r="A15752" s="25">
        <v>142255</v>
      </c>
      <c r="B15752" s="25" t="s">
        <v>16159</v>
      </c>
      <c r="C15752" s="26">
        <v>40590</v>
      </c>
      <c r="D15752" s="25" t="s">
        <v>2181</v>
      </c>
    </row>
    <row r="15753" spans="1:4">
      <c r="A15753" s="25">
        <v>119191</v>
      </c>
      <c r="B15753" s="25" t="s">
        <v>16160</v>
      </c>
      <c r="C15753" s="26">
        <v>40590</v>
      </c>
      <c r="D15753" s="25" t="s">
        <v>2540</v>
      </c>
    </row>
    <row r="15754" spans="1:4">
      <c r="A15754" s="25">
        <v>146060</v>
      </c>
      <c r="B15754" s="25" t="s">
        <v>16161</v>
      </c>
      <c r="C15754" s="26">
        <v>40590</v>
      </c>
      <c r="D15754" s="25" t="s">
        <v>1511</v>
      </c>
    </row>
    <row r="15755" spans="1:4">
      <c r="A15755" s="25">
        <v>142158</v>
      </c>
      <c r="B15755" s="25" t="s">
        <v>2133</v>
      </c>
      <c r="C15755" s="26">
        <v>40590</v>
      </c>
      <c r="D15755" s="25" t="s">
        <v>844</v>
      </c>
    </row>
    <row r="15756" spans="1:4">
      <c r="A15756" s="25">
        <v>152343</v>
      </c>
      <c r="B15756" s="25" t="s">
        <v>1762</v>
      </c>
      <c r="C15756" s="26">
        <v>40590</v>
      </c>
      <c r="D15756" s="25" t="s">
        <v>1456</v>
      </c>
    </row>
    <row r="15757" spans="1:4">
      <c r="A15757" s="25">
        <v>110158</v>
      </c>
      <c r="B15757" s="25" t="s">
        <v>16162</v>
      </c>
      <c r="C15757" s="26">
        <v>40590</v>
      </c>
      <c r="D15757" s="25" t="s">
        <v>1384</v>
      </c>
    </row>
    <row r="15758" spans="1:4">
      <c r="A15758" s="25">
        <v>137720</v>
      </c>
      <c r="B15758" s="25" t="s">
        <v>1748</v>
      </c>
      <c r="C15758" s="26">
        <v>40590</v>
      </c>
      <c r="D15758" s="25" t="s">
        <v>2006</v>
      </c>
    </row>
    <row r="15759" spans="1:4">
      <c r="A15759" s="25">
        <v>139287</v>
      </c>
      <c r="B15759" s="25" t="s">
        <v>520</v>
      </c>
      <c r="C15759" s="26">
        <v>40590</v>
      </c>
      <c r="D15759" s="25" t="s">
        <v>1276</v>
      </c>
    </row>
    <row r="15760" spans="1:4">
      <c r="A15760" s="25">
        <v>152275</v>
      </c>
      <c r="B15760" s="25" t="s">
        <v>337</v>
      </c>
      <c r="C15760" s="26">
        <v>40590</v>
      </c>
      <c r="D15760" s="25" t="s">
        <v>1082</v>
      </c>
    </row>
    <row r="15761" spans="1:4">
      <c r="A15761" s="25">
        <v>147693</v>
      </c>
      <c r="B15761" s="25" t="s">
        <v>493</v>
      </c>
      <c r="C15761" s="26">
        <v>40590</v>
      </c>
      <c r="D15761" s="25" t="s">
        <v>1456</v>
      </c>
    </row>
    <row r="15762" spans="1:4">
      <c r="A15762" s="25">
        <v>123176</v>
      </c>
      <c r="B15762" s="25" t="s">
        <v>16163</v>
      </c>
      <c r="C15762" s="26">
        <v>40590</v>
      </c>
      <c r="D15762" s="25" t="s">
        <v>2181</v>
      </c>
    </row>
    <row r="15763" spans="1:4">
      <c r="A15763" s="25">
        <v>119980</v>
      </c>
      <c r="B15763" s="25" t="s">
        <v>16164</v>
      </c>
      <c r="C15763" s="26">
        <v>40590</v>
      </c>
      <c r="D15763" s="25" t="s">
        <v>2181</v>
      </c>
    </row>
    <row r="15764" spans="1:4">
      <c r="A15764" s="25">
        <v>136742</v>
      </c>
      <c r="B15764" s="25" t="s">
        <v>16165</v>
      </c>
      <c r="C15764" s="26">
        <v>40590</v>
      </c>
      <c r="D15764" s="25" t="s">
        <v>2181</v>
      </c>
    </row>
    <row r="15765" spans="1:4">
      <c r="A15765" s="25">
        <v>135586</v>
      </c>
      <c r="B15765" s="25" t="s">
        <v>16166</v>
      </c>
      <c r="C15765" s="26">
        <v>40590</v>
      </c>
      <c r="D15765" s="25" t="s">
        <v>1276</v>
      </c>
    </row>
    <row r="15766" spans="1:4">
      <c r="A15766" s="25">
        <v>150469</v>
      </c>
      <c r="B15766" s="25" t="s">
        <v>16167</v>
      </c>
      <c r="C15766" s="26">
        <v>40590</v>
      </c>
      <c r="D15766" s="25" t="s">
        <v>2863</v>
      </c>
    </row>
    <row r="15767" spans="1:4">
      <c r="A15767" s="25">
        <v>136871</v>
      </c>
      <c r="B15767" s="25" t="s">
        <v>16168</v>
      </c>
      <c r="C15767" s="26">
        <v>40590</v>
      </c>
      <c r="D15767" s="25" t="s">
        <v>2846</v>
      </c>
    </row>
    <row r="15768" spans="1:4">
      <c r="A15768" s="25">
        <v>137004</v>
      </c>
      <c r="B15768" s="25" t="s">
        <v>16169</v>
      </c>
      <c r="C15768" s="26">
        <v>40590</v>
      </c>
      <c r="D15768" s="25" t="s">
        <v>1449</v>
      </c>
    </row>
    <row r="15769" spans="1:4">
      <c r="A15769" s="25">
        <v>123252</v>
      </c>
      <c r="B15769" s="25" t="s">
        <v>1183</v>
      </c>
      <c r="C15769" s="26">
        <v>40590</v>
      </c>
      <c r="D15769" s="25" t="s">
        <v>2181</v>
      </c>
    </row>
    <row r="15770" spans="1:4">
      <c r="A15770" s="25">
        <v>150992</v>
      </c>
      <c r="B15770" s="25" t="s">
        <v>16170</v>
      </c>
      <c r="C15770" s="26">
        <v>40589</v>
      </c>
      <c r="D15770" s="25" t="s">
        <v>1449</v>
      </c>
    </row>
    <row r="15771" spans="1:4">
      <c r="A15771" s="25">
        <v>139943</v>
      </c>
      <c r="B15771" s="25" t="s">
        <v>16171</v>
      </c>
      <c r="C15771" s="26">
        <v>40589</v>
      </c>
      <c r="D15771" s="25" t="s">
        <v>1449</v>
      </c>
    </row>
    <row r="15772" spans="1:4">
      <c r="A15772" s="25">
        <v>121307</v>
      </c>
      <c r="B15772" s="25" t="s">
        <v>689</v>
      </c>
      <c r="C15772" s="26">
        <v>40589</v>
      </c>
      <c r="D15772" s="25" t="s">
        <v>2181</v>
      </c>
    </row>
    <row r="15773" spans="1:4">
      <c r="A15773" s="25">
        <v>143892</v>
      </c>
      <c r="B15773" s="25" t="s">
        <v>2177</v>
      </c>
      <c r="C15773" s="26">
        <v>40589</v>
      </c>
      <c r="D15773" s="25" t="s">
        <v>2181</v>
      </c>
    </row>
    <row r="15774" spans="1:4">
      <c r="A15774" s="25">
        <v>146493</v>
      </c>
      <c r="B15774" s="25" t="s">
        <v>386</v>
      </c>
      <c r="C15774" s="26">
        <v>40589</v>
      </c>
      <c r="D15774" s="25" t="s">
        <v>1125</v>
      </c>
    </row>
    <row r="15775" spans="1:4">
      <c r="A15775" s="25">
        <v>152490</v>
      </c>
      <c r="B15775" s="25" t="s">
        <v>16172</v>
      </c>
      <c r="C15775" s="26">
        <v>40589</v>
      </c>
      <c r="D15775" s="25" t="s">
        <v>1276</v>
      </c>
    </row>
    <row r="15776" spans="1:4">
      <c r="A15776" s="25">
        <v>115578</v>
      </c>
      <c r="B15776" s="25" t="s">
        <v>16173</v>
      </c>
      <c r="C15776" s="26">
        <v>40589</v>
      </c>
      <c r="D15776" s="25" t="s">
        <v>2846</v>
      </c>
    </row>
    <row r="15777" spans="1:4">
      <c r="A15777" s="25">
        <v>118429</v>
      </c>
      <c r="B15777" s="25" t="s">
        <v>16174</v>
      </c>
      <c r="C15777" s="26">
        <v>40589</v>
      </c>
      <c r="D15777" s="25" t="s">
        <v>1276</v>
      </c>
    </row>
    <row r="15778" spans="1:4">
      <c r="A15778" s="25">
        <v>153438</v>
      </c>
      <c r="B15778" s="25" t="s">
        <v>16175</v>
      </c>
      <c r="C15778" s="26">
        <v>40589</v>
      </c>
      <c r="D15778" s="25" t="s">
        <v>2846</v>
      </c>
    </row>
    <row r="15779" spans="1:4">
      <c r="A15779" s="25">
        <v>121480</v>
      </c>
      <c r="B15779" s="25" t="s">
        <v>16176</v>
      </c>
      <c r="C15779" s="26">
        <v>40589</v>
      </c>
      <c r="D15779" s="25" t="s">
        <v>2181</v>
      </c>
    </row>
    <row r="15780" spans="1:4">
      <c r="A15780" s="25">
        <v>116143</v>
      </c>
      <c r="B15780" s="25" t="s">
        <v>16177</v>
      </c>
      <c r="C15780" s="26">
        <v>40589</v>
      </c>
      <c r="D15780" s="25" t="s">
        <v>89</v>
      </c>
    </row>
    <row r="15781" spans="1:4">
      <c r="A15781" s="25">
        <v>119696</v>
      </c>
      <c r="B15781" s="25" t="s">
        <v>16178</v>
      </c>
      <c r="C15781" s="26">
        <v>40589</v>
      </c>
      <c r="D15781" s="25" t="s">
        <v>2181</v>
      </c>
    </row>
    <row r="15782" spans="1:4">
      <c r="A15782" s="25">
        <v>128052</v>
      </c>
      <c r="B15782" s="25" t="s">
        <v>16179</v>
      </c>
      <c r="C15782" s="26">
        <v>40589</v>
      </c>
      <c r="D15782" s="25" t="s">
        <v>949</v>
      </c>
    </row>
    <row r="15783" spans="1:4">
      <c r="A15783" s="25">
        <v>146227</v>
      </c>
      <c r="B15783" s="25" t="s">
        <v>16180</v>
      </c>
      <c r="C15783" s="26">
        <v>40589</v>
      </c>
      <c r="D15783" s="25" t="s">
        <v>1276</v>
      </c>
    </row>
    <row r="15784" spans="1:4">
      <c r="A15784" s="25">
        <v>107295</v>
      </c>
      <c r="B15784" s="25" t="s">
        <v>16181</v>
      </c>
      <c r="C15784" s="26">
        <v>40589</v>
      </c>
      <c r="D15784" s="25" t="s">
        <v>2181</v>
      </c>
    </row>
    <row r="15785" spans="1:4">
      <c r="A15785" s="25">
        <v>156130</v>
      </c>
      <c r="B15785" s="25" t="s">
        <v>16182</v>
      </c>
      <c r="C15785" s="26">
        <v>40589</v>
      </c>
      <c r="D15785" s="25" t="s">
        <v>2162</v>
      </c>
    </row>
    <row r="15786" spans="1:4">
      <c r="A15786" s="25">
        <v>134189</v>
      </c>
      <c r="B15786" s="25" t="s">
        <v>16183</v>
      </c>
      <c r="C15786" s="26">
        <v>40589</v>
      </c>
      <c r="D15786" s="25" t="s">
        <v>1449</v>
      </c>
    </row>
    <row r="15787" spans="1:4">
      <c r="A15787" s="25">
        <v>120651</v>
      </c>
      <c r="B15787" s="25" t="s">
        <v>16184</v>
      </c>
      <c r="C15787" s="26">
        <v>40589</v>
      </c>
      <c r="D15787" s="25" t="s">
        <v>2181</v>
      </c>
    </row>
    <row r="15788" spans="1:4">
      <c r="A15788" s="25">
        <v>111609</v>
      </c>
      <c r="B15788" s="25" t="s">
        <v>16185</v>
      </c>
      <c r="C15788" s="26">
        <v>40589</v>
      </c>
      <c r="D15788" s="25" t="s">
        <v>2181</v>
      </c>
    </row>
    <row r="15789" spans="1:4">
      <c r="A15789" s="25">
        <v>152627</v>
      </c>
      <c r="B15789" s="25" t="s">
        <v>16186</v>
      </c>
      <c r="C15789" s="26">
        <v>40589</v>
      </c>
      <c r="D15789" s="25" t="s">
        <v>2006</v>
      </c>
    </row>
    <row r="15790" spans="1:4">
      <c r="A15790" s="25">
        <v>155943</v>
      </c>
      <c r="B15790" s="25" t="s">
        <v>16187</v>
      </c>
      <c r="C15790" s="26">
        <v>40589</v>
      </c>
      <c r="D15790" s="25" t="s">
        <v>844</v>
      </c>
    </row>
    <row r="15791" spans="1:4">
      <c r="A15791" s="25">
        <v>121914</v>
      </c>
      <c r="B15791" s="25" t="s">
        <v>16188</v>
      </c>
      <c r="C15791" s="26">
        <v>40589</v>
      </c>
      <c r="D15791" s="25" t="s">
        <v>2006</v>
      </c>
    </row>
    <row r="15792" spans="1:4">
      <c r="A15792" s="25">
        <v>128772</v>
      </c>
      <c r="B15792" s="25" t="s">
        <v>2032</v>
      </c>
      <c r="C15792" s="26">
        <v>40589</v>
      </c>
      <c r="D15792" s="25" t="s">
        <v>1276</v>
      </c>
    </row>
    <row r="15793" spans="1:4">
      <c r="A15793" s="25">
        <v>152978</v>
      </c>
      <c r="B15793" s="25" t="s">
        <v>16189</v>
      </c>
      <c r="C15793" s="26">
        <v>40589</v>
      </c>
      <c r="D15793" s="25" t="s">
        <v>2181</v>
      </c>
    </row>
    <row r="15794" spans="1:4">
      <c r="A15794" s="25">
        <v>1378</v>
      </c>
      <c r="B15794" s="25" t="s">
        <v>16190</v>
      </c>
      <c r="C15794" s="26">
        <v>40589</v>
      </c>
      <c r="D15794" s="25" t="s">
        <v>2181</v>
      </c>
    </row>
    <row r="15795" spans="1:4">
      <c r="A15795" s="25">
        <v>118437</v>
      </c>
      <c r="B15795" s="25" t="s">
        <v>16191</v>
      </c>
      <c r="C15795" s="26">
        <v>40589</v>
      </c>
      <c r="D15795" s="25" t="s">
        <v>2181</v>
      </c>
    </row>
    <row r="15796" spans="1:4">
      <c r="A15796" s="25">
        <v>145452</v>
      </c>
      <c r="B15796" s="25" t="s">
        <v>2108</v>
      </c>
      <c r="C15796" s="26">
        <v>40589</v>
      </c>
      <c r="D15796" s="25" t="s">
        <v>2181</v>
      </c>
    </row>
    <row r="15797" spans="1:4">
      <c r="A15797" s="25">
        <v>136171</v>
      </c>
      <c r="B15797" s="25" t="s">
        <v>1869</v>
      </c>
      <c r="C15797" s="26">
        <v>40589</v>
      </c>
      <c r="D15797" s="25" t="s">
        <v>1276</v>
      </c>
    </row>
    <row r="15798" spans="1:4">
      <c r="A15798" s="25">
        <v>154473</v>
      </c>
      <c r="B15798" s="25" t="s">
        <v>1726</v>
      </c>
      <c r="C15798" s="26">
        <v>40589</v>
      </c>
      <c r="D15798" s="25" t="s">
        <v>2652</v>
      </c>
    </row>
    <row r="15799" spans="1:4">
      <c r="A15799" s="25">
        <v>124036</v>
      </c>
      <c r="B15799" s="25" t="s">
        <v>16192</v>
      </c>
      <c r="C15799" s="26">
        <v>40589</v>
      </c>
      <c r="D15799" s="25" t="s">
        <v>1276</v>
      </c>
    </row>
    <row r="15800" spans="1:4">
      <c r="A15800" s="25">
        <v>150444</v>
      </c>
      <c r="B15800" s="25" t="s">
        <v>16193</v>
      </c>
      <c r="C15800" s="26">
        <v>40589</v>
      </c>
      <c r="D15800" s="25" t="s">
        <v>1082</v>
      </c>
    </row>
    <row r="15801" spans="1:4">
      <c r="A15801" s="25">
        <v>155661</v>
      </c>
      <c r="B15801" s="25" t="s">
        <v>826</v>
      </c>
      <c r="C15801" s="26">
        <v>40589</v>
      </c>
      <c r="D15801" s="25" t="s">
        <v>646</v>
      </c>
    </row>
    <row r="15802" spans="1:4">
      <c r="A15802" s="25">
        <v>118780</v>
      </c>
      <c r="B15802" s="25" t="s">
        <v>1160</v>
      </c>
      <c r="C15802" s="26">
        <v>40589</v>
      </c>
      <c r="D15802" s="25" t="s">
        <v>1276</v>
      </c>
    </row>
    <row r="15803" spans="1:4">
      <c r="A15803" s="25">
        <v>105275</v>
      </c>
      <c r="B15803" s="25" t="s">
        <v>1311</v>
      </c>
      <c r="C15803" s="26">
        <v>40589</v>
      </c>
      <c r="D15803" s="25" t="s">
        <v>2181</v>
      </c>
    </row>
    <row r="15804" spans="1:4">
      <c r="A15804" s="25">
        <v>127435</v>
      </c>
      <c r="B15804" s="25" t="s">
        <v>16194</v>
      </c>
      <c r="C15804" s="26">
        <v>40589</v>
      </c>
      <c r="D15804" s="25" t="s">
        <v>2181</v>
      </c>
    </row>
    <row r="15805" spans="1:4">
      <c r="A15805" s="25">
        <v>117085</v>
      </c>
      <c r="B15805" s="25" t="s">
        <v>16195</v>
      </c>
      <c r="C15805" s="26">
        <v>40589</v>
      </c>
      <c r="D15805" s="25" t="s">
        <v>2181</v>
      </c>
    </row>
    <row r="15806" spans="1:4">
      <c r="A15806" s="25">
        <v>151778</v>
      </c>
      <c r="B15806" s="25" t="s">
        <v>1137</v>
      </c>
      <c r="C15806" s="26">
        <v>40589</v>
      </c>
      <c r="D15806" s="25" t="s">
        <v>1509</v>
      </c>
    </row>
    <row r="15807" spans="1:4">
      <c r="A15807" s="25">
        <v>154977</v>
      </c>
      <c r="B15807" s="25" t="s">
        <v>16196</v>
      </c>
      <c r="C15807" s="26">
        <v>40589</v>
      </c>
      <c r="D15807" s="25" t="s">
        <v>2181</v>
      </c>
    </row>
    <row r="15808" spans="1:4">
      <c r="A15808" s="25">
        <v>112073</v>
      </c>
      <c r="B15808" s="25" t="s">
        <v>16197</v>
      </c>
      <c r="C15808" s="26">
        <v>40589</v>
      </c>
      <c r="D15808" s="25" t="s">
        <v>2846</v>
      </c>
    </row>
    <row r="15809" spans="1:4">
      <c r="A15809" s="25">
        <v>145575</v>
      </c>
      <c r="B15809" s="25" t="s">
        <v>16198</v>
      </c>
      <c r="C15809" s="26">
        <v>40589</v>
      </c>
      <c r="D15809" s="25" t="s">
        <v>1276</v>
      </c>
    </row>
    <row r="15810" spans="1:4">
      <c r="A15810" s="25">
        <v>114727</v>
      </c>
      <c r="B15810" s="25" t="s">
        <v>16199</v>
      </c>
      <c r="C15810" s="26">
        <v>40589</v>
      </c>
      <c r="D15810" s="25" t="s">
        <v>2181</v>
      </c>
    </row>
    <row r="15811" spans="1:4">
      <c r="A15811" s="25">
        <v>141672</v>
      </c>
      <c r="B15811" s="25" t="s">
        <v>16200</v>
      </c>
      <c r="C15811" s="26">
        <v>40589</v>
      </c>
      <c r="D15811" s="25" t="s">
        <v>1449</v>
      </c>
    </row>
    <row r="15812" spans="1:4">
      <c r="A15812" s="25">
        <v>149939</v>
      </c>
      <c r="B15812" s="25" t="s">
        <v>16201</v>
      </c>
      <c r="C15812" s="26">
        <v>40589</v>
      </c>
      <c r="D15812" s="25" t="s">
        <v>1276</v>
      </c>
    </row>
    <row r="15813" spans="1:4">
      <c r="A15813" s="25">
        <v>148741</v>
      </c>
      <c r="B15813" s="25" t="s">
        <v>16202</v>
      </c>
      <c r="C15813" s="26">
        <v>40589</v>
      </c>
      <c r="D15813" s="25" t="s">
        <v>844</v>
      </c>
    </row>
    <row r="15814" spans="1:4">
      <c r="A15814" s="25">
        <v>138189</v>
      </c>
      <c r="B15814" s="25" t="s">
        <v>16203</v>
      </c>
      <c r="C15814" s="26">
        <v>40589</v>
      </c>
      <c r="D15814" s="25" t="s">
        <v>2181</v>
      </c>
    </row>
    <row r="15815" spans="1:4">
      <c r="A15815" s="25">
        <v>130753</v>
      </c>
      <c r="B15815" s="25" t="s">
        <v>16204</v>
      </c>
      <c r="C15815" s="26">
        <v>40589</v>
      </c>
      <c r="D15815" s="25" t="s">
        <v>2006</v>
      </c>
    </row>
    <row r="15816" spans="1:4">
      <c r="A15816" s="25">
        <v>130456</v>
      </c>
      <c r="B15816" s="25" t="s">
        <v>2507</v>
      </c>
      <c r="C15816" s="26">
        <v>40589</v>
      </c>
      <c r="D15816" s="25" t="s">
        <v>2162</v>
      </c>
    </row>
    <row r="15817" spans="1:4">
      <c r="A15817" s="25">
        <v>115072</v>
      </c>
      <c r="B15817" s="25" t="s">
        <v>16205</v>
      </c>
      <c r="C15817" s="26">
        <v>40589</v>
      </c>
      <c r="D15817" s="25" t="s">
        <v>1449</v>
      </c>
    </row>
    <row r="15818" spans="1:4">
      <c r="A15818" s="25">
        <v>143379</v>
      </c>
      <c r="B15818" s="25" t="s">
        <v>16206</v>
      </c>
      <c r="C15818" s="26">
        <v>40589</v>
      </c>
      <c r="D15818" s="25" t="s">
        <v>2181</v>
      </c>
    </row>
    <row r="15819" spans="1:4">
      <c r="A15819" s="25">
        <v>113304</v>
      </c>
      <c r="B15819" s="25" t="s">
        <v>336</v>
      </c>
      <c r="C15819" s="26">
        <v>40589</v>
      </c>
      <c r="D15819" s="25" t="s">
        <v>971</v>
      </c>
    </row>
    <row r="15820" spans="1:4">
      <c r="A15820" s="25">
        <v>111523</v>
      </c>
      <c r="B15820" s="25" t="s">
        <v>16207</v>
      </c>
      <c r="C15820" s="26">
        <v>40589</v>
      </c>
      <c r="D15820" s="25" t="s">
        <v>2181</v>
      </c>
    </row>
    <row r="15821" spans="1:4">
      <c r="A15821" s="25">
        <v>131403</v>
      </c>
      <c r="B15821" s="25" t="s">
        <v>849</v>
      </c>
      <c r="C15821" s="26">
        <v>40589</v>
      </c>
      <c r="D15821" s="25" t="s">
        <v>1082</v>
      </c>
    </row>
    <row r="15822" spans="1:4">
      <c r="A15822" s="25">
        <v>142722</v>
      </c>
      <c r="B15822" s="25" t="s">
        <v>2470</v>
      </c>
      <c r="C15822" s="26">
        <v>40589</v>
      </c>
      <c r="D15822" s="25" t="s">
        <v>1276</v>
      </c>
    </row>
    <row r="15823" spans="1:4">
      <c r="A15823" s="25">
        <v>153737</v>
      </c>
      <c r="B15823" s="25" t="s">
        <v>1500</v>
      </c>
      <c r="C15823" s="26">
        <v>40588</v>
      </c>
      <c r="D15823" s="25" t="s">
        <v>2181</v>
      </c>
    </row>
    <row r="15824" spans="1:4">
      <c r="A15824" s="25">
        <v>133870</v>
      </c>
      <c r="B15824" s="25" t="s">
        <v>16208</v>
      </c>
      <c r="C15824" s="26">
        <v>40588</v>
      </c>
      <c r="D15824" s="25" t="s">
        <v>1276</v>
      </c>
    </row>
    <row r="15825" spans="1:4">
      <c r="A15825" s="25">
        <v>142477</v>
      </c>
      <c r="B15825" s="25" t="s">
        <v>16209</v>
      </c>
      <c r="C15825" s="26">
        <v>40588</v>
      </c>
      <c r="D15825" s="25" t="s">
        <v>2181</v>
      </c>
    </row>
    <row r="15826" spans="1:4">
      <c r="A15826" s="25">
        <v>131538</v>
      </c>
      <c r="B15826" s="25" t="s">
        <v>2223</v>
      </c>
      <c r="C15826" s="26">
        <v>40588</v>
      </c>
      <c r="D15826" s="25" t="s">
        <v>1449</v>
      </c>
    </row>
    <row r="15827" spans="1:4">
      <c r="A15827" s="25">
        <v>127005</v>
      </c>
      <c r="B15827" s="25" t="s">
        <v>16210</v>
      </c>
      <c r="C15827" s="26">
        <v>40588</v>
      </c>
      <c r="D15827" s="25" t="s">
        <v>2181</v>
      </c>
    </row>
    <row r="15828" spans="1:4">
      <c r="A15828" s="25">
        <v>149783</v>
      </c>
      <c r="B15828" s="25" t="s">
        <v>1965</v>
      </c>
      <c r="C15828" s="26">
        <v>40588</v>
      </c>
      <c r="D15828" s="25" t="s">
        <v>2652</v>
      </c>
    </row>
    <row r="15829" spans="1:4">
      <c r="A15829" s="25">
        <v>130291</v>
      </c>
      <c r="B15829" s="25" t="s">
        <v>16211</v>
      </c>
      <c r="C15829" s="26">
        <v>40588</v>
      </c>
      <c r="D15829" s="25" t="s">
        <v>1276</v>
      </c>
    </row>
    <row r="15830" spans="1:4">
      <c r="A15830" s="25">
        <v>136073</v>
      </c>
      <c r="B15830" s="25" t="s">
        <v>1163</v>
      </c>
      <c r="C15830" s="26">
        <v>40588</v>
      </c>
      <c r="D15830" s="25" t="s">
        <v>1276</v>
      </c>
    </row>
    <row r="15831" spans="1:4">
      <c r="A15831" s="25">
        <v>155405</v>
      </c>
      <c r="B15831" s="25" t="s">
        <v>16212</v>
      </c>
      <c r="C15831" s="26">
        <v>40588</v>
      </c>
      <c r="D15831" s="25" t="s">
        <v>2181</v>
      </c>
    </row>
    <row r="15832" spans="1:4">
      <c r="A15832" s="25">
        <v>145832</v>
      </c>
      <c r="B15832" s="25" t="s">
        <v>2542</v>
      </c>
      <c r="C15832" s="26">
        <v>40588</v>
      </c>
      <c r="D15832" s="25" t="s">
        <v>971</v>
      </c>
    </row>
    <row r="15833" spans="1:4">
      <c r="A15833" s="25">
        <v>104917</v>
      </c>
      <c r="B15833" s="25" t="s">
        <v>16213</v>
      </c>
      <c r="C15833" s="26">
        <v>40588</v>
      </c>
      <c r="D15833" s="25" t="s">
        <v>2181</v>
      </c>
    </row>
    <row r="15834" spans="1:4">
      <c r="A15834" s="25">
        <v>111260</v>
      </c>
      <c r="B15834" s="25" t="s">
        <v>16214</v>
      </c>
      <c r="C15834" s="26">
        <v>40588</v>
      </c>
      <c r="D15834" s="25" t="s">
        <v>2181</v>
      </c>
    </row>
    <row r="15835" spans="1:4">
      <c r="A15835" s="25">
        <v>143696</v>
      </c>
      <c r="B15835" s="25" t="s">
        <v>476</v>
      </c>
      <c r="C15835" s="26">
        <v>40588</v>
      </c>
      <c r="D15835" s="25" t="s">
        <v>1449</v>
      </c>
    </row>
    <row r="15836" spans="1:4">
      <c r="A15836" s="25">
        <v>144853</v>
      </c>
      <c r="B15836" s="25" t="s">
        <v>16215</v>
      </c>
      <c r="C15836" s="26">
        <v>40588</v>
      </c>
      <c r="D15836" s="25" t="s">
        <v>2181</v>
      </c>
    </row>
    <row r="15837" spans="1:4">
      <c r="A15837" s="25">
        <v>145882</v>
      </c>
      <c r="B15837" s="25" t="s">
        <v>1411</v>
      </c>
      <c r="C15837" s="26">
        <v>40588</v>
      </c>
      <c r="D15837" s="25" t="s">
        <v>1509</v>
      </c>
    </row>
    <row r="15838" spans="1:4">
      <c r="A15838" s="25">
        <v>128550</v>
      </c>
      <c r="B15838" s="25" t="s">
        <v>2356</v>
      </c>
      <c r="C15838" s="26">
        <v>40588</v>
      </c>
      <c r="D15838" s="25" t="s">
        <v>949</v>
      </c>
    </row>
    <row r="15839" spans="1:4">
      <c r="A15839" s="25">
        <v>156518</v>
      </c>
      <c r="B15839" s="25" t="s">
        <v>16216</v>
      </c>
      <c r="C15839" s="26">
        <v>40588</v>
      </c>
      <c r="D15839" s="25" t="s">
        <v>1456</v>
      </c>
    </row>
    <row r="15840" spans="1:4">
      <c r="A15840" s="25">
        <v>151845</v>
      </c>
      <c r="B15840" s="25" t="s">
        <v>16217</v>
      </c>
      <c r="C15840" s="26">
        <v>40588</v>
      </c>
      <c r="D15840" s="25" t="s">
        <v>2846</v>
      </c>
    </row>
    <row r="15841" spans="1:4">
      <c r="A15841" s="25">
        <v>118005</v>
      </c>
      <c r="B15841" s="25" t="s">
        <v>16218</v>
      </c>
      <c r="C15841" s="26">
        <v>40588</v>
      </c>
      <c r="D15841" s="25" t="s">
        <v>1082</v>
      </c>
    </row>
    <row r="15842" spans="1:4">
      <c r="A15842" s="25">
        <v>153303</v>
      </c>
      <c r="B15842" s="25" t="s">
        <v>16219</v>
      </c>
      <c r="C15842" s="26">
        <v>40588</v>
      </c>
      <c r="D15842" s="25" t="s">
        <v>2006</v>
      </c>
    </row>
    <row r="15843" spans="1:4">
      <c r="A15843" s="25">
        <v>155483</v>
      </c>
      <c r="B15843" s="25" t="s">
        <v>16220</v>
      </c>
      <c r="C15843" s="26">
        <v>40588</v>
      </c>
      <c r="D15843" s="25" t="s">
        <v>560</v>
      </c>
    </row>
    <row r="15844" spans="1:4">
      <c r="A15844" s="25">
        <v>133537</v>
      </c>
      <c r="B15844" s="25" t="s">
        <v>2922</v>
      </c>
      <c r="C15844" s="26">
        <v>40588</v>
      </c>
      <c r="D15844" s="25" t="s">
        <v>1276</v>
      </c>
    </row>
    <row r="15845" spans="1:4">
      <c r="A15845" s="25">
        <v>146098</v>
      </c>
      <c r="B15845" s="25" t="s">
        <v>16221</v>
      </c>
      <c r="C15845" s="26">
        <v>40588</v>
      </c>
      <c r="D15845" s="25" t="s">
        <v>1320</v>
      </c>
    </row>
    <row r="15846" spans="1:4">
      <c r="A15846" s="25">
        <v>140868</v>
      </c>
      <c r="B15846" s="25" t="s">
        <v>16222</v>
      </c>
      <c r="C15846" s="26">
        <v>40588</v>
      </c>
      <c r="D15846" s="25" t="s">
        <v>2181</v>
      </c>
    </row>
    <row r="15847" spans="1:4">
      <c r="A15847" s="25">
        <v>113252</v>
      </c>
      <c r="B15847" s="25" t="s">
        <v>875</v>
      </c>
      <c r="C15847" s="26">
        <v>40588</v>
      </c>
      <c r="D15847" s="25" t="s">
        <v>1276</v>
      </c>
    </row>
    <row r="15848" spans="1:4">
      <c r="A15848" s="25">
        <v>139673</v>
      </c>
      <c r="B15848" s="25" t="s">
        <v>1154</v>
      </c>
      <c r="C15848" s="26">
        <v>40588</v>
      </c>
      <c r="D15848" s="25" t="s">
        <v>2181</v>
      </c>
    </row>
    <row r="15849" spans="1:4">
      <c r="A15849" s="25">
        <v>122276</v>
      </c>
      <c r="B15849" s="25" t="s">
        <v>16223</v>
      </c>
      <c r="C15849" s="26">
        <v>40588</v>
      </c>
      <c r="D15849" s="25" t="s">
        <v>659</v>
      </c>
    </row>
    <row r="15850" spans="1:4">
      <c r="A15850" s="25">
        <v>153392</v>
      </c>
      <c r="B15850" s="25" t="s">
        <v>381</v>
      </c>
      <c r="C15850" s="26">
        <v>40588</v>
      </c>
      <c r="D15850" s="25" t="s">
        <v>2006</v>
      </c>
    </row>
    <row r="15851" spans="1:4">
      <c r="A15851" s="25">
        <v>150460</v>
      </c>
      <c r="B15851" s="25" t="s">
        <v>1022</v>
      </c>
      <c r="C15851" s="26">
        <v>40588</v>
      </c>
      <c r="D15851" s="25" t="s">
        <v>2181</v>
      </c>
    </row>
    <row r="15852" spans="1:4">
      <c r="A15852" s="25">
        <v>111202</v>
      </c>
      <c r="B15852" s="25" t="s">
        <v>2539</v>
      </c>
      <c r="C15852" s="26">
        <v>40588</v>
      </c>
      <c r="D15852" s="25" t="s">
        <v>2181</v>
      </c>
    </row>
    <row r="15853" spans="1:4">
      <c r="A15853" s="25">
        <v>115695</v>
      </c>
      <c r="B15853" s="25" t="s">
        <v>16224</v>
      </c>
      <c r="C15853" s="26">
        <v>40588</v>
      </c>
      <c r="D15853" s="25" t="s">
        <v>89</v>
      </c>
    </row>
    <row r="15854" spans="1:4">
      <c r="A15854" s="25">
        <v>121894</v>
      </c>
      <c r="B15854" s="25" t="s">
        <v>3212</v>
      </c>
      <c r="C15854" s="26">
        <v>40588</v>
      </c>
      <c r="D15854" s="25" t="s">
        <v>1082</v>
      </c>
    </row>
    <row r="15855" spans="1:4">
      <c r="A15855" s="25">
        <v>137366</v>
      </c>
      <c r="B15855" s="25" t="s">
        <v>16225</v>
      </c>
      <c r="C15855" s="26">
        <v>40588</v>
      </c>
      <c r="D15855" s="25" t="s">
        <v>1449</v>
      </c>
    </row>
    <row r="15856" spans="1:4">
      <c r="A15856" s="25">
        <v>108131</v>
      </c>
      <c r="B15856" s="25" t="s">
        <v>16226</v>
      </c>
      <c r="C15856" s="26">
        <v>40588</v>
      </c>
      <c r="D15856" s="25" t="s">
        <v>2181</v>
      </c>
    </row>
    <row r="15857" spans="1:4">
      <c r="A15857" s="25">
        <v>111530</v>
      </c>
      <c r="B15857" s="25" t="s">
        <v>2459</v>
      </c>
      <c r="C15857" s="26">
        <v>40588</v>
      </c>
      <c r="D15857" s="25" t="s">
        <v>1276</v>
      </c>
    </row>
    <row r="15858" spans="1:4">
      <c r="A15858" s="25">
        <v>155737</v>
      </c>
      <c r="B15858" s="25" t="s">
        <v>1763</v>
      </c>
      <c r="C15858" s="26">
        <v>40588</v>
      </c>
      <c r="D15858" s="25" t="s">
        <v>2181</v>
      </c>
    </row>
    <row r="15859" spans="1:4">
      <c r="A15859" s="25">
        <v>113799</v>
      </c>
      <c r="B15859" s="25" t="s">
        <v>16227</v>
      </c>
      <c r="C15859" s="26">
        <v>40588</v>
      </c>
      <c r="D15859" s="25" t="s">
        <v>2181</v>
      </c>
    </row>
    <row r="15860" spans="1:4">
      <c r="A15860" s="25">
        <v>131632</v>
      </c>
      <c r="B15860" s="25" t="s">
        <v>2324</v>
      </c>
      <c r="C15860" s="26">
        <v>40588</v>
      </c>
      <c r="D15860" s="25" t="s">
        <v>1276</v>
      </c>
    </row>
    <row r="15861" spans="1:4">
      <c r="A15861" s="25">
        <v>121381</v>
      </c>
      <c r="B15861" s="25" t="s">
        <v>1102</v>
      </c>
      <c r="C15861" s="26">
        <v>40588</v>
      </c>
      <c r="D15861" s="25" t="s">
        <v>396</v>
      </c>
    </row>
    <row r="15862" spans="1:4">
      <c r="A15862" s="25">
        <v>128362</v>
      </c>
      <c r="B15862" s="25" t="s">
        <v>16228</v>
      </c>
      <c r="C15862" s="26">
        <v>40588</v>
      </c>
      <c r="D15862" s="25" t="s">
        <v>2181</v>
      </c>
    </row>
    <row r="15863" spans="1:4">
      <c r="A15863" s="25">
        <v>131905</v>
      </c>
      <c r="B15863" s="25" t="s">
        <v>16229</v>
      </c>
      <c r="C15863" s="26">
        <v>40588</v>
      </c>
      <c r="D15863" s="25" t="s">
        <v>1276</v>
      </c>
    </row>
    <row r="15864" spans="1:4">
      <c r="A15864" s="25">
        <v>154033</v>
      </c>
      <c r="B15864" s="25" t="s">
        <v>16230</v>
      </c>
      <c r="C15864" s="26">
        <v>40588</v>
      </c>
      <c r="D15864" s="25" t="s">
        <v>1456</v>
      </c>
    </row>
    <row r="15865" spans="1:4">
      <c r="A15865" s="25">
        <v>134562</v>
      </c>
      <c r="B15865" s="25" t="s">
        <v>16231</v>
      </c>
      <c r="C15865" s="26">
        <v>40588</v>
      </c>
      <c r="D15865" s="25" t="s">
        <v>2181</v>
      </c>
    </row>
    <row r="15866" spans="1:4">
      <c r="A15866" s="25">
        <v>105635</v>
      </c>
      <c r="B15866" s="25" t="s">
        <v>16232</v>
      </c>
      <c r="C15866" s="26">
        <v>40588</v>
      </c>
      <c r="D15866" s="25" t="s">
        <v>2181</v>
      </c>
    </row>
    <row r="15867" spans="1:4">
      <c r="A15867" s="25">
        <v>137942</v>
      </c>
      <c r="B15867" s="25" t="s">
        <v>1955</v>
      </c>
      <c r="C15867" s="26">
        <v>40588</v>
      </c>
      <c r="D15867" s="25" t="s">
        <v>2181</v>
      </c>
    </row>
    <row r="15868" spans="1:4">
      <c r="A15868" s="25">
        <v>113192</v>
      </c>
      <c r="B15868" s="25" t="s">
        <v>16233</v>
      </c>
      <c r="C15868" s="26">
        <v>40588</v>
      </c>
      <c r="D15868" s="25" t="s">
        <v>971</v>
      </c>
    </row>
    <row r="15869" spans="1:4">
      <c r="A15869" s="25">
        <v>126456</v>
      </c>
      <c r="B15869" s="25" t="s">
        <v>16234</v>
      </c>
      <c r="C15869" s="26">
        <v>40588</v>
      </c>
      <c r="D15869" s="25" t="s">
        <v>2181</v>
      </c>
    </row>
    <row r="15870" spans="1:4">
      <c r="A15870" s="25">
        <v>136894</v>
      </c>
      <c r="B15870" s="25" t="s">
        <v>2803</v>
      </c>
      <c r="C15870" s="26">
        <v>40588</v>
      </c>
      <c r="D15870" s="25" t="s">
        <v>1276</v>
      </c>
    </row>
    <row r="15871" spans="1:4">
      <c r="A15871" s="25">
        <v>118264</v>
      </c>
      <c r="B15871" s="25" t="s">
        <v>1919</v>
      </c>
      <c r="C15871" s="26">
        <v>40587</v>
      </c>
      <c r="D15871" s="25" t="s">
        <v>1276</v>
      </c>
    </row>
    <row r="15872" spans="1:4">
      <c r="A15872" s="25">
        <v>111419</v>
      </c>
      <c r="B15872" s="25" t="s">
        <v>16235</v>
      </c>
      <c r="C15872" s="26">
        <v>40586</v>
      </c>
      <c r="D15872" s="25" t="s">
        <v>1276</v>
      </c>
    </row>
    <row r="15873" spans="1:4">
      <c r="A15873" s="25">
        <v>121452</v>
      </c>
      <c r="B15873" s="25" t="s">
        <v>16236</v>
      </c>
      <c r="C15873" s="26">
        <v>40586</v>
      </c>
      <c r="D15873" s="25" t="s">
        <v>1449</v>
      </c>
    </row>
    <row r="15874" spans="1:4">
      <c r="A15874" s="25">
        <v>151035</v>
      </c>
      <c r="B15874" s="25" t="s">
        <v>16237</v>
      </c>
      <c r="C15874" s="26">
        <v>40586</v>
      </c>
      <c r="D15874" s="25" t="s">
        <v>1276</v>
      </c>
    </row>
    <row r="15875" spans="1:4">
      <c r="A15875" s="25">
        <v>141989</v>
      </c>
      <c r="B15875" s="25" t="s">
        <v>1755</v>
      </c>
      <c r="C15875" s="26">
        <v>40586</v>
      </c>
      <c r="D15875" s="25" t="s">
        <v>1276</v>
      </c>
    </row>
    <row r="15876" spans="1:4">
      <c r="A15876" s="25">
        <v>112929</v>
      </c>
      <c r="B15876" s="25" t="s">
        <v>16238</v>
      </c>
      <c r="C15876" s="26">
        <v>40586</v>
      </c>
      <c r="D15876" s="25" t="s">
        <v>1276</v>
      </c>
    </row>
    <row r="15877" spans="1:4">
      <c r="A15877" s="25">
        <v>129171</v>
      </c>
      <c r="B15877" s="25" t="s">
        <v>432</v>
      </c>
      <c r="C15877" s="26">
        <v>40585</v>
      </c>
      <c r="D15877" s="25" t="s">
        <v>1456</v>
      </c>
    </row>
    <row r="15878" spans="1:4">
      <c r="A15878" s="25">
        <v>124982</v>
      </c>
      <c r="B15878" s="25" t="s">
        <v>760</v>
      </c>
      <c r="C15878" s="26">
        <v>40585</v>
      </c>
      <c r="D15878" s="25" t="s">
        <v>2181</v>
      </c>
    </row>
    <row r="15879" spans="1:4">
      <c r="A15879" s="25">
        <v>154285</v>
      </c>
      <c r="B15879" s="25" t="s">
        <v>338</v>
      </c>
      <c r="C15879" s="26">
        <v>40585</v>
      </c>
      <c r="D15879" s="25" t="s">
        <v>1276</v>
      </c>
    </row>
    <row r="15880" spans="1:4">
      <c r="A15880" s="25">
        <v>154113</v>
      </c>
      <c r="B15880" s="25" t="s">
        <v>2744</v>
      </c>
      <c r="C15880" s="26">
        <v>40585</v>
      </c>
      <c r="D15880" s="25" t="s">
        <v>2181</v>
      </c>
    </row>
    <row r="15881" spans="1:4">
      <c r="A15881" s="25">
        <v>117665</v>
      </c>
      <c r="B15881" s="25" t="s">
        <v>16239</v>
      </c>
      <c r="C15881" s="26">
        <v>40585</v>
      </c>
      <c r="D15881" s="25" t="s">
        <v>2181</v>
      </c>
    </row>
    <row r="15882" spans="1:4">
      <c r="A15882" s="25">
        <v>142197</v>
      </c>
      <c r="B15882" s="25" t="s">
        <v>16240</v>
      </c>
      <c r="C15882" s="26">
        <v>40585</v>
      </c>
      <c r="D15882" s="25" t="s">
        <v>844</v>
      </c>
    </row>
    <row r="15883" spans="1:4">
      <c r="A15883" s="25">
        <v>155284</v>
      </c>
      <c r="B15883" s="25" t="s">
        <v>737</v>
      </c>
      <c r="C15883" s="26">
        <v>40585</v>
      </c>
      <c r="D15883" s="25" t="s">
        <v>89</v>
      </c>
    </row>
    <row r="15884" spans="1:4">
      <c r="A15884" s="25">
        <v>151728</v>
      </c>
      <c r="B15884" s="25" t="s">
        <v>720</v>
      </c>
      <c r="C15884" s="26">
        <v>40585</v>
      </c>
      <c r="D15884" s="25" t="s">
        <v>1456</v>
      </c>
    </row>
    <row r="15885" spans="1:4">
      <c r="A15885" s="25">
        <v>108962</v>
      </c>
      <c r="B15885" s="25" t="s">
        <v>2363</v>
      </c>
      <c r="C15885" s="26">
        <v>40585</v>
      </c>
      <c r="D15885" s="25" t="s">
        <v>2181</v>
      </c>
    </row>
    <row r="15886" spans="1:4">
      <c r="A15886" s="25">
        <v>155471</v>
      </c>
      <c r="B15886" s="25" t="s">
        <v>16241</v>
      </c>
      <c r="C15886" s="26">
        <v>40585</v>
      </c>
      <c r="D15886" s="25" t="s">
        <v>1511</v>
      </c>
    </row>
    <row r="15887" spans="1:4">
      <c r="A15887" s="25">
        <v>141346</v>
      </c>
      <c r="B15887" s="25" t="s">
        <v>1930</v>
      </c>
      <c r="C15887" s="26">
        <v>40585</v>
      </c>
      <c r="D15887" s="25" t="s">
        <v>351</v>
      </c>
    </row>
    <row r="15888" spans="1:4">
      <c r="A15888" s="25">
        <v>116197</v>
      </c>
      <c r="B15888" s="25" t="s">
        <v>1819</v>
      </c>
      <c r="C15888" s="26">
        <v>40585</v>
      </c>
      <c r="D15888" s="25" t="s">
        <v>2181</v>
      </c>
    </row>
    <row r="15889" spans="1:4">
      <c r="A15889" s="25">
        <v>116524</v>
      </c>
      <c r="B15889" s="25" t="s">
        <v>16242</v>
      </c>
      <c r="C15889" s="26">
        <v>40585</v>
      </c>
      <c r="D15889" s="25" t="s">
        <v>2181</v>
      </c>
    </row>
    <row r="15890" spans="1:4">
      <c r="A15890" s="25">
        <v>134122</v>
      </c>
      <c r="B15890" s="25" t="s">
        <v>16243</v>
      </c>
      <c r="C15890" s="26">
        <v>40585</v>
      </c>
      <c r="D15890" s="25" t="s">
        <v>1449</v>
      </c>
    </row>
    <row r="15891" spans="1:4">
      <c r="A15891" s="25">
        <v>153194</v>
      </c>
      <c r="B15891" s="25" t="s">
        <v>1563</v>
      </c>
      <c r="C15891" s="26">
        <v>40585</v>
      </c>
      <c r="D15891" s="25" t="s">
        <v>1276</v>
      </c>
    </row>
    <row r="15892" spans="1:4">
      <c r="A15892" s="25">
        <v>153328</v>
      </c>
      <c r="B15892" s="25" t="s">
        <v>2054</v>
      </c>
      <c r="C15892" s="26">
        <v>40585</v>
      </c>
      <c r="D15892" s="25" t="s">
        <v>2181</v>
      </c>
    </row>
    <row r="15893" spans="1:4">
      <c r="A15893" s="25">
        <v>104655</v>
      </c>
      <c r="B15893" s="25" t="s">
        <v>16244</v>
      </c>
      <c r="C15893" s="26">
        <v>40585</v>
      </c>
      <c r="D15893" s="25" t="s">
        <v>2181</v>
      </c>
    </row>
    <row r="15894" spans="1:4">
      <c r="A15894" s="25">
        <v>135993</v>
      </c>
      <c r="B15894" s="25" t="s">
        <v>797</v>
      </c>
      <c r="C15894" s="26">
        <v>40585</v>
      </c>
      <c r="D15894" s="25" t="s">
        <v>2552</v>
      </c>
    </row>
    <row r="15895" spans="1:4">
      <c r="A15895" s="25">
        <v>134583</v>
      </c>
      <c r="B15895" s="25" t="s">
        <v>1581</v>
      </c>
      <c r="C15895" s="26">
        <v>40585</v>
      </c>
      <c r="D15895" s="25" t="s">
        <v>1276</v>
      </c>
    </row>
    <row r="15896" spans="1:4">
      <c r="A15896" s="25">
        <v>110552</v>
      </c>
      <c r="B15896" s="25" t="s">
        <v>16245</v>
      </c>
      <c r="C15896" s="26">
        <v>40585</v>
      </c>
      <c r="D15896" s="25" t="s">
        <v>2181</v>
      </c>
    </row>
    <row r="15897" spans="1:4">
      <c r="A15897" s="25">
        <v>156007</v>
      </c>
      <c r="B15897" s="25" t="s">
        <v>31</v>
      </c>
      <c r="C15897" s="26">
        <v>40585</v>
      </c>
      <c r="D15897" s="25" t="s">
        <v>2652</v>
      </c>
    </row>
    <row r="15898" spans="1:4">
      <c r="A15898" s="25">
        <v>117593</v>
      </c>
      <c r="B15898" s="25" t="s">
        <v>154</v>
      </c>
      <c r="C15898" s="26">
        <v>40585</v>
      </c>
      <c r="D15898" s="25" t="s">
        <v>2181</v>
      </c>
    </row>
    <row r="15899" spans="1:4">
      <c r="A15899" s="25">
        <v>146424</v>
      </c>
      <c r="B15899" s="25" t="s">
        <v>1879</v>
      </c>
      <c r="C15899" s="26">
        <v>40585</v>
      </c>
      <c r="D15899" s="25" t="s">
        <v>2006</v>
      </c>
    </row>
    <row r="15900" spans="1:4">
      <c r="A15900" s="25">
        <v>142566</v>
      </c>
      <c r="B15900" s="25" t="s">
        <v>16246</v>
      </c>
      <c r="C15900" s="26">
        <v>40585</v>
      </c>
      <c r="D15900" s="25" t="s">
        <v>1082</v>
      </c>
    </row>
    <row r="15901" spans="1:4">
      <c r="A15901" s="25">
        <v>146694</v>
      </c>
      <c r="B15901" s="25" t="s">
        <v>16247</v>
      </c>
      <c r="C15901" s="26">
        <v>40585</v>
      </c>
      <c r="D15901" s="25" t="s">
        <v>1276</v>
      </c>
    </row>
    <row r="15902" spans="1:4">
      <c r="A15902" s="25">
        <v>118299</v>
      </c>
      <c r="B15902" s="25" t="s">
        <v>16248</v>
      </c>
      <c r="C15902" s="26">
        <v>40585</v>
      </c>
      <c r="D15902" s="25" t="s">
        <v>2181</v>
      </c>
    </row>
    <row r="15903" spans="1:4">
      <c r="A15903" s="25">
        <v>118983</v>
      </c>
      <c r="B15903" s="25" t="s">
        <v>16249</v>
      </c>
      <c r="C15903" s="26">
        <v>40585</v>
      </c>
      <c r="D15903" s="25" t="s">
        <v>89</v>
      </c>
    </row>
    <row r="15904" spans="1:4">
      <c r="A15904" s="25">
        <v>115640</v>
      </c>
      <c r="B15904" s="25" t="s">
        <v>1047</v>
      </c>
      <c r="C15904" s="26">
        <v>40585</v>
      </c>
      <c r="D15904" s="25" t="s">
        <v>554</v>
      </c>
    </row>
    <row r="15905" spans="1:4">
      <c r="A15905" s="25">
        <v>152727</v>
      </c>
      <c r="B15905" s="25" t="s">
        <v>16250</v>
      </c>
      <c r="C15905" s="26">
        <v>40585</v>
      </c>
      <c r="D15905" s="25" t="s">
        <v>2181</v>
      </c>
    </row>
    <row r="15906" spans="1:4">
      <c r="A15906" s="25">
        <v>144765</v>
      </c>
      <c r="B15906" s="25" t="s">
        <v>16251</v>
      </c>
      <c r="C15906" s="26">
        <v>40585</v>
      </c>
      <c r="D15906" s="25" t="s">
        <v>2181</v>
      </c>
    </row>
    <row r="15907" spans="1:4">
      <c r="A15907" s="25">
        <v>112459</v>
      </c>
      <c r="B15907" s="25" t="s">
        <v>16252</v>
      </c>
      <c r="C15907" s="26">
        <v>40585</v>
      </c>
      <c r="D15907" s="25" t="s">
        <v>971</v>
      </c>
    </row>
    <row r="15908" spans="1:4">
      <c r="A15908" s="25">
        <v>131882</v>
      </c>
      <c r="B15908" s="25" t="s">
        <v>16253</v>
      </c>
      <c r="C15908" s="26">
        <v>40585</v>
      </c>
      <c r="D15908" s="25" t="s">
        <v>949</v>
      </c>
    </row>
    <row r="15909" spans="1:4">
      <c r="A15909" s="25">
        <v>153911</v>
      </c>
      <c r="B15909" s="25" t="s">
        <v>487</v>
      </c>
      <c r="C15909" s="26">
        <v>40585</v>
      </c>
      <c r="D15909" s="25" t="s">
        <v>1449</v>
      </c>
    </row>
    <row r="15910" spans="1:4">
      <c r="A15910" s="25">
        <v>142433</v>
      </c>
      <c r="B15910" s="25" t="s">
        <v>1632</v>
      </c>
      <c r="C15910" s="26">
        <v>40585</v>
      </c>
      <c r="D15910" s="25" t="s">
        <v>2181</v>
      </c>
    </row>
    <row r="15911" spans="1:4">
      <c r="A15911" s="25">
        <v>148796</v>
      </c>
      <c r="B15911" s="25" t="s">
        <v>16254</v>
      </c>
      <c r="C15911" s="26">
        <v>40585</v>
      </c>
      <c r="D15911" s="25" t="s">
        <v>1082</v>
      </c>
    </row>
    <row r="15912" spans="1:4">
      <c r="A15912" s="25">
        <v>154085</v>
      </c>
      <c r="B15912" s="25" t="s">
        <v>14</v>
      </c>
      <c r="C15912" s="26">
        <v>40585</v>
      </c>
      <c r="D15912" s="25" t="s">
        <v>1276</v>
      </c>
    </row>
    <row r="15913" spans="1:4">
      <c r="A15913" s="25">
        <v>156433</v>
      </c>
      <c r="B15913" s="25" t="s">
        <v>16255</v>
      </c>
      <c r="C15913" s="26">
        <v>40585</v>
      </c>
      <c r="D15913" s="25" t="s">
        <v>2162</v>
      </c>
    </row>
    <row r="15914" spans="1:4">
      <c r="A15914" s="25">
        <v>109454</v>
      </c>
      <c r="B15914" s="25" t="s">
        <v>16256</v>
      </c>
      <c r="C15914" s="26">
        <v>40585</v>
      </c>
      <c r="D15914" s="25" t="s">
        <v>2181</v>
      </c>
    </row>
    <row r="15915" spans="1:4">
      <c r="A15915" s="25">
        <v>156584</v>
      </c>
      <c r="B15915" s="25" t="s">
        <v>355</v>
      </c>
      <c r="C15915" s="26">
        <v>40585</v>
      </c>
      <c r="D15915" s="25" t="s">
        <v>1511</v>
      </c>
    </row>
    <row r="15916" spans="1:4">
      <c r="A15916" s="25">
        <v>111630</v>
      </c>
      <c r="B15916" s="25" t="s">
        <v>1712</v>
      </c>
      <c r="C15916" s="26">
        <v>40585</v>
      </c>
      <c r="D15916" s="25" t="s">
        <v>2181</v>
      </c>
    </row>
    <row r="15917" spans="1:4">
      <c r="A15917" s="25">
        <v>147482</v>
      </c>
      <c r="B15917" s="25" t="s">
        <v>16257</v>
      </c>
      <c r="C15917" s="26">
        <v>40585</v>
      </c>
      <c r="D15917" s="25" t="s">
        <v>2181</v>
      </c>
    </row>
    <row r="15918" spans="1:4">
      <c r="A15918" s="25">
        <v>142833</v>
      </c>
      <c r="B15918" s="25" t="s">
        <v>558</v>
      </c>
      <c r="C15918" s="26">
        <v>40585</v>
      </c>
      <c r="D15918" s="25" t="s">
        <v>1082</v>
      </c>
    </row>
    <row r="15919" spans="1:4">
      <c r="A15919" s="25">
        <v>143820</v>
      </c>
      <c r="B15919" s="25" t="s">
        <v>16258</v>
      </c>
      <c r="C15919" s="26">
        <v>40585</v>
      </c>
      <c r="D15919" s="25" t="s">
        <v>1509</v>
      </c>
    </row>
    <row r="15920" spans="1:4">
      <c r="A15920" s="25">
        <v>154855</v>
      </c>
      <c r="B15920" s="25" t="s">
        <v>16259</v>
      </c>
      <c r="C15920" s="26">
        <v>40585</v>
      </c>
      <c r="D15920" s="25" t="s">
        <v>2181</v>
      </c>
    </row>
    <row r="15921" spans="1:4">
      <c r="A15921" s="25">
        <v>130785</v>
      </c>
      <c r="B15921" s="25" t="s">
        <v>2883</v>
      </c>
      <c r="C15921" s="26">
        <v>40584</v>
      </c>
      <c r="D15921" s="25" t="s">
        <v>1276</v>
      </c>
    </row>
    <row r="15922" spans="1:4">
      <c r="A15922" s="25">
        <v>155692</v>
      </c>
      <c r="B15922" s="25" t="s">
        <v>1091</v>
      </c>
      <c r="C15922" s="26">
        <v>40584</v>
      </c>
      <c r="D15922" s="25" t="s">
        <v>1276</v>
      </c>
    </row>
    <row r="15923" spans="1:4">
      <c r="A15923" s="25">
        <v>154313</v>
      </c>
      <c r="B15923" s="25" t="s">
        <v>2511</v>
      </c>
      <c r="C15923" s="26">
        <v>40584</v>
      </c>
      <c r="D15923" s="25" t="s">
        <v>1082</v>
      </c>
    </row>
    <row r="15924" spans="1:4">
      <c r="A15924" s="25">
        <v>149619</v>
      </c>
      <c r="B15924" s="25" t="s">
        <v>904</v>
      </c>
      <c r="C15924" s="26">
        <v>40584</v>
      </c>
      <c r="D15924" s="25" t="s">
        <v>2652</v>
      </c>
    </row>
    <row r="15925" spans="1:4">
      <c r="A15925" s="25">
        <v>133555</v>
      </c>
      <c r="B15925" s="25" t="s">
        <v>16260</v>
      </c>
      <c r="C15925" s="26">
        <v>40584</v>
      </c>
      <c r="D15925" s="25" t="s">
        <v>1276</v>
      </c>
    </row>
    <row r="15926" spans="1:4">
      <c r="A15926" s="25">
        <v>156575</v>
      </c>
      <c r="B15926" s="25" t="s">
        <v>16261</v>
      </c>
      <c r="C15926" s="26">
        <v>40584</v>
      </c>
      <c r="D15926" s="25" t="s">
        <v>1456</v>
      </c>
    </row>
    <row r="15927" spans="1:4">
      <c r="A15927" s="25">
        <v>144944</v>
      </c>
      <c r="B15927" s="25" t="s">
        <v>16262</v>
      </c>
      <c r="C15927" s="26">
        <v>40584</v>
      </c>
      <c r="D15927" s="25" t="s">
        <v>2091</v>
      </c>
    </row>
    <row r="15928" spans="1:4">
      <c r="A15928" s="25">
        <v>146124</v>
      </c>
      <c r="B15928" s="25" t="s">
        <v>2524</v>
      </c>
      <c r="C15928" s="26">
        <v>40584</v>
      </c>
      <c r="D15928" s="25" t="s">
        <v>1456</v>
      </c>
    </row>
    <row r="15929" spans="1:4">
      <c r="A15929" s="25">
        <v>147406</v>
      </c>
      <c r="B15929" s="25" t="s">
        <v>16263</v>
      </c>
      <c r="C15929" s="26">
        <v>40584</v>
      </c>
      <c r="D15929" s="25" t="s">
        <v>844</v>
      </c>
    </row>
    <row r="15930" spans="1:4">
      <c r="A15930" s="25">
        <v>130241</v>
      </c>
      <c r="B15930" s="25" t="s">
        <v>2317</v>
      </c>
      <c r="C15930" s="26">
        <v>40584</v>
      </c>
      <c r="D15930" s="25" t="s">
        <v>1276</v>
      </c>
    </row>
    <row r="15931" spans="1:4">
      <c r="A15931" s="25">
        <v>153960</v>
      </c>
      <c r="B15931" s="25" t="s">
        <v>16264</v>
      </c>
      <c r="C15931" s="26">
        <v>40584</v>
      </c>
      <c r="D15931" s="25" t="s">
        <v>1320</v>
      </c>
    </row>
    <row r="15932" spans="1:4">
      <c r="A15932" s="25">
        <v>156110</v>
      </c>
      <c r="B15932" s="25" t="s">
        <v>16265</v>
      </c>
      <c r="C15932" s="26">
        <v>40584</v>
      </c>
      <c r="D15932" s="25" t="s">
        <v>1276</v>
      </c>
    </row>
    <row r="15933" spans="1:4">
      <c r="A15933" s="25">
        <v>154906</v>
      </c>
      <c r="B15933" s="25" t="s">
        <v>16266</v>
      </c>
      <c r="C15933" s="26">
        <v>40584</v>
      </c>
      <c r="D15933" s="25" t="s">
        <v>2186</v>
      </c>
    </row>
    <row r="15934" spans="1:4">
      <c r="A15934" s="25">
        <v>142733</v>
      </c>
      <c r="B15934" s="25" t="s">
        <v>2855</v>
      </c>
      <c r="C15934" s="26">
        <v>40584</v>
      </c>
      <c r="D15934" s="25" t="s">
        <v>1276</v>
      </c>
    </row>
    <row r="15935" spans="1:4">
      <c r="A15935" s="25">
        <v>145345</v>
      </c>
      <c r="B15935" s="25" t="s">
        <v>16267</v>
      </c>
      <c r="C15935" s="26">
        <v>40584</v>
      </c>
      <c r="D15935" s="25" t="s">
        <v>949</v>
      </c>
    </row>
    <row r="15936" spans="1:4">
      <c r="A15936" s="25">
        <v>121728</v>
      </c>
      <c r="B15936" s="25" t="s">
        <v>1820</v>
      </c>
      <c r="C15936" s="26">
        <v>40584</v>
      </c>
      <c r="D15936" s="25" t="s">
        <v>2091</v>
      </c>
    </row>
    <row r="15937" spans="1:4">
      <c r="A15937" s="25">
        <v>152123</v>
      </c>
      <c r="B15937" s="25" t="s">
        <v>441</v>
      </c>
      <c r="C15937" s="26">
        <v>40584</v>
      </c>
      <c r="D15937" s="25" t="s">
        <v>2181</v>
      </c>
    </row>
    <row r="15938" spans="1:4">
      <c r="A15938" s="25">
        <v>124675</v>
      </c>
      <c r="B15938" s="25" t="s">
        <v>16268</v>
      </c>
      <c r="C15938" s="26">
        <v>40584</v>
      </c>
      <c r="D15938" s="25" t="s">
        <v>1456</v>
      </c>
    </row>
    <row r="15939" spans="1:4">
      <c r="A15939" s="25">
        <v>156132</v>
      </c>
      <c r="B15939" s="25" t="s">
        <v>16269</v>
      </c>
      <c r="C15939" s="26">
        <v>40584</v>
      </c>
      <c r="D15939" s="25" t="s">
        <v>2552</v>
      </c>
    </row>
    <row r="15940" spans="1:4">
      <c r="A15940" s="25">
        <v>104745</v>
      </c>
      <c r="B15940" s="25" t="s">
        <v>2660</v>
      </c>
      <c r="C15940" s="26">
        <v>40584</v>
      </c>
      <c r="D15940" s="25" t="s">
        <v>2181</v>
      </c>
    </row>
    <row r="15941" spans="1:4">
      <c r="A15941" s="25">
        <v>124351</v>
      </c>
      <c r="B15941" s="25" t="s">
        <v>16270</v>
      </c>
      <c r="C15941" s="26">
        <v>40584</v>
      </c>
      <c r="D15941" s="25" t="s">
        <v>949</v>
      </c>
    </row>
    <row r="15942" spans="1:4">
      <c r="A15942" s="25">
        <v>156015</v>
      </c>
      <c r="B15942" s="25" t="s">
        <v>16271</v>
      </c>
      <c r="C15942" s="26">
        <v>40584</v>
      </c>
      <c r="D15942" s="25" t="s">
        <v>560</v>
      </c>
    </row>
    <row r="15943" spans="1:4">
      <c r="A15943" s="25">
        <v>110113</v>
      </c>
      <c r="B15943" s="25" t="s">
        <v>1861</v>
      </c>
      <c r="C15943" s="26">
        <v>40584</v>
      </c>
      <c r="D15943" s="25" t="s">
        <v>2181</v>
      </c>
    </row>
    <row r="15944" spans="1:4">
      <c r="A15944" s="25">
        <v>154967</v>
      </c>
      <c r="B15944" s="25" t="s">
        <v>16272</v>
      </c>
      <c r="C15944" s="26">
        <v>40584</v>
      </c>
      <c r="D15944" s="25" t="s">
        <v>1449</v>
      </c>
    </row>
    <row r="15945" spans="1:4">
      <c r="A15945" s="25">
        <v>154674</v>
      </c>
      <c r="B15945" s="25" t="s">
        <v>16273</v>
      </c>
      <c r="C15945" s="26">
        <v>40584</v>
      </c>
      <c r="D15945" s="25" t="s">
        <v>2181</v>
      </c>
    </row>
    <row r="15946" spans="1:4">
      <c r="A15946" s="25">
        <v>151115</v>
      </c>
      <c r="B15946" s="25" t="s">
        <v>16274</v>
      </c>
      <c r="C15946" s="26">
        <v>40584</v>
      </c>
      <c r="D15946" s="25" t="s">
        <v>2381</v>
      </c>
    </row>
    <row r="15947" spans="1:4">
      <c r="A15947" s="25">
        <v>141561</v>
      </c>
      <c r="B15947" s="25" t="s">
        <v>2583</v>
      </c>
      <c r="C15947" s="26">
        <v>40584</v>
      </c>
      <c r="D15947" s="25" t="s">
        <v>844</v>
      </c>
    </row>
    <row r="15948" spans="1:4">
      <c r="A15948" s="25">
        <v>154580</v>
      </c>
      <c r="B15948" s="25" t="s">
        <v>16275</v>
      </c>
      <c r="C15948" s="26">
        <v>40584</v>
      </c>
      <c r="D15948" s="25" t="s">
        <v>2652</v>
      </c>
    </row>
    <row r="15949" spans="1:4">
      <c r="A15949" s="25">
        <v>135434</v>
      </c>
      <c r="B15949" s="25" t="s">
        <v>16276</v>
      </c>
      <c r="C15949" s="26">
        <v>40584</v>
      </c>
      <c r="D15949" s="25" t="s">
        <v>2181</v>
      </c>
    </row>
    <row r="15950" spans="1:4">
      <c r="A15950" s="25">
        <v>145844</v>
      </c>
      <c r="B15950" s="25" t="s">
        <v>16277</v>
      </c>
      <c r="C15950" s="26">
        <v>40584</v>
      </c>
      <c r="D15950" s="25" t="s">
        <v>1276</v>
      </c>
    </row>
    <row r="15951" spans="1:4">
      <c r="A15951" s="25">
        <v>140353</v>
      </c>
      <c r="B15951" s="25" t="s">
        <v>1626</v>
      </c>
      <c r="C15951" s="26">
        <v>40584</v>
      </c>
      <c r="D15951" s="25" t="s">
        <v>2181</v>
      </c>
    </row>
    <row r="15952" spans="1:4">
      <c r="A15952" s="25">
        <v>126218</v>
      </c>
      <c r="B15952" s="25" t="s">
        <v>16278</v>
      </c>
      <c r="C15952" s="26">
        <v>40584</v>
      </c>
      <c r="D15952" s="25" t="s">
        <v>2181</v>
      </c>
    </row>
    <row r="15953" spans="1:4">
      <c r="A15953" s="25">
        <v>152683</v>
      </c>
      <c r="B15953" s="25" t="s">
        <v>16279</v>
      </c>
      <c r="C15953" s="26">
        <v>40584</v>
      </c>
      <c r="D15953" s="25" t="s">
        <v>1384</v>
      </c>
    </row>
    <row r="15954" spans="1:4">
      <c r="A15954" s="25">
        <v>135144</v>
      </c>
      <c r="B15954" s="25" t="s">
        <v>647</v>
      </c>
      <c r="C15954" s="26">
        <v>40584</v>
      </c>
      <c r="D15954" s="25" t="s">
        <v>1276</v>
      </c>
    </row>
    <row r="15955" spans="1:4">
      <c r="A15955" s="25">
        <v>124663</v>
      </c>
      <c r="B15955" s="25" t="s">
        <v>2022</v>
      </c>
      <c r="C15955" s="26">
        <v>40584</v>
      </c>
      <c r="D15955" s="25" t="s">
        <v>2181</v>
      </c>
    </row>
    <row r="15956" spans="1:4">
      <c r="A15956" s="25">
        <v>155932</v>
      </c>
      <c r="B15956" s="25" t="s">
        <v>1846</v>
      </c>
      <c r="C15956" s="26">
        <v>40584</v>
      </c>
      <c r="D15956" s="25" t="s">
        <v>1456</v>
      </c>
    </row>
    <row r="15957" spans="1:4">
      <c r="A15957" s="25">
        <v>150558</v>
      </c>
      <c r="B15957" s="25" t="s">
        <v>16280</v>
      </c>
      <c r="C15957" s="26">
        <v>40584</v>
      </c>
      <c r="D15957" s="25" t="s">
        <v>1276</v>
      </c>
    </row>
    <row r="15958" spans="1:4">
      <c r="A15958" s="25">
        <v>105090</v>
      </c>
      <c r="B15958" s="25" t="s">
        <v>16281</v>
      </c>
      <c r="C15958" s="26">
        <v>40584</v>
      </c>
      <c r="D15958" s="25" t="s">
        <v>2181</v>
      </c>
    </row>
    <row r="15959" spans="1:4">
      <c r="A15959" s="25">
        <v>120304</v>
      </c>
      <c r="B15959" s="25" t="s">
        <v>1453</v>
      </c>
      <c r="C15959" s="26">
        <v>40584</v>
      </c>
      <c r="D15959" s="25" t="s">
        <v>949</v>
      </c>
    </row>
    <row r="15960" spans="1:4">
      <c r="A15960" s="25">
        <v>139114</v>
      </c>
      <c r="B15960" s="25" t="s">
        <v>16282</v>
      </c>
      <c r="C15960" s="26">
        <v>40584</v>
      </c>
      <c r="D15960" s="25" t="s">
        <v>2181</v>
      </c>
    </row>
    <row r="15961" spans="1:4">
      <c r="A15961" s="25">
        <v>123109</v>
      </c>
      <c r="B15961" s="25" t="s">
        <v>16283</v>
      </c>
      <c r="C15961" s="26">
        <v>40583</v>
      </c>
      <c r="D15961" s="25" t="s">
        <v>89</v>
      </c>
    </row>
    <row r="15962" spans="1:4">
      <c r="A15962" s="25">
        <v>144958</v>
      </c>
      <c r="B15962" s="25" t="s">
        <v>16284</v>
      </c>
      <c r="C15962" s="26">
        <v>40583</v>
      </c>
      <c r="D15962" s="25" t="s">
        <v>2181</v>
      </c>
    </row>
    <row r="15963" spans="1:4">
      <c r="A15963" s="25">
        <v>131934</v>
      </c>
      <c r="B15963" s="25" t="s">
        <v>742</v>
      </c>
      <c r="C15963" s="26">
        <v>40583</v>
      </c>
      <c r="D15963" s="25" t="s">
        <v>2181</v>
      </c>
    </row>
    <row r="15964" spans="1:4">
      <c r="A15964" s="25">
        <v>151202</v>
      </c>
      <c r="B15964" s="25" t="s">
        <v>2130</v>
      </c>
      <c r="C15964" s="26">
        <v>40583</v>
      </c>
      <c r="D15964" s="25" t="s">
        <v>2181</v>
      </c>
    </row>
    <row r="15965" spans="1:4">
      <c r="A15965" s="25">
        <v>154746</v>
      </c>
      <c r="B15965" s="25" t="s">
        <v>664</v>
      </c>
      <c r="C15965" s="26">
        <v>40583</v>
      </c>
      <c r="D15965" s="25" t="s">
        <v>1276</v>
      </c>
    </row>
    <row r="15966" spans="1:4">
      <c r="A15966" s="25">
        <v>7436</v>
      </c>
      <c r="B15966" s="25" t="s">
        <v>2952</v>
      </c>
      <c r="C15966" s="26">
        <v>40583</v>
      </c>
      <c r="D15966" s="25" t="s">
        <v>844</v>
      </c>
    </row>
    <row r="15967" spans="1:4">
      <c r="A15967" s="25">
        <v>104935</v>
      </c>
      <c r="B15967" s="25" t="s">
        <v>16285</v>
      </c>
      <c r="C15967" s="26">
        <v>40583</v>
      </c>
      <c r="D15967" s="25" t="s">
        <v>2181</v>
      </c>
    </row>
    <row r="15968" spans="1:4">
      <c r="A15968" s="25">
        <v>125772</v>
      </c>
      <c r="B15968" s="25" t="s">
        <v>16286</v>
      </c>
      <c r="C15968" s="26">
        <v>40583</v>
      </c>
      <c r="D15968" s="25" t="s">
        <v>2181</v>
      </c>
    </row>
    <row r="15969" spans="1:4">
      <c r="A15969" s="25">
        <v>149534</v>
      </c>
      <c r="B15969" s="25" t="s">
        <v>1156</v>
      </c>
      <c r="C15969" s="26">
        <v>40583</v>
      </c>
      <c r="D15969" s="25" t="s">
        <v>1276</v>
      </c>
    </row>
    <row r="15970" spans="1:4">
      <c r="A15970" s="25">
        <v>151362</v>
      </c>
      <c r="B15970" s="25" t="s">
        <v>16287</v>
      </c>
      <c r="C15970" s="26">
        <v>40583</v>
      </c>
      <c r="D15970" s="25" t="s">
        <v>844</v>
      </c>
    </row>
    <row r="15971" spans="1:4">
      <c r="A15971" s="25">
        <v>125046</v>
      </c>
      <c r="B15971" s="25" t="s">
        <v>2255</v>
      </c>
      <c r="C15971" s="26">
        <v>40583</v>
      </c>
      <c r="D15971" s="25" t="s">
        <v>351</v>
      </c>
    </row>
    <row r="15972" spans="1:4">
      <c r="A15972" s="25">
        <v>110107</v>
      </c>
      <c r="B15972" s="25" t="s">
        <v>16288</v>
      </c>
      <c r="C15972" s="26">
        <v>40583</v>
      </c>
      <c r="D15972" s="25" t="s">
        <v>2181</v>
      </c>
    </row>
    <row r="15973" spans="1:4">
      <c r="A15973" s="25">
        <v>125719</v>
      </c>
      <c r="B15973" s="25" t="s">
        <v>222</v>
      </c>
      <c r="C15973" s="26">
        <v>40583</v>
      </c>
      <c r="D15973" s="25" t="s">
        <v>2863</v>
      </c>
    </row>
    <row r="15974" spans="1:4">
      <c r="A15974" s="25">
        <v>155215</v>
      </c>
      <c r="B15974" s="25" t="s">
        <v>16289</v>
      </c>
      <c r="C15974" s="26">
        <v>40583</v>
      </c>
      <c r="D15974" s="25" t="s">
        <v>1276</v>
      </c>
    </row>
    <row r="15975" spans="1:4">
      <c r="A15975" s="25">
        <v>144888</v>
      </c>
      <c r="B15975" s="25" t="s">
        <v>16290</v>
      </c>
      <c r="C15975" s="26">
        <v>40583</v>
      </c>
      <c r="D15975" s="25" t="s">
        <v>844</v>
      </c>
    </row>
    <row r="15976" spans="1:4">
      <c r="A15976" s="25">
        <v>111699</v>
      </c>
      <c r="B15976" s="25" t="s">
        <v>576</v>
      </c>
      <c r="C15976" s="26">
        <v>40583</v>
      </c>
      <c r="D15976" s="25" t="s">
        <v>2181</v>
      </c>
    </row>
    <row r="15977" spans="1:4">
      <c r="A15977" s="25">
        <v>155684</v>
      </c>
      <c r="B15977" s="25" t="s">
        <v>3102</v>
      </c>
      <c r="C15977" s="26">
        <v>40583</v>
      </c>
      <c r="D15977" s="25" t="s">
        <v>1509</v>
      </c>
    </row>
    <row r="15978" spans="1:4">
      <c r="A15978" s="25">
        <v>118408</v>
      </c>
      <c r="B15978" s="25" t="s">
        <v>16291</v>
      </c>
      <c r="C15978" s="26">
        <v>40583</v>
      </c>
      <c r="D15978" s="25" t="s">
        <v>1082</v>
      </c>
    </row>
    <row r="15979" spans="1:4">
      <c r="A15979" s="25">
        <v>154616</v>
      </c>
      <c r="B15979" s="25" t="s">
        <v>501</v>
      </c>
      <c r="C15979" s="26">
        <v>40583</v>
      </c>
      <c r="D15979" s="25" t="s">
        <v>844</v>
      </c>
    </row>
    <row r="15980" spans="1:4">
      <c r="A15980" s="25">
        <v>120131</v>
      </c>
      <c r="B15980" s="25" t="s">
        <v>16292</v>
      </c>
      <c r="C15980" s="26">
        <v>40583</v>
      </c>
      <c r="D15980" s="25" t="s">
        <v>2181</v>
      </c>
    </row>
    <row r="15981" spans="1:4">
      <c r="A15981" s="25">
        <v>116535</v>
      </c>
      <c r="B15981" s="25" t="s">
        <v>16293</v>
      </c>
      <c r="C15981" s="26">
        <v>40583</v>
      </c>
      <c r="D15981" s="25" t="s">
        <v>1449</v>
      </c>
    </row>
    <row r="15982" spans="1:4">
      <c r="A15982" s="25">
        <v>149588</v>
      </c>
      <c r="B15982" s="25" t="s">
        <v>2655</v>
      </c>
      <c r="C15982" s="26">
        <v>40583</v>
      </c>
      <c r="D15982" s="25" t="s">
        <v>2181</v>
      </c>
    </row>
    <row r="15983" spans="1:4">
      <c r="A15983" s="25">
        <v>108264</v>
      </c>
      <c r="B15983" s="25" t="s">
        <v>1882</v>
      </c>
      <c r="C15983" s="26">
        <v>40583</v>
      </c>
      <c r="D15983" s="25" t="s">
        <v>2181</v>
      </c>
    </row>
    <row r="15984" spans="1:4">
      <c r="A15984" s="25">
        <v>156470</v>
      </c>
      <c r="B15984" s="25" t="s">
        <v>2628</v>
      </c>
      <c r="C15984" s="26">
        <v>40583</v>
      </c>
      <c r="D15984" s="25" t="s">
        <v>1082</v>
      </c>
    </row>
    <row r="15985" spans="1:4">
      <c r="A15985" s="25">
        <v>132320</v>
      </c>
      <c r="B15985" s="25" t="s">
        <v>16294</v>
      </c>
      <c r="C15985" s="26">
        <v>40583</v>
      </c>
      <c r="D15985" s="25" t="s">
        <v>560</v>
      </c>
    </row>
    <row r="15986" spans="1:4">
      <c r="A15986" s="25">
        <v>154791</v>
      </c>
      <c r="B15986" s="25" t="s">
        <v>2382</v>
      </c>
      <c r="C15986" s="26">
        <v>40583</v>
      </c>
      <c r="D15986" s="25" t="s">
        <v>1276</v>
      </c>
    </row>
    <row r="15987" spans="1:4">
      <c r="A15987" s="25">
        <v>118922</v>
      </c>
      <c r="B15987" s="25" t="s">
        <v>16295</v>
      </c>
      <c r="C15987" s="26">
        <v>40583</v>
      </c>
      <c r="D15987" s="25" t="s">
        <v>1082</v>
      </c>
    </row>
    <row r="15988" spans="1:4">
      <c r="A15988" s="25">
        <v>110528</v>
      </c>
      <c r="B15988" s="25" t="s">
        <v>16296</v>
      </c>
      <c r="C15988" s="26">
        <v>40583</v>
      </c>
      <c r="D15988" s="25" t="s">
        <v>2181</v>
      </c>
    </row>
    <row r="15989" spans="1:4">
      <c r="A15989" s="25">
        <v>149729</v>
      </c>
      <c r="B15989" s="25" t="s">
        <v>1189</v>
      </c>
      <c r="C15989" s="26">
        <v>40583</v>
      </c>
      <c r="D15989" s="25" t="s">
        <v>1276</v>
      </c>
    </row>
    <row r="15990" spans="1:4">
      <c r="A15990" s="25">
        <v>125525</v>
      </c>
      <c r="B15990" s="25" t="s">
        <v>16297</v>
      </c>
      <c r="C15990" s="26">
        <v>40583</v>
      </c>
      <c r="D15990" s="25" t="s">
        <v>1276</v>
      </c>
    </row>
    <row r="15991" spans="1:4">
      <c r="A15991" s="25">
        <v>155301</v>
      </c>
      <c r="B15991" s="25" t="s">
        <v>16298</v>
      </c>
      <c r="C15991" s="26">
        <v>40583</v>
      </c>
      <c r="D15991" s="25" t="s">
        <v>2552</v>
      </c>
    </row>
    <row r="15992" spans="1:4">
      <c r="A15992" s="25">
        <v>108090</v>
      </c>
      <c r="B15992" s="25" t="s">
        <v>16299</v>
      </c>
      <c r="C15992" s="26">
        <v>40583</v>
      </c>
      <c r="D15992" s="25" t="s">
        <v>2181</v>
      </c>
    </row>
    <row r="15993" spans="1:4">
      <c r="A15993" s="25">
        <v>137213</v>
      </c>
      <c r="B15993" s="25" t="s">
        <v>2743</v>
      </c>
      <c r="C15993" s="26">
        <v>40583</v>
      </c>
      <c r="D15993" s="25" t="s">
        <v>1276</v>
      </c>
    </row>
    <row r="15994" spans="1:4">
      <c r="A15994" s="25">
        <v>155668</v>
      </c>
      <c r="B15994" s="25" t="s">
        <v>16300</v>
      </c>
      <c r="C15994" s="26">
        <v>40583</v>
      </c>
      <c r="D15994" s="25" t="s">
        <v>560</v>
      </c>
    </row>
    <row r="15995" spans="1:4">
      <c r="A15995" s="25">
        <v>132376</v>
      </c>
      <c r="B15995" s="25" t="s">
        <v>2979</v>
      </c>
      <c r="C15995" s="26">
        <v>40583</v>
      </c>
      <c r="D15995" s="25" t="s">
        <v>1276</v>
      </c>
    </row>
    <row r="15996" spans="1:4">
      <c r="A15996" s="25">
        <v>122518</v>
      </c>
      <c r="B15996" s="25" t="s">
        <v>16301</v>
      </c>
      <c r="C15996" s="26">
        <v>40583</v>
      </c>
      <c r="D15996" s="25" t="s">
        <v>2506</v>
      </c>
    </row>
    <row r="15997" spans="1:4">
      <c r="A15997" s="25">
        <v>107057</v>
      </c>
      <c r="B15997" s="25" t="s">
        <v>1003</v>
      </c>
      <c r="C15997" s="26">
        <v>40583</v>
      </c>
      <c r="D15997" s="25" t="s">
        <v>2181</v>
      </c>
    </row>
    <row r="15998" spans="1:4">
      <c r="A15998" s="25">
        <v>127135</v>
      </c>
      <c r="B15998" s="25" t="s">
        <v>16302</v>
      </c>
      <c r="C15998" s="26">
        <v>40583</v>
      </c>
      <c r="D15998" s="25" t="s">
        <v>2485</v>
      </c>
    </row>
    <row r="15999" spans="1:4">
      <c r="A15999" s="25">
        <v>152460</v>
      </c>
      <c r="B15999" s="25" t="s">
        <v>274</v>
      </c>
      <c r="C15999" s="26">
        <v>40583</v>
      </c>
      <c r="D15999" s="25" t="s">
        <v>2091</v>
      </c>
    </row>
    <row r="16000" spans="1:4">
      <c r="A16000" s="25">
        <v>150309</v>
      </c>
      <c r="B16000" s="25" t="s">
        <v>604</v>
      </c>
      <c r="C16000" s="26">
        <v>40583</v>
      </c>
      <c r="D16000" s="25" t="s">
        <v>2181</v>
      </c>
    </row>
    <row r="16001" spans="1:4">
      <c r="A16001" s="25">
        <v>151284</v>
      </c>
      <c r="B16001" s="25" t="s">
        <v>16303</v>
      </c>
      <c r="C16001" s="26">
        <v>40583</v>
      </c>
      <c r="D16001" s="25" t="s">
        <v>1276</v>
      </c>
    </row>
    <row r="16002" spans="1:4">
      <c r="A16002" s="25">
        <v>113670</v>
      </c>
      <c r="B16002" s="25" t="s">
        <v>2428</v>
      </c>
      <c r="C16002" s="26">
        <v>40583</v>
      </c>
      <c r="D16002" s="25" t="s">
        <v>2181</v>
      </c>
    </row>
    <row r="16003" spans="1:4">
      <c r="A16003" s="25">
        <v>134239</v>
      </c>
      <c r="B16003" s="25" t="s">
        <v>2387</v>
      </c>
      <c r="C16003" s="26">
        <v>40583</v>
      </c>
      <c r="D16003" s="25" t="s">
        <v>2181</v>
      </c>
    </row>
    <row r="16004" spans="1:4">
      <c r="A16004" s="25">
        <v>112483</v>
      </c>
      <c r="B16004" s="25" t="s">
        <v>2901</v>
      </c>
      <c r="C16004" s="26">
        <v>40583</v>
      </c>
      <c r="D16004" s="25" t="s">
        <v>1276</v>
      </c>
    </row>
    <row r="16005" spans="1:4">
      <c r="A16005" s="25">
        <v>113351</v>
      </c>
      <c r="B16005" s="25" t="s">
        <v>16304</v>
      </c>
      <c r="C16005" s="26">
        <v>40583</v>
      </c>
      <c r="D16005" s="25" t="s">
        <v>1276</v>
      </c>
    </row>
    <row r="16006" spans="1:4">
      <c r="A16006" s="25">
        <v>137284</v>
      </c>
      <c r="B16006" s="25" t="s">
        <v>16305</v>
      </c>
      <c r="C16006" s="26">
        <v>40583</v>
      </c>
      <c r="D16006" s="25" t="s">
        <v>1320</v>
      </c>
    </row>
    <row r="16007" spans="1:4">
      <c r="A16007" s="25">
        <v>132332</v>
      </c>
      <c r="B16007" s="25" t="s">
        <v>513</v>
      </c>
      <c r="C16007" s="26">
        <v>40583</v>
      </c>
      <c r="D16007" s="25" t="s">
        <v>560</v>
      </c>
    </row>
    <row r="16008" spans="1:4">
      <c r="A16008" s="25">
        <v>126676</v>
      </c>
      <c r="B16008" s="25" t="s">
        <v>16306</v>
      </c>
      <c r="C16008" s="26">
        <v>40582</v>
      </c>
      <c r="D16008" s="25" t="s">
        <v>844</v>
      </c>
    </row>
    <row r="16009" spans="1:4">
      <c r="A16009" s="25">
        <v>117190</v>
      </c>
      <c r="B16009" s="25" t="s">
        <v>1769</v>
      </c>
      <c r="C16009" s="26">
        <v>40582</v>
      </c>
      <c r="D16009" s="25" t="s">
        <v>1082</v>
      </c>
    </row>
    <row r="16010" spans="1:4">
      <c r="A16010" s="25">
        <v>141795</v>
      </c>
      <c r="B16010" s="25" t="s">
        <v>722</v>
      </c>
      <c r="C16010" s="26">
        <v>40582</v>
      </c>
      <c r="D16010" s="25" t="s">
        <v>2091</v>
      </c>
    </row>
    <row r="16011" spans="1:4">
      <c r="A16011" s="25">
        <v>119801</v>
      </c>
      <c r="B16011" s="25" t="s">
        <v>16307</v>
      </c>
      <c r="C16011" s="26">
        <v>40582</v>
      </c>
      <c r="D16011" s="25" t="s">
        <v>971</v>
      </c>
    </row>
    <row r="16012" spans="1:4">
      <c r="A16012" s="25">
        <v>14553</v>
      </c>
      <c r="B16012" s="25" t="s">
        <v>16308</v>
      </c>
      <c r="C16012" s="26">
        <v>40582</v>
      </c>
      <c r="D16012" s="25" t="s">
        <v>1475</v>
      </c>
    </row>
    <row r="16013" spans="1:4">
      <c r="A16013" s="25">
        <v>131540</v>
      </c>
      <c r="B16013" s="25" t="s">
        <v>743</v>
      </c>
      <c r="C16013" s="26">
        <v>40582</v>
      </c>
      <c r="D16013" s="25" t="s">
        <v>1276</v>
      </c>
    </row>
    <row r="16014" spans="1:4">
      <c r="A16014" s="25">
        <v>152710</v>
      </c>
      <c r="B16014" s="25" t="s">
        <v>16309</v>
      </c>
      <c r="C16014" s="26">
        <v>40582</v>
      </c>
      <c r="D16014" s="25" t="s">
        <v>2846</v>
      </c>
    </row>
    <row r="16015" spans="1:4">
      <c r="A16015" s="25">
        <v>152307</v>
      </c>
      <c r="B16015" s="25" t="s">
        <v>16310</v>
      </c>
      <c r="C16015" s="26">
        <v>40582</v>
      </c>
      <c r="D16015" s="25" t="s">
        <v>1082</v>
      </c>
    </row>
    <row r="16016" spans="1:4">
      <c r="A16016" s="25">
        <v>151010</v>
      </c>
      <c r="B16016" s="25" t="s">
        <v>151</v>
      </c>
      <c r="C16016" s="26">
        <v>40582</v>
      </c>
      <c r="D16016" s="25" t="s">
        <v>2181</v>
      </c>
    </row>
    <row r="16017" spans="1:4">
      <c r="A16017" s="25">
        <v>109704</v>
      </c>
      <c r="B16017" s="25" t="s">
        <v>16311</v>
      </c>
      <c r="C16017" s="26">
        <v>40582</v>
      </c>
      <c r="D16017" s="25" t="s">
        <v>971</v>
      </c>
    </row>
    <row r="16018" spans="1:4">
      <c r="A16018" s="25">
        <v>126315</v>
      </c>
      <c r="B16018" s="25" t="s">
        <v>2668</v>
      </c>
      <c r="C16018" s="26">
        <v>40582</v>
      </c>
      <c r="D16018" s="25" t="s">
        <v>2181</v>
      </c>
    </row>
    <row r="16019" spans="1:4">
      <c r="A16019" s="25">
        <v>152242</v>
      </c>
      <c r="B16019" s="25" t="s">
        <v>16312</v>
      </c>
      <c r="C16019" s="26">
        <v>40582</v>
      </c>
      <c r="D16019" s="25" t="s">
        <v>2181</v>
      </c>
    </row>
    <row r="16020" spans="1:4">
      <c r="A16020" s="25">
        <v>139568</v>
      </c>
      <c r="B16020" s="25" t="s">
        <v>1096</v>
      </c>
      <c r="C16020" s="26">
        <v>40582</v>
      </c>
      <c r="D16020" s="25" t="s">
        <v>1276</v>
      </c>
    </row>
    <row r="16021" spans="1:4">
      <c r="A16021" s="25">
        <v>105948</v>
      </c>
      <c r="B16021" s="25" t="s">
        <v>16313</v>
      </c>
      <c r="C16021" s="26">
        <v>40582</v>
      </c>
      <c r="D16021" s="25" t="s">
        <v>2181</v>
      </c>
    </row>
    <row r="16022" spans="1:4">
      <c r="A16022" s="25">
        <v>142579</v>
      </c>
      <c r="B16022" s="25" t="s">
        <v>2134</v>
      </c>
      <c r="C16022" s="26">
        <v>40582</v>
      </c>
      <c r="D16022" s="25" t="s">
        <v>844</v>
      </c>
    </row>
    <row r="16023" spans="1:4">
      <c r="A16023" s="25">
        <v>114586</v>
      </c>
      <c r="B16023" s="25" t="s">
        <v>16314</v>
      </c>
      <c r="C16023" s="26">
        <v>40582</v>
      </c>
      <c r="D16023" s="25" t="s">
        <v>1449</v>
      </c>
    </row>
    <row r="16024" spans="1:4">
      <c r="A16024" s="25">
        <v>146139</v>
      </c>
      <c r="B16024" s="25" t="s">
        <v>923</v>
      </c>
      <c r="C16024" s="26">
        <v>40582</v>
      </c>
      <c r="D16024" s="25" t="s">
        <v>1082</v>
      </c>
    </row>
    <row r="16025" spans="1:4">
      <c r="A16025" s="25">
        <v>132067</v>
      </c>
      <c r="B16025" s="25" t="s">
        <v>1823</v>
      </c>
      <c r="C16025" s="26">
        <v>40582</v>
      </c>
      <c r="D16025" s="25" t="s">
        <v>2181</v>
      </c>
    </row>
    <row r="16026" spans="1:4">
      <c r="A16026" s="25">
        <v>127503</v>
      </c>
      <c r="B16026" s="25" t="s">
        <v>2271</v>
      </c>
      <c r="C16026" s="26">
        <v>40582</v>
      </c>
      <c r="D16026" s="25" t="s">
        <v>89</v>
      </c>
    </row>
    <row r="16027" spans="1:4">
      <c r="A16027" s="25">
        <v>153187</v>
      </c>
      <c r="B16027" s="25" t="s">
        <v>1653</v>
      </c>
      <c r="C16027" s="26">
        <v>40582</v>
      </c>
      <c r="D16027" s="25" t="s">
        <v>89</v>
      </c>
    </row>
    <row r="16028" spans="1:4">
      <c r="A16028" s="25">
        <v>142683</v>
      </c>
      <c r="B16028" s="25" t="s">
        <v>16315</v>
      </c>
      <c r="C16028" s="26">
        <v>40582</v>
      </c>
      <c r="D16028" s="25" t="s">
        <v>949</v>
      </c>
    </row>
    <row r="16029" spans="1:4">
      <c r="A16029" s="25">
        <v>144119</v>
      </c>
      <c r="B16029" s="25" t="s">
        <v>16316</v>
      </c>
      <c r="C16029" s="26">
        <v>40582</v>
      </c>
      <c r="D16029" s="25" t="s">
        <v>351</v>
      </c>
    </row>
    <row r="16030" spans="1:4">
      <c r="A16030" s="25">
        <v>131285</v>
      </c>
      <c r="B16030" s="25" t="s">
        <v>16317</v>
      </c>
      <c r="C16030" s="26">
        <v>40582</v>
      </c>
      <c r="D16030" s="25" t="s">
        <v>844</v>
      </c>
    </row>
    <row r="16031" spans="1:4">
      <c r="A16031" s="25">
        <v>150048</v>
      </c>
      <c r="B16031" s="25" t="s">
        <v>1267</v>
      </c>
      <c r="C16031" s="26">
        <v>40582</v>
      </c>
      <c r="D16031" s="25" t="s">
        <v>1276</v>
      </c>
    </row>
    <row r="16032" spans="1:4">
      <c r="A16032" s="25">
        <v>150025</v>
      </c>
      <c r="B16032" s="25" t="s">
        <v>1832</v>
      </c>
      <c r="C16032" s="26">
        <v>40582</v>
      </c>
      <c r="D16032" s="25" t="s">
        <v>1276</v>
      </c>
    </row>
    <row r="16033" spans="1:4">
      <c r="A16033" s="25">
        <v>113636</v>
      </c>
      <c r="B16033" s="25" t="s">
        <v>16318</v>
      </c>
      <c r="C16033" s="26">
        <v>40582</v>
      </c>
      <c r="D16033" s="25" t="s">
        <v>2181</v>
      </c>
    </row>
    <row r="16034" spans="1:4">
      <c r="A16034" s="25">
        <v>118319</v>
      </c>
      <c r="B16034" s="25" t="s">
        <v>16319</v>
      </c>
      <c r="C16034" s="26">
        <v>40582</v>
      </c>
      <c r="D16034" s="25" t="s">
        <v>1276</v>
      </c>
    </row>
    <row r="16035" spans="1:4">
      <c r="A16035" s="25">
        <v>132962</v>
      </c>
      <c r="B16035" s="25" t="s">
        <v>1128</v>
      </c>
      <c r="C16035" s="26">
        <v>40582</v>
      </c>
      <c r="D16035" s="25" t="s">
        <v>2181</v>
      </c>
    </row>
    <row r="16036" spans="1:4">
      <c r="A16036" s="25">
        <v>115676</v>
      </c>
      <c r="B16036" s="25" t="s">
        <v>16320</v>
      </c>
      <c r="C16036" s="26">
        <v>40582</v>
      </c>
      <c r="D16036" s="25" t="s">
        <v>1449</v>
      </c>
    </row>
    <row r="16037" spans="1:4">
      <c r="A16037" s="25">
        <v>140851</v>
      </c>
      <c r="B16037" s="25" t="s">
        <v>16321</v>
      </c>
      <c r="C16037" s="26">
        <v>40582</v>
      </c>
      <c r="D16037" s="25" t="s">
        <v>844</v>
      </c>
    </row>
    <row r="16038" spans="1:4">
      <c r="A16038" s="25">
        <v>129024</v>
      </c>
      <c r="B16038" s="25" t="s">
        <v>16322</v>
      </c>
      <c r="C16038" s="26">
        <v>40582</v>
      </c>
      <c r="D16038" s="25" t="s">
        <v>2181</v>
      </c>
    </row>
    <row r="16039" spans="1:4">
      <c r="A16039" s="25">
        <v>136447</v>
      </c>
      <c r="B16039" s="25" t="s">
        <v>16323</v>
      </c>
      <c r="C16039" s="26">
        <v>40582</v>
      </c>
      <c r="D16039" s="25" t="s">
        <v>1276</v>
      </c>
    </row>
    <row r="16040" spans="1:4">
      <c r="A16040" s="25">
        <v>113672</v>
      </c>
      <c r="B16040" s="25" t="s">
        <v>2479</v>
      </c>
      <c r="C16040" s="26">
        <v>40582</v>
      </c>
      <c r="D16040" s="25" t="s">
        <v>396</v>
      </c>
    </row>
    <row r="16041" spans="1:4">
      <c r="A16041" s="25">
        <v>134080</v>
      </c>
      <c r="B16041" s="25" t="s">
        <v>377</v>
      </c>
      <c r="C16041" s="26">
        <v>40581</v>
      </c>
      <c r="D16041" s="25" t="s">
        <v>1456</v>
      </c>
    </row>
    <row r="16042" spans="1:4">
      <c r="A16042" s="25">
        <v>107740</v>
      </c>
      <c r="B16042" s="25" t="s">
        <v>16324</v>
      </c>
      <c r="C16042" s="26">
        <v>40581</v>
      </c>
      <c r="D16042" s="25" t="s">
        <v>2181</v>
      </c>
    </row>
    <row r="16043" spans="1:4">
      <c r="A16043" s="25">
        <v>151952</v>
      </c>
      <c r="B16043" s="25" t="s">
        <v>16325</v>
      </c>
      <c r="C16043" s="26">
        <v>40581</v>
      </c>
      <c r="D16043" s="25" t="s">
        <v>2181</v>
      </c>
    </row>
    <row r="16044" spans="1:4">
      <c r="A16044" s="25">
        <v>133469</v>
      </c>
      <c r="B16044" s="25" t="s">
        <v>16326</v>
      </c>
      <c r="C16044" s="26">
        <v>40581</v>
      </c>
      <c r="D16044" s="25" t="s">
        <v>2846</v>
      </c>
    </row>
    <row r="16045" spans="1:4">
      <c r="A16045" s="25">
        <v>149656</v>
      </c>
      <c r="B16045" s="25" t="s">
        <v>815</v>
      </c>
      <c r="C16045" s="26">
        <v>40581</v>
      </c>
      <c r="D16045" s="25" t="s">
        <v>646</v>
      </c>
    </row>
    <row r="16046" spans="1:4">
      <c r="A16046" s="25">
        <v>115006</v>
      </c>
      <c r="B16046" s="25" t="s">
        <v>1030</v>
      </c>
      <c r="C16046" s="26">
        <v>40581</v>
      </c>
      <c r="D16046" s="25" t="s">
        <v>1449</v>
      </c>
    </row>
    <row r="16047" spans="1:4">
      <c r="A16047" s="25">
        <v>129920</v>
      </c>
      <c r="B16047" s="25" t="s">
        <v>16327</v>
      </c>
      <c r="C16047" s="26">
        <v>40581</v>
      </c>
      <c r="D16047" s="25" t="s">
        <v>659</v>
      </c>
    </row>
    <row r="16048" spans="1:4">
      <c r="A16048" s="25">
        <v>143404</v>
      </c>
      <c r="B16048" s="25" t="s">
        <v>16328</v>
      </c>
      <c r="C16048" s="26">
        <v>40581</v>
      </c>
      <c r="D16048" s="25" t="s">
        <v>844</v>
      </c>
    </row>
    <row r="16049" spans="1:4">
      <c r="A16049" s="25">
        <v>141385</v>
      </c>
      <c r="B16049" s="25" t="s">
        <v>579</v>
      </c>
      <c r="C16049" s="26">
        <v>40581</v>
      </c>
      <c r="D16049" s="25" t="s">
        <v>148</v>
      </c>
    </row>
    <row r="16050" spans="1:4">
      <c r="A16050" s="25">
        <v>112897</v>
      </c>
      <c r="B16050" s="25" t="s">
        <v>16329</v>
      </c>
      <c r="C16050" s="26">
        <v>40581</v>
      </c>
      <c r="D16050" s="25" t="s">
        <v>2181</v>
      </c>
    </row>
    <row r="16051" spans="1:4">
      <c r="A16051" s="25">
        <v>125308</v>
      </c>
      <c r="B16051" s="25" t="s">
        <v>1033</v>
      </c>
      <c r="C16051" s="26">
        <v>40581</v>
      </c>
      <c r="D16051" s="25" t="s">
        <v>844</v>
      </c>
    </row>
    <row r="16052" spans="1:4">
      <c r="A16052" s="25">
        <v>118853</v>
      </c>
      <c r="B16052" s="25" t="s">
        <v>16330</v>
      </c>
      <c r="C16052" s="26">
        <v>40581</v>
      </c>
      <c r="D16052" s="25" t="s">
        <v>2181</v>
      </c>
    </row>
    <row r="16053" spans="1:4">
      <c r="A16053" s="25">
        <v>142635</v>
      </c>
      <c r="B16053" s="25" t="s">
        <v>16331</v>
      </c>
      <c r="C16053" s="26">
        <v>40581</v>
      </c>
      <c r="D16053" s="25" t="s">
        <v>1449</v>
      </c>
    </row>
    <row r="16054" spans="1:4">
      <c r="A16054" s="25">
        <v>154753</v>
      </c>
      <c r="B16054" s="25" t="s">
        <v>2694</v>
      </c>
      <c r="C16054" s="26">
        <v>40581</v>
      </c>
      <c r="D16054" s="25" t="s">
        <v>2006</v>
      </c>
    </row>
    <row r="16055" spans="1:4">
      <c r="A16055" s="25">
        <v>135297</v>
      </c>
      <c r="B16055" s="25" t="s">
        <v>16332</v>
      </c>
      <c r="C16055" s="26">
        <v>40581</v>
      </c>
      <c r="D16055" s="25" t="s">
        <v>1276</v>
      </c>
    </row>
    <row r="16056" spans="1:4">
      <c r="A16056" s="25">
        <v>143275</v>
      </c>
      <c r="B16056" s="25" t="s">
        <v>16333</v>
      </c>
      <c r="C16056" s="26">
        <v>40581</v>
      </c>
      <c r="D16056" s="25" t="s">
        <v>1276</v>
      </c>
    </row>
    <row r="16057" spans="1:4">
      <c r="A16057" s="25">
        <v>111750</v>
      </c>
      <c r="B16057" s="25" t="s">
        <v>16334</v>
      </c>
      <c r="C16057" s="26">
        <v>40581</v>
      </c>
      <c r="D16057" s="25" t="s">
        <v>2181</v>
      </c>
    </row>
    <row r="16058" spans="1:4">
      <c r="A16058" s="25">
        <v>152379</v>
      </c>
      <c r="B16058" s="25" t="s">
        <v>16335</v>
      </c>
      <c r="C16058" s="26">
        <v>40581</v>
      </c>
      <c r="D16058" s="25" t="s">
        <v>2181</v>
      </c>
    </row>
    <row r="16059" spans="1:4">
      <c r="A16059" s="25">
        <v>124601</v>
      </c>
      <c r="B16059" s="25" t="s">
        <v>1499</v>
      </c>
      <c r="C16059" s="26">
        <v>40581</v>
      </c>
      <c r="D16059" s="25" t="s">
        <v>1456</v>
      </c>
    </row>
    <row r="16060" spans="1:4">
      <c r="A16060" s="25">
        <v>150835</v>
      </c>
      <c r="B16060" s="25" t="s">
        <v>1149</v>
      </c>
      <c r="C16060" s="26">
        <v>40581</v>
      </c>
      <c r="D16060" s="25" t="s">
        <v>1449</v>
      </c>
    </row>
    <row r="16061" spans="1:4">
      <c r="A16061" s="25">
        <v>136487</v>
      </c>
      <c r="B16061" s="25" t="s">
        <v>16336</v>
      </c>
      <c r="C16061" s="26">
        <v>40581</v>
      </c>
      <c r="D16061" s="25" t="s">
        <v>1276</v>
      </c>
    </row>
    <row r="16062" spans="1:4">
      <c r="A16062" s="25">
        <v>116712</v>
      </c>
      <c r="B16062" s="25" t="s">
        <v>16337</v>
      </c>
      <c r="C16062" s="26">
        <v>40581</v>
      </c>
      <c r="D16062" s="25" t="s">
        <v>2485</v>
      </c>
    </row>
    <row r="16063" spans="1:4">
      <c r="A16063" s="25">
        <v>122944</v>
      </c>
      <c r="B16063" s="25" t="s">
        <v>1914</v>
      </c>
      <c r="C16063" s="26">
        <v>40581</v>
      </c>
      <c r="D16063" s="25" t="s">
        <v>1276</v>
      </c>
    </row>
    <row r="16064" spans="1:4">
      <c r="A16064" s="25">
        <v>151435</v>
      </c>
      <c r="B16064" s="25" t="s">
        <v>2710</v>
      </c>
      <c r="C16064" s="26">
        <v>40581</v>
      </c>
      <c r="D16064" s="25" t="s">
        <v>3</v>
      </c>
    </row>
    <row r="16065" spans="1:4">
      <c r="A16065" s="25">
        <v>146015</v>
      </c>
      <c r="B16065" s="25" t="s">
        <v>16338</v>
      </c>
      <c r="C16065" s="26">
        <v>40581</v>
      </c>
      <c r="D16065" s="25" t="s">
        <v>2846</v>
      </c>
    </row>
    <row r="16066" spans="1:4">
      <c r="A16066" s="25">
        <v>153063</v>
      </c>
      <c r="B16066" s="25" t="s">
        <v>16339</v>
      </c>
      <c r="C16066" s="26">
        <v>40581</v>
      </c>
      <c r="D16066" s="25" t="s">
        <v>2181</v>
      </c>
    </row>
    <row r="16067" spans="1:4">
      <c r="A16067" s="25">
        <v>133080</v>
      </c>
      <c r="B16067" s="25" t="s">
        <v>2879</v>
      </c>
      <c r="C16067" s="26">
        <v>40581</v>
      </c>
      <c r="D16067" s="25" t="s">
        <v>1276</v>
      </c>
    </row>
    <row r="16068" spans="1:4">
      <c r="A16068" s="25">
        <v>120669</v>
      </c>
      <c r="B16068" s="25" t="s">
        <v>16340</v>
      </c>
      <c r="C16068" s="26">
        <v>40581</v>
      </c>
      <c r="D16068" s="25" t="s">
        <v>1082</v>
      </c>
    </row>
    <row r="16069" spans="1:4">
      <c r="A16069" s="25">
        <v>117344</v>
      </c>
      <c r="B16069" s="25" t="s">
        <v>16341</v>
      </c>
      <c r="C16069" s="26">
        <v>40581</v>
      </c>
      <c r="D16069" s="25" t="s">
        <v>2162</v>
      </c>
    </row>
    <row r="16070" spans="1:4">
      <c r="A16070" s="25">
        <v>130587</v>
      </c>
      <c r="B16070" s="25" t="s">
        <v>16342</v>
      </c>
      <c r="C16070" s="26">
        <v>40581</v>
      </c>
      <c r="D16070" s="25" t="s">
        <v>2181</v>
      </c>
    </row>
    <row r="16071" spans="1:4">
      <c r="A16071" s="25">
        <v>119428</v>
      </c>
      <c r="B16071" s="25" t="s">
        <v>16343</v>
      </c>
      <c r="C16071" s="26">
        <v>40581</v>
      </c>
      <c r="D16071" s="25" t="s">
        <v>1276</v>
      </c>
    </row>
    <row r="16072" spans="1:4">
      <c r="A16072" s="25">
        <v>142152</v>
      </c>
      <c r="B16072" s="25" t="s">
        <v>16344</v>
      </c>
      <c r="C16072" s="26">
        <v>40581</v>
      </c>
      <c r="D16072" s="25" t="s">
        <v>351</v>
      </c>
    </row>
    <row r="16073" spans="1:4">
      <c r="A16073" s="25">
        <v>134383</v>
      </c>
      <c r="B16073" s="25" t="s">
        <v>16345</v>
      </c>
      <c r="C16073" s="26">
        <v>40581</v>
      </c>
      <c r="D16073" s="25" t="s">
        <v>1276</v>
      </c>
    </row>
    <row r="16074" spans="1:4">
      <c r="A16074" s="25">
        <v>137536</v>
      </c>
      <c r="B16074" s="25" t="s">
        <v>2247</v>
      </c>
      <c r="C16074" s="26">
        <v>40581</v>
      </c>
      <c r="D16074" s="25" t="s">
        <v>2181</v>
      </c>
    </row>
    <row r="16075" spans="1:4">
      <c r="A16075" s="25">
        <v>153764</v>
      </c>
      <c r="B16075" s="25" t="s">
        <v>2862</v>
      </c>
      <c r="C16075" s="26">
        <v>40581</v>
      </c>
      <c r="D16075" s="25" t="s">
        <v>1082</v>
      </c>
    </row>
    <row r="16076" spans="1:4">
      <c r="A16076" s="25">
        <v>121202</v>
      </c>
      <c r="B16076" s="25" t="s">
        <v>16346</v>
      </c>
      <c r="C16076" s="26">
        <v>40581</v>
      </c>
      <c r="D16076" s="25" t="s">
        <v>2181</v>
      </c>
    </row>
    <row r="16077" spans="1:4">
      <c r="A16077" s="25">
        <v>150909</v>
      </c>
      <c r="B16077" s="25" t="s">
        <v>16347</v>
      </c>
      <c r="C16077" s="26">
        <v>40581</v>
      </c>
      <c r="D16077" s="25" t="s">
        <v>351</v>
      </c>
    </row>
    <row r="16078" spans="1:4">
      <c r="A16078" s="25">
        <v>143746</v>
      </c>
      <c r="B16078" s="25" t="s">
        <v>2341</v>
      </c>
      <c r="C16078" s="26">
        <v>40581</v>
      </c>
      <c r="D16078" s="25" t="s">
        <v>2540</v>
      </c>
    </row>
    <row r="16079" spans="1:4">
      <c r="A16079" s="25">
        <v>144926</v>
      </c>
      <c r="B16079" s="25" t="s">
        <v>2433</v>
      </c>
      <c r="C16079" s="26">
        <v>40581</v>
      </c>
      <c r="D16079" s="25" t="s">
        <v>2181</v>
      </c>
    </row>
    <row r="16080" spans="1:4">
      <c r="A16080" s="25">
        <v>151662</v>
      </c>
      <c r="B16080" s="25" t="s">
        <v>2248</v>
      </c>
      <c r="C16080" s="26">
        <v>40581</v>
      </c>
      <c r="D16080" s="25" t="s">
        <v>2181</v>
      </c>
    </row>
    <row r="16081" spans="1:4">
      <c r="A16081" s="25">
        <v>139984</v>
      </c>
      <c r="B16081" s="25" t="s">
        <v>515</v>
      </c>
      <c r="C16081" s="26">
        <v>40581</v>
      </c>
      <c r="D16081" s="25" t="s">
        <v>1276</v>
      </c>
    </row>
    <row r="16082" spans="1:4">
      <c r="A16082" s="25">
        <v>137620</v>
      </c>
      <c r="B16082" s="25" t="s">
        <v>16348</v>
      </c>
      <c r="C16082" s="26">
        <v>40581</v>
      </c>
      <c r="D16082" s="25" t="s">
        <v>2006</v>
      </c>
    </row>
    <row r="16083" spans="1:4">
      <c r="A16083" s="25">
        <v>122522</v>
      </c>
      <c r="B16083" s="25" t="s">
        <v>16349</v>
      </c>
      <c r="C16083" s="26">
        <v>40581</v>
      </c>
      <c r="D16083" s="25" t="s">
        <v>2506</v>
      </c>
    </row>
    <row r="16084" spans="1:4">
      <c r="A16084" s="25">
        <v>152251</v>
      </c>
      <c r="B16084" s="25" t="s">
        <v>1924</v>
      </c>
      <c r="C16084" s="26">
        <v>40581</v>
      </c>
      <c r="D16084" s="25" t="s">
        <v>1276</v>
      </c>
    </row>
    <row r="16085" spans="1:4">
      <c r="A16085" s="25">
        <v>112052</v>
      </c>
      <c r="B16085" s="25" t="s">
        <v>16350</v>
      </c>
      <c r="C16085" s="26">
        <v>40581</v>
      </c>
      <c r="D16085" s="25" t="s">
        <v>1276</v>
      </c>
    </row>
    <row r="16086" spans="1:4">
      <c r="A16086" s="25">
        <v>136813</v>
      </c>
      <c r="B16086" s="25" t="s">
        <v>16351</v>
      </c>
      <c r="C16086" s="26">
        <v>40580</v>
      </c>
      <c r="D16086" s="25" t="s">
        <v>1276</v>
      </c>
    </row>
    <row r="16087" spans="1:4">
      <c r="A16087" s="25">
        <v>104775</v>
      </c>
      <c r="B16087" s="25" t="s">
        <v>16352</v>
      </c>
      <c r="C16087" s="26">
        <v>40579</v>
      </c>
      <c r="D16087" s="25" t="s">
        <v>2181</v>
      </c>
    </row>
    <row r="16088" spans="1:4">
      <c r="A16088" s="25">
        <v>141570</v>
      </c>
      <c r="B16088" s="25" t="s">
        <v>16353</v>
      </c>
      <c r="C16088" s="26">
        <v>40579</v>
      </c>
      <c r="D16088" s="25" t="s">
        <v>844</v>
      </c>
    </row>
    <row r="16089" spans="1:4">
      <c r="A16089" s="25">
        <v>122942</v>
      </c>
      <c r="B16089" s="25" t="s">
        <v>529</v>
      </c>
      <c r="C16089" s="26">
        <v>40579</v>
      </c>
      <c r="D16089" s="25" t="s">
        <v>2006</v>
      </c>
    </row>
    <row r="16090" spans="1:4">
      <c r="A16090" s="25">
        <v>142010</v>
      </c>
      <c r="B16090" s="25" t="s">
        <v>16354</v>
      </c>
      <c r="C16090" s="26">
        <v>40578</v>
      </c>
      <c r="D16090" s="25" t="s">
        <v>1276</v>
      </c>
    </row>
    <row r="16091" spans="1:4">
      <c r="A16091" s="25">
        <v>113172</v>
      </c>
      <c r="B16091" s="25" t="s">
        <v>16355</v>
      </c>
      <c r="C16091" s="26">
        <v>40578</v>
      </c>
      <c r="D16091" s="25" t="s">
        <v>844</v>
      </c>
    </row>
    <row r="16092" spans="1:4">
      <c r="A16092" s="25">
        <v>123105</v>
      </c>
      <c r="B16092" s="25" t="s">
        <v>16356</v>
      </c>
      <c r="C16092" s="26">
        <v>40578</v>
      </c>
      <c r="D16092" s="25" t="s">
        <v>2181</v>
      </c>
    </row>
    <row r="16093" spans="1:4">
      <c r="A16093" s="25">
        <v>149836</v>
      </c>
      <c r="B16093" s="25" t="s">
        <v>960</v>
      </c>
      <c r="C16093" s="26">
        <v>40578</v>
      </c>
      <c r="D16093" s="25" t="s">
        <v>2006</v>
      </c>
    </row>
    <row r="16094" spans="1:4">
      <c r="A16094" s="25">
        <v>149587</v>
      </c>
      <c r="B16094" s="25" t="s">
        <v>2508</v>
      </c>
      <c r="C16094" s="26">
        <v>40578</v>
      </c>
      <c r="D16094" s="25" t="s">
        <v>89</v>
      </c>
    </row>
    <row r="16095" spans="1:4">
      <c r="A16095" s="25">
        <v>134687</v>
      </c>
      <c r="B16095" s="25" t="s">
        <v>16357</v>
      </c>
      <c r="C16095" s="26">
        <v>40578</v>
      </c>
      <c r="D16095" s="25" t="s">
        <v>1276</v>
      </c>
    </row>
    <row r="16096" spans="1:4">
      <c r="A16096" s="25">
        <v>134434</v>
      </c>
      <c r="B16096" s="25" t="s">
        <v>16358</v>
      </c>
      <c r="C16096" s="26">
        <v>40578</v>
      </c>
      <c r="D16096" s="25" t="s">
        <v>1384</v>
      </c>
    </row>
    <row r="16097" spans="1:4">
      <c r="A16097" s="25">
        <v>154646</v>
      </c>
      <c r="B16097" s="25" t="s">
        <v>16359</v>
      </c>
      <c r="C16097" s="26">
        <v>40578</v>
      </c>
      <c r="D16097" s="25" t="s">
        <v>148</v>
      </c>
    </row>
    <row r="16098" spans="1:4">
      <c r="A16098" s="25">
        <v>155881</v>
      </c>
      <c r="B16098" s="25" t="s">
        <v>16360</v>
      </c>
      <c r="C16098" s="26">
        <v>40578</v>
      </c>
      <c r="D16098" s="25" t="s">
        <v>2181</v>
      </c>
    </row>
    <row r="16099" spans="1:4">
      <c r="A16099" s="25">
        <v>128807</v>
      </c>
      <c r="B16099" s="25" t="s">
        <v>6844</v>
      </c>
      <c r="C16099" s="26">
        <v>40578</v>
      </c>
      <c r="D16099" s="25" t="s">
        <v>535</v>
      </c>
    </row>
    <row r="16100" spans="1:4">
      <c r="A16100" s="25">
        <v>111368</v>
      </c>
      <c r="B16100" s="25" t="s">
        <v>1360</v>
      </c>
      <c r="C16100" s="26">
        <v>40578</v>
      </c>
      <c r="D16100" s="25" t="s">
        <v>2181</v>
      </c>
    </row>
    <row r="16101" spans="1:4">
      <c r="A16101" s="25">
        <v>109998</v>
      </c>
      <c r="B16101" s="25" t="s">
        <v>160</v>
      </c>
      <c r="C16101" s="26">
        <v>40578</v>
      </c>
      <c r="D16101" s="25" t="s">
        <v>2181</v>
      </c>
    </row>
    <row r="16102" spans="1:4">
      <c r="A16102" s="25">
        <v>155840</v>
      </c>
      <c r="B16102" s="25" t="s">
        <v>994</v>
      </c>
      <c r="C16102" s="26">
        <v>40578</v>
      </c>
      <c r="D16102" s="25" t="s">
        <v>844</v>
      </c>
    </row>
    <row r="16103" spans="1:4">
      <c r="A16103" s="25">
        <v>136797</v>
      </c>
      <c r="B16103" s="25" t="s">
        <v>16361</v>
      </c>
      <c r="C16103" s="26">
        <v>40578</v>
      </c>
      <c r="D16103" s="25" t="s">
        <v>1276</v>
      </c>
    </row>
    <row r="16104" spans="1:4">
      <c r="A16104" s="25">
        <v>118433</v>
      </c>
      <c r="B16104" s="25" t="s">
        <v>16362</v>
      </c>
      <c r="C16104" s="26">
        <v>40578</v>
      </c>
      <c r="D16104" s="25" t="s">
        <v>1276</v>
      </c>
    </row>
    <row r="16105" spans="1:4">
      <c r="A16105" s="25">
        <v>150957</v>
      </c>
      <c r="B16105" s="25" t="s">
        <v>2418</v>
      </c>
      <c r="C16105" s="26">
        <v>40578</v>
      </c>
      <c r="D16105" s="25" t="s">
        <v>1276</v>
      </c>
    </row>
    <row r="16106" spans="1:4">
      <c r="A16106" s="25">
        <v>118824</v>
      </c>
      <c r="B16106" s="25" t="s">
        <v>2007</v>
      </c>
      <c r="C16106" s="26">
        <v>40578</v>
      </c>
      <c r="D16106" s="25" t="s">
        <v>1276</v>
      </c>
    </row>
    <row r="16107" spans="1:4">
      <c r="A16107" s="25">
        <v>128778</v>
      </c>
      <c r="B16107" s="25" t="s">
        <v>123</v>
      </c>
      <c r="C16107" s="26">
        <v>40578</v>
      </c>
      <c r="D16107" s="25" t="s">
        <v>1456</v>
      </c>
    </row>
    <row r="16108" spans="1:4">
      <c r="A16108" s="25">
        <v>150006</v>
      </c>
      <c r="B16108" s="25" t="s">
        <v>16363</v>
      </c>
      <c r="C16108" s="26">
        <v>40578</v>
      </c>
      <c r="D16108" s="25" t="s">
        <v>971</v>
      </c>
    </row>
    <row r="16109" spans="1:4">
      <c r="A16109" s="25">
        <v>151504</v>
      </c>
      <c r="B16109" s="25" t="s">
        <v>16364</v>
      </c>
      <c r="C16109" s="26">
        <v>40578</v>
      </c>
      <c r="D16109" s="25" t="s">
        <v>2846</v>
      </c>
    </row>
    <row r="16110" spans="1:4">
      <c r="A16110" s="25">
        <v>135579</v>
      </c>
      <c r="B16110" s="25" t="s">
        <v>1651</v>
      </c>
      <c r="C16110" s="26">
        <v>40578</v>
      </c>
      <c r="D16110" s="25" t="s">
        <v>2181</v>
      </c>
    </row>
    <row r="16111" spans="1:4">
      <c r="A16111" s="25">
        <v>129553</v>
      </c>
      <c r="B16111" s="25" t="s">
        <v>16365</v>
      </c>
      <c r="C16111" s="26">
        <v>40578</v>
      </c>
      <c r="D16111" s="25" t="s">
        <v>2181</v>
      </c>
    </row>
    <row r="16112" spans="1:4">
      <c r="A16112" s="25">
        <v>140864</v>
      </c>
      <c r="B16112" s="25" t="s">
        <v>16366</v>
      </c>
      <c r="C16112" s="26">
        <v>40578</v>
      </c>
      <c r="D16112" s="25" t="s">
        <v>1276</v>
      </c>
    </row>
    <row r="16113" spans="1:4">
      <c r="A16113" s="25">
        <v>142926</v>
      </c>
      <c r="B16113" s="25" t="s">
        <v>16367</v>
      </c>
      <c r="C16113" s="26">
        <v>40578</v>
      </c>
      <c r="D16113" s="25" t="s">
        <v>2181</v>
      </c>
    </row>
    <row r="16114" spans="1:4">
      <c r="A16114" s="25">
        <v>118383</v>
      </c>
      <c r="B16114" s="25" t="s">
        <v>16368</v>
      </c>
      <c r="C16114" s="26">
        <v>40578</v>
      </c>
      <c r="D16114" s="25" t="s">
        <v>1276</v>
      </c>
    </row>
    <row r="16115" spans="1:4">
      <c r="A16115" s="25">
        <v>130401</v>
      </c>
      <c r="B16115" s="25" t="s">
        <v>10254</v>
      </c>
      <c r="C16115" s="26">
        <v>40578</v>
      </c>
      <c r="D16115" s="25" t="s">
        <v>2181</v>
      </c>
    </row>
    <row r="16116" spans="1:4">
      <c r="A16116" s="25">
        <v>126068</v>
      </c>
      <c r="B16116" s="25" t="s">
        <v>2833</v>
      </c>
      <c r="C16116" s="26">
        <v>40578</v>
      </c>
      <c r="D16116" s="25" t="s">
        <v>1276</v>
      </c>
    </row>
    <row r="16117" spans="1:4">
      <c r="A16117" s="25">
        <v>108817</v>
      </c>
      <c r="B16117" s="25" t="s">
        <v>580</v>
      </c>
      <c r="C16117" s="26">
        <v>40578</v>
      </c>
      <c r="D16117" s="25" t="s">
        <v>2181</v>
      </c>
    </row>
    <row r="16118" spans="1:4">
      <c r="A16118" s="25">
        <v>151647</v>
      </c>
      <c r="B16118" s="25" t="s">
        <v>16369</v>
      </c>
      <c r="C16118" s="26">
        <v>40578</v>
      </c>
      <c r="D16118" s="25" t="s">
        <v>1456</v>
      </c>
    </row>
    <row r="16119" spans="1:4">
      <c r="A16119" s="25">
        <v>115326</v>
      </c>
      <c r="B16119" s="25" t="s">
        <v>2579</v>
      </c>
      <c r="C16119" s="26">
        <v>40578</v>
      </c>
      <c r="D16119" s="25" t="s">
        <v>2181</v>
      </c>
    </row>
    <row r="16120" spans="1:4">
      <c r="A16120" s="25">
        <v>134500</v>
      </c>
      <c r="B16120" s="25" t="s">
        <v>1067</v>
      </c>
      <c r="C16120" s="26">
        <v>40578</v>
      </c>
      <c r="D16120" s="25" t="s">
        <v>2181</v>
      </c>
    </row>
    <row r="16121" spans="1:4">
      <c r="A16121" s="25">
        <v>144165</v>
      </c>
      <c r="B16121" s="25" t="s">
        <v>2184</v>
      </c>
      <c r="C16121" s="26">
        <v>40578</v>
      </c>
      <c r="D16121" s="25" t="s">
        <v>1180</v>
      </c>
    </row>
    <row r="16122" spans="1:4">
      <c r="A16122" s="25">
        <v>131584</v>
      </c>
      <c r="B16122" s="25" t="s">
        <v>16370</v>
      </c>
      <c r="C16122" s="26">
        <v>40578</v>
      </c>
      <c r="D16122" s="25" t="s">
        <v>2181</v>
      </c>
    </row>
    <row r="16123" spans="1:4">
      <c r="A16123" s="25">
        <v>130887</v>
      </c>
      <c r="B16123" s="25" t="s">
        <v>582</v>
      </c>
      <c r="C16123" s="26">
        <v>40578</v>
      </c>
      <c r="D16123" s="25" t="s">
        <v>2181</v>
      </c>
    </row>
    <row r="16124" spans="1:4">
      <c r="A16124" s="25">
        <v>131260</v>
      </c>
      <c r="B16124" s="25" t="s">
        <v>1294</v>
      </c>
      <c r="C16124" s="26">
        <v>40578</v>
      </c>
      <c r="D16124" s="25" t="s">
        <v>2181</v>
      </c>
    </row>
    <row r="16125" spans="1:4">
      <c r="A16125" s="25">
        <v>156290</v>
      </c>
      <c r="B16125" s="25" t="s">
        <v>920</v>
      </c>
      <c r="C16125" s="26">
        <v>40578</v>
      </c>
      <c r="D16125" s="25" t="s">
        <v>2181</v>
      </c>
    </row>
    <row r="16126" spans="1:4">
      <c r="A16126" s="25">
        <v>148728</v>
      </c>
      <c r="B16126" s="25" t="s">
        <v>16371</v>
      </c>
      <c r="C16126" s="26">
        <v>40577</v>
      </c>
      <c r="D16126" s="25" t="s">
        <v>971</v>
      </c>
    </row>
    <row r="16127" spans="1:4">
      <c r="A16127" s="25">
        <v>126174</v>
      </c>
      <c r="B16127" s="25" t="s">
        <v>16372</v>
      </c>
      <c r="C16127" s="26">
        <v>40577</v>
      </c>
      <c r="D16127" s="25" t="s">
        <v>148</v>
      </c>
    </row>
    <row r="16128" spans="1:4">
      <c r="A16128" s="25">
        <v>142296</v>
      </c>
      <c r="B16128" s="25" t="s">
        <v>134</v>
      </c>
      <c r="C16128" s="26">
        <v>40577</v>
      </c>
      <c r="D16128" s="25" t="s">
        <v>844</v>
      </c>
    </row>
    <row r="16129" spans="1:4">
      <c r="A16129" s="25">
        <v>135728</v>
      </c>
      <c r="B16129" s="25" t="s">
        <v>16373</v>
      </c>
      <c r="C16129" s="26">
        <v>40577</v>
      </c>
      <c r="D16129" s="25" t="s">
        <v>2846</v>
      </c>
    </row>
    <row r="16130" spans="1:4">
      <c r="A16130" s="25">
        <v>132371</v>
      </c>
      <c r="B16130" s="25" t="s">
        <v>16374</v>
      </c>
      <c r="C16130" s="26">
        <v>40577</v>
      </c>
      <c r="D16130" s="25" t="s">
        <v>971</v>
      </c>
    </row>
    <row r="16131" spans="1:4">
      <c r="A16131" s="25">
        <v>150262</v>
      </c>
      <c r="B16131" s="25" t="s">
        <v>16375</v>
      </c>
      <c r="C16131" s="26">
        <v>40577</v>
      </c>
      <c r="D16131" s="25" t="s">
        <v>1276</v>
      </c>
    </row>
    <row r="16132" spans="1:4">
      <c r="A16132" s="25">
        <v>152584</v>
      </c>
      <c r="B16132" s="25" t="s">
        <v>1212</v>
      </c>
      <c r="C16132" s="26">
        <v>40577</v>
      </c>
      <c r="D16132" s="25" t="s">
        <v>2181</v>
      </c>
    </row>
    <row r="16133" spans="1:4">
      <c r="A16133" s="25">
        <v>155821</v>
      </c>
      <c r="B16133" s="25" t="s">
        <v>16376</v>
      </c>
      <c r="C16133" s="26">
        <v>40577</v>
      </c>
      <c r="D16133" s="25" t="s">
        <v>1276</v>
      </c>
    </row>
    <row r="16134" spans="1:4">
      <c r="A16134" s="25">
        <v>106695</v>
      </c>
      <c r="B16134" s="25" t="s">
        <v>16377</v>
      </c>
      <c r="C16134" s="26">
        <v>40577</v>
      </c>
      <c r="D16134" s="25" t="s">
        <v>2181</v>
      </c>
    </row>
    <row r="16135" spans="1:4">
      <c r="A16135" s="25">
        <v>155128</v>
      </c>
      <c r="B16135" s="25" t="s">
        <v>47</v>
      </c>
      <c r="C16135" s="26">
        <v>40577</v>
      </c>
      <c r="D16135" s="25" t="s">
        <v>2181</v>
      </c>
    </row>
    <row r="16136" spans="1:4">
      <c r="A16136" s="25">
        <v>114138</v>
      </c>
      <c r="B16136" s="25" t="s">
        <v>2126</v>
      </c>
      <c r="C16136" s="26">
        <v>40577</v>
      </c>
      <c r="D16136" s="25" t="s">
        <v>1276</v>
      </c>
    </row>
    <row r="16137" spans="1:4">
      <c r="A16137" s="25">
        <v>125881</v>
      </c>
      <c r="B16137" s="25" t="s">
        <v>16378</v>
      </c>
      <c r="C16137" s="26">
        <v>40577</v>
      </c>
      <c r="D16137" s="25" t="s">
        <v>2181</v>
      </c>
    </row>
    <row r="16138" spans="1:4">
      <c r="A16138" s="25">
        <v>140344</v>
      </c>
      <c r="B16138" s="25" t="s">
        <v>16379</v>
      </c>
      <c r="C16138" s="26">
        <v>40577</v>
      </c>
      <c r="D16138" s="25" t="s">
        <v>2181</v>
      </c>
    </row>
    <row r="16139" spans="1:4">
      <c r="A16139" s="25">
        <v>155640</v>
      </c>
      <c r="B16139" s="25" t="s">
        <v>16380</v>
      </c>
      <c r="C16139" s="26">
        <v>40577</v>
      </c>
      <c r="D16139" s="25" t="s">
        <v>2846</v>
      </c>
    </row>
    <row r="16140" spans="1:4">
      <c r="A16140" s="25">
        <v>116464</v>
      </c>
      <c r="B16140" s="25" t="s">
        <v>3043</v>
      </c>
      <c r="C16140" s="26">
        <v>40577</v>
      </c>
      <c r="D16140" s="25" t="s">
        <v>396</v>
      </c>
    </row>
    <row r="16141" spans="1:4">
      <c r="A16141" s="25">
        <v>142412</v>
      </c>
      <c r="B16141" s="25" t="s">
        <v>803</v>
      </c>
      <c r="C16141" s="26">
        <v>40577</v>
      </c>
      <c r="D16141" s="25" t="s">
        <v>2863</v>
      </c>
    </row>
    <row r="16142" spans="1:4">
      <c r="A16142" s="25">
        <v>134699</v>
      </c>
      <c r="B16142" s="25" t="s">
        <v>2532</v>
      </c>
      <c r="C16142" s="26">
        <v>40577</v>
      </c>
      <c r="D16142" s="25" t="s">
        <v>2181</v>
      </c>
    </row>
    <row r="16143" spans="1:4">
      <c r="A16143" s="25">
        <v>137300</v>
      </c>
      <c r="B16143" s="25" t="s">
        <v>16381</v>
      </c>
      <c r="C16143" s="26">
        <v>40577</v>
      </c>
      <c r="D16143" s="25" t="s">
        <v>1276</v>
      </c>
    </row>
    <row r="16144" spans="1:4">
      <c r="A16144" s="25">
        <v>146302</v>
      </c>
      <c r="B16144" s="25" t="s">
        <v>146</v>
      </c>
      <c r="C16144" s="26">
        <v>40577</v>
      </c>
      <c r="D16144" s="25" t="s">
        <v>2181</v>
      </c>
    </row>
    <row r="16145" spans="1:4">
      <c r="A16145" s="25">
        <v>140805</v>
      </c>
      <c r="B16145" s="25" t="s">
        <v>16382</v>
      </c>
      <c r="C16145" s="26">
        <v>40577</v>
      </c>
      <c r="D16145" s="25" t="s">
        <v>1276</v>
      </c>
    </row>
    <row r="16146" spans="1:4">
      <c r="A16146" s="25">
        <v>134397</v>
      </c>
      <c r="B16146" s="25" t="s">
        <v>486</v>
      </c>
      <c r="C16146" s="26">
        <v>40577</v>
      </c>
      <c r="D16146" s="25" t="s">
        <v>1276</v>
      </c>
    </row>
    <row r="16147" spans="1:4">
      <c r="A16147" s="25">
        <v>150420</v>
      </c>
      <c r="B16147" s="25" t="s">
        <v>873</v>
      </c>
      <c r="C16147" s="26">
        <v>40577</v>
      </c>
      <c r="D16147" s="25" t="s">
        <v>1276</v>
      </c>
    </row>
    <row r="16148" spans="1:4">
      <c r="A16148" s="25">
        <v>135557</v>
      </c>
      <c r="B16148" s="25" t="s">
        <v>2347</v>
      </c>
      <c r="C16148" s="26">
        <v>40577</v>
      </c>
      <c r="D16148" s="25" t="s">
        <v>1082</v>
      </c>
    </row>
    <row r="16149" spans="1:4">
      <c r="A16149" s="25">
        <v>133544</v>
      </c>
      <c r="B16149" s="25" t="s">
        <v>16383</v>
      </c>
      <c r="C16149" s="26">
        <v>40577</v>
      </c>
      <c r="D16149" s="25" t="s">
        <v>2310</v>
      </c>
    </row>
    <row r="16150" spans="1:4">
      <c r="A16150" s="25">
        <v>116366</v>
      </c>
      <c r="B16150" s="25" t="s">
        <v>5892</v>
      </c>
      <c r="C16150" s="26">
        <v>40577</v>
      </c>
      <c r="D16150" s="25" t="s">
        <v>406</v>
      </c>
    </row>
    <row r="16151" spans="1:4">
      <c r="A16151" s="25">
        <v>135342</v>
      </c>
      <c r="B16151" s="25" t="s">
        <v>16384</v>
      </c>
      <c r="C16151" s="26">
        <v>40577</v>
      </c>
      <c r="D16151" s="25" t="s">
        <v>2846</v>
      </c>
    </row>
    <row r="16152" spans="1:4">
      <c r="A16152" s="25">
        <v>145161</v>
      </c>
      <c r="B16152" s="25" t="s">
        <v>16385</v>
      </c>
      <c r="C16152" s="26">
        <v>40577</v>
      </c>
      <c r="D16152" s="25" t="s">
        <v>148</v>
      </c>
    </row>
    <row r="16153" spans="1:4">
      <c r="A16153" s="25">
        <v>110017</v>
      </c>
      <c r="B16153" s="25" t="s">
        <v>2246</v>
      </c>
      <c r="C16153" s="26">
        <v>40577</v>
      </c>
      <c r="D16153" s="25" t="s">
        <v>148</v>
      </c>
    </row>
    <row r="16154" spans="1:4">
      <c r="A16154" s="25">
        <v>120086</v>
      </c>
      <c r="B16154" s="25" t="s">
        <v>16386</v>
      </c>
      <c r="C16154" s="26">
        <v>40577</v>
      </c>
      <c r="D16154" s="25" t="s">
        <v>2181</v>
      </c>
    </row>
    <row r="16155" spans="1:4">
      <c r="A16155" s="25">
        <v>134857</v>
      </c>
      <c r="B16155" s="25" t="s">
        <v>16387</v>
      </c>
      <c r="C16155" s="26">
        <v>40577</v>
      </c>
      <c r="D16155" s="25" t="s">
        <v>2162</v>
      </c>
    </row>
    <row r="16156" spans="1:4">
      <c r="A16156" s="25">
        <v>148530</v>
      </c>
      <c r="B16156" s="25" t="s">
        <v>124</v>
      </c>
      <c r="C16156" s="26">
        <v>40577</v>
      </c>
      <c r="D16156" s="25" t="s">
        <v>2006</v>
      </c>
    </row>
    <row r="16157" spans="1:4">
      <c r="A16157" s="25">
        <v>141601</v>
      </c>
      <c r="B16157" s="25" t="s">
        <v>39</v>
      </c>
      <c r="C16157" s="26">
        <v>40577</v>
      </c>
      <c r="D16157" s="25" t="s">
        <v>2181</v>
      </c>
    </row>
    <row r="16158" spans="1:4">
      <c r="A16158" s="25">
        <v>107522</v>
      </c>
      <c r="B16158" s="25" t="s">
        <v>16388</v>
      </c>
      <c r="C16158" s="26">
        <v>40577</v>
      </c>
      <c r="D16158" s="25" t="s">
        <v>2181</v>
      </c>
    </row>
    <row r="16159" spans="1:4">
      <c r="A16159" s="25">
        <v>117098</v>
      </c>
      <c r="B16159" s="25" t="s">
        <v>16389</v>
      </c>
      <c r="C16159" s="26">
        <v>40577</v>
      </c>
      <c r="D16159" s="25" t="s">
        <v>2181</v>
      </c>
    </row>
    <row r="16160" spans="1:4">
      <c r="A16160" s="25">
        <v>149452</v>
      </c>
      <c r="B16160" s="25" t="s">
        <v>2836</v>
      </c>
      <c r="C16160" s="26">
        <v>40577</v>
      </c>
      <c r="D16160" s="25" t="s">
        <v>1276</v>
      </c>
    </row>
    <row r="16161" spans="1:4">
      <c r="A16161" s="25">
        <v>148845</v>
      </c>
      <c r="B16161" s="25" t="s">
        <v>2377</v>
      </c>
      <c r="C16161" s="26">
        <v>40577</v>
      </c>
      <c r="D16161" s="25" t="s">
        <v>2186</v>
      </c>
    </row>
    <row r="16162" spans="1:4">
      <c r="A16162" s="25">
        <v>153477</v>
      </c>
      <c r="B16162" s="25" t="s">
        <v>16390</v>
      </c>
      <c r="C16162" s="26">
        <v>40577</v>
      </c>
      <c r="D16162" s="25" t="s">
        <v>1449</v>
      </c>
    </row>
    <row r="16163" spans="1:4">
      <c r="A16163" s="25">
        <v>134174</v>
      </c>
      <c r="B16163" s="25" t="s">
        <v>16391</v>
      </c>
      <c r="C16163" s="26">
        <v>40577</v>
      </c>
      <c r="D16163" s="25" t="s">
        <v>2181</v>
      </c>
    </row>
    <row r="16164" spans="1:4">
      <c r="A16164" s="25">
        <v>135992</v>
      </c>
      <c r="B16164" s="25" t="s">
        <v>16392</v>
      </c>
      <c r="C16164" s="26">
        <v>40576</v>
      </c>
      <c r="D16164" s="25" t="s">
        <v>351</v>
      </c>
    </row>
    <row r="16165" spans="1:4">
      <c r="A16165" s="25">
        <v>150746</v>
      </c>
      <c r="B16165" s="25" t="s">
        <v>645</v>
      </c>
      <c r="C16165" s="26">
        <v>40576</v>
      </c>
      <c r="D16165" s="25" t="s">
        <v>2181</v>
      </c>
    </row>
    <row r="16166" spans="1:4">
      <c r="A16166" s="25">
        <v>125101</v>
      </c>
      <c r="B16166" s="25" t="s">
        <v>16393</v>
      </c>
      <c r="C16166" s="26">
        <v>40576</v>
      </c>
      <c r="D16166" s="25" t="s">
        <v>2181</v>
      </c>
    </row>
    <row r="16167" spans="1:4">
      <c r="A16167" s="25">
        <v>130367</v>
      </c>
      <c r="B16167" s="25" t="s">
        <v>1406</v>
      </c>
      <c r="C16167" s="26">
        <v>40576</v>
      </c>
      <c r="D16167" s="25" t="s">
        <v>2006</v>
      </c>
    </row>
    <row r="16168" spans="1:4">
      <c r="A16168" s="25">
        <v>130698</v>
      </c>
      <c r="B16168" s="25" t="s">
        <v>2761</v>
      </c>
      <c r="C16168" s="26">
        <v>40576</v>
      </c>
      <c r="D16168" s="25" t="s">
        <v>1276</v>
      </c>
    </row>
    <row r="16169" spans="1:4">
      <c r="A16169" s="25">
        <v>126413</v>
      </c>
      <c r="B16169" s="25" t="s">
        <v>16394</v>
      </c>
      <c r="C16169" s="26">
        <v>40576</v>
      </c>
      <c r="D16169" s="25" t="s">
        <v>2863</v>
      </c>
    </row>
    <row r="16170" spans="1:4">
      <c r="A16170" s="25">
        <v>155334</v>
      </c>
      <c r="B16170" s="25" t="s">
        <v>16395</v>
      </c>
      <c r="C16170" s="26">
        <v>40576</v>
      </c>
      <c r="D16170" s="25" t="s">
        <v>2091</v>
      </c>
    </row>
    <row r="16171" spans="1:4">
      <c r="A16171" s="25">
        <v>150168</v>
      </c>
      <c r="B16171" s="25" t="s">
        <v>2517</v>
      </c>
      <c r="C16171" s="26">
        <v>40576</v>
      </c>
      <c r="D16171" s="25" t="s">
        <v>2181</v>
      </c>
    </row>
    <row r="16172" spans="1:4">
      <c r="A16172" s="25">
        <v>122910</v>
      </c>
      <c r="B16172" s="25" t="s">
        <v>310</v>
      </c>
      <c r="C16172" s="26">
        <v>40576</v>
      </c>
      <c r="D16172" s="25" t="s">
        <v>1276</v>
      </c>
    </row>
    <row r="16173" spans="1:4">
      <c r="A16173" s="25">
        <v>153241</v>
      </c>
      <c r="B16173" s="25" t="s">
        <v>16396</v>
      </c>
      <c r="C16173" s="26">
        <v>40576</v>
      </c>
      <c r="D16173" s="25" t="s">
        <v>971</v>
      </c>
    </row>
    <row r="16174" spans="1:4">
      <c r="A16174" s="25">
        <v>138502</v>
      </c>
      <c r="B16174" s="25" t="s">
        <v>16397</v>
      </c>
      <c r="C16174" s="26">
        <v>40576</v>
      </c>
      <c r="D16174" s="25" t="s">
        <v>2181</v>
      </c>
    </row>
    <row r="16175" spans="1:4">
      <c r="A16175" s="25">
        <v>145862</v>
      </c>
      <c r="B16175" s="25" t="s">
        <v>1460</v>
      </c>
      <c r="C16175" s="26">
        <v>40576</v>
      </c>
      <c r="D16175" s="25" t="s">
        <v>2181</v>
      </c>
    </row>
    <row r="16176" spans="1:4">
      <c r="A16176" s="25">
        <v>131158</v>
      </c>
      <c r="B16176" s="25" t="s">
        <v>1779</v>
      </c>
      <c r="C16176" s="26">
        <v>40576</v>
      </c>
      <c r="D16176" s="25" t="s">
        <v>1276</v>
      </c>
    </row>
    <row r="16177" spans="1:4">
      <c r="A16177" s="25">
        <v>154948</v>
      </c>
      <c r="B16177" s="25" t="s">
        <v>78</v>
      </c>
      <c r="C16177" s="26">
        <v>40576</v>
      </c>
      <c r="D16177" s="25" t="s">
        <v>148</v>
      </c>
    </row>
    <row r="16178" spans="1:4">
      <c r="A16178" s="25">
        <v>155573</v>
      </c>
      <c r="B16178" s="25" t="s">
        <v>1669</v>
      </c>
      <c r="C16178" s="26">
        <v>40576</v>
      </c>
      <c r="D16178" s="25" t="s">
        <v>844</v>
      </c>
    </row>
    <row r="16179" spans="1:4">
      <c r="A16179" s="25">
        <v>146439</v>
      </c>
      <c r="B16179" s="25" t="s">
        <v>16398</v>
      </c>
      <c r="C16179" s="26">
        <v>40576</v>
      </c>
      <c r="D16179" s="25" t="s">
        <v>844</v>
      </c>
    </row>
    <row r="16180" spans="1:4">
      <c r="A16180" s="25">
        <v>151691</v>
      </c>
      <c r="B16180" s="25" t="s">
        <v>16399</v>
      </c>
      <c r="C16180" s="26">
        <v>40576</v>
      </c>
      <c r="D16180" s="25" t="s">
        <v>2181</v>
      </c>
    </row>
    <row r="16181" spans="1:4">
      <c r="A16181" s="25">
        <v>151507</v>
      </c>
      <c r="B16181" s="25" t="s">
        <v>1190</v>
      </c>
      <c r="C16181" s="26">
        <v>40576</v>
      </c>
      <c r="D16181" s="25" t="s">
        <v>2162</v>
      </c>
    </row>
    <row r="16182" spans="1:4">
      <c r="A16182" s="25">
        <v>106166</v>
      </c>
      <c r="B16182" s="25" t="s">
        <v>16400</v>
      </c>
      <c r="C16182" s="26">
        <v>40576</v>
      </c>
      <c r="D16182" s="25" t="s">
        <v>2181</v>
      </c>
    </row>
    <row r="16183" spans="1:4">
      <c r="A16183" s="25">
        <v>117119</v>
      </c>
      <c r="B16183" s="25" t="s">
        <v>16401</v>
      </c>
      <c r="C16183" s="26">
        <v>40576</v>
      </c>
      <c r="D16183" s="25" t="s">
        <v>560</v>
      </c>
    </row>
    <row r="16184" spans="1:4">
      <c r="A16184" s="25">
        <v>153658</v>
      </c>
      <c r="B16184" s="25" t="s">
        <v>2845</v>
      </c>
      <c r="C16184" s="26">
        <v>40576</v>
      </c>
      <c r="D16184" s="25" t="s">
        <v>351</v>
      </c>
    </row>
    <row r="16185" spans="1:4">
      <c r="A16185" s="25">
        <v>106135</v>
      </c>
      <c r="B16185" s="25" t="s">
        <v>2826</v>
      </c>
      <c r="C16185" s="26">
        <v>40576</v>
      </c>
      <c r="D16185" s="25" t="s">
        <v>2181</v>
      </c>
    </row>
    <row r="16186" spans="1:4">
      <c r="A16186" s="25">
        <v>125986</v>
      </c>
      <c r="B16186" s="25" t="s">
        <v>16402</v>
      </c>
      <c r="C16186" s="26">
        <v>40576</v>
      </c>
      <c r="D16186" s="25" t="s">
        <v>2181</v>
      </c>
    </row>
    <row r="16187" spans="1:4">
      <c r="A16187" s="25">
        <v>109447</v>
      </c>
      <c r="B16187" s="25" t="s">
        <v>16403</v>
      </c>
      <c r="C16187" s="26">
        <v>40576</v>
      </c>
      <c r="D16187" s="25" t="s">
        <v>2181</v>
      </c>
    </row>
    <row r="16188" spans="1:4">
      <c r="A16188" s="25">
        <v>118682</v>
      </c>
      <c r="B16188" s="25" t="s">
        <v>16404</v>
      </c>
      <c r="C16188" s="26">
        <v>40576</v>
      </c>
      <c r="D16188" s="25" t="s">
        <v>2181</v>
      </c>
    </row>
    <row r="16189" spans="1:4">
      <c r="A16189" s="25">
        <v>116477</v>
      </c>
      <c r="B16189" s="25" t="s">
        <v>224</v>
      </c>
      <c r="C16189" s="26">
        <v>40576</v>
      </c>
      <c r="D16189" s="25" t="s">
        <v>1384</v>
      </c>
    </row>
    <row r="16190" spans="1:4">
      <c r="A16190" s="25">
        <v>146336</v>
      </c>
      <c r="B16190" s="25" t="s">
        <v>593</v>
      </c>
      <c r="C16190" s="26">
        <v>40576</v>
      </c>
      <c r="D16190" s="25" t="s">
        <v>1082</v>
      </c>
    </row>
    <row r="16191" spans="1:4">
      <c r="A16191" s="25">
        <v>156179</v>
      </c>
      <c r="B16191" s="25" t="s">
        <v>16405</v>
      </c>
      <c r="C16191" s="26">
        <v>40576</v>
      </c>
      <c r="D16191" s="25" t="s">
        <v>1082</v>
      </c>
    </row>
    <row r="16192" spans="1:4">
      <c r="A16192" s="25">
        <v>152447</v>
      </c>
      <c r="B16192" s="25" t="s">
        <v>409</v>
      </c>
      <c r="C16192" s="26">
        <v>40576</v>
      </c>
      <c r="D16192" s="25" t="s">
        <v>148</v>
      </c>
    </row>
    <row r="16193" spans="1:4">
      <c r="A16193" s="25">
        <v>124593</v>
      </c>
      <c r="B16193" s="25" t="s">
        <v>3002</v>
      </c>
      <c r="C16193" s="26">
        <v>40576</v>
      </c>
      <c r="D16193" s="25" t="s">
        <v>1509</v>
      </c>
    </row>
    <row r="16194" spans="1:4">
      <c r="A16194" s="25">
        <v>109386</v>
      </c>
      <c r="B16194" s="25" t="s">
        <v>2445</v>
      </c>
      <c r="C16194" s="26">
        <v>40576</v>
      </c>
      <c r="D16194" s="25" t="s">
        <v>2181</v>
      </c>
    </row>
    <row r="16195" spans="1:4">
      <c r="A16195" s="25">
        <v>132341</v>
      </c>
      <c r="B16195" s="25" t="s">
        <v>16406</v>
      </c>
      <c r="C16195" s="26">
        <v>40576</v>
      </c>
      <c r="D16195" s="25" t="s">
        <v>1180</v>
      </c>
    </row>
    <row r="16196" spans="1:4">
      <c r="A16196" s="25">
        <v>135887</v>
      </c>
      <c r="B16196" s="25" t="s">
        <v>925</v>
      </c>
      <c r="C16196" s="26">
        <v>40576</v>
      </c>
      <c r="D16196" s="25" t="s">
        <v>1276</v>
      </c>
    </row>
    <row r="16197" spans="1:4">
      <c r="A16197" s="25">
        <v>137500</v>
      </c>
      <c r="B16197" s="25" t="s">
        <v>2312</v>
      </c>
      <c r="C16197" s="26">
        <v>40576</v>
      </c>
      <c r="D16197" s="25" t="s">
        <v>1276</v>
      </c>
    </row>
    <row r="16198" spans="1:4">
      <c r="A16198" s="25">
        <v>124741</v>
      </c>
      <c r="B16198" s="25" t="s">
        <v>2509</v>
      </c>
      <c r="C16198" s="26">
        <v>40576</v>
      </c>
      <c r="D16198" s="25" t="s">
        <v>1449</v>
      </c>
    </row>
    <row r="16199" spans="1:4">
      <c r="A16199" s="25">
        <v>149085</v>
      </c>
      <c r="B16199" s="25" t="s">
        <v>16407</v>
      </c>
      <c r="C16199" s="26">
        <v>40576</v>
      </c>
      <c r="D16199" s="25" t="s">
        <v>1276</v>
      </c>
    </row>
    <row r="16200" spans="1:4">
      <c r="A16200" s="25">
        <v>153512</v>
      </c>
      <c r="B16200" s="25" t="s">
        <v>364</v>
      </c>
      <c r="C16200" s="26">
        <v>40575</v>
      </c>
      <c r="D16200" s="25" t="s">
        <v>1449</v>
      </c>
    </row>
    <row r="16201" spans="1:4">
      <c r="A16201" s="25">
        <v>153433</v>
      </c>
      <c r="B16201" s="25" t="s">
        <v>2981</v>
      </c>
      <c r="C16201" s="26">
        <v>40575</v>
      </c>
      <c r="D16201" s="25" t="s">
        <v>971</v>
      </c>
    </row>
    <row r="16202" spans="1:4">
      <c r="A16202" s="25">
        <v>133301</v>
      </c>
      <c r="B16202" s="25" t="s">
        <v>765</v>
      </c>
      <c r="C16202" s="26">
        <v>40575</v>
      </c>
      <c r="D16202" s="25" t="s">
        <v>949</v>
      </c>
    </row>
    <row r="16203" spans="1:4">
      <c r="A16203" s="25">
        <v>155760</v>
      </c>
      <c r="B16203" s="25" t="s">
        <v>16408</v>
      </c>
      <c r="C16203" s="26">
        <v>40575</v>
      </c>
      <c r="D16203" s="25" t="s">
        <v>2846</v>
      </c>
    </row>
    <row r="16204" spans="1:4">
      <c r="A16204" s="25">
        <v>111280</v>
      </c>
      <c r="B16204" s="25" t="s">
        <v>16409</v>
      </c>
      <c r="C16204" s="26">
        <v>40575</v>
      </c>
      <c r="D16204" s="25" t="s">
        <v>2181</v>
      </c>
    </row>
    <row r="16205" spans="1:4">
      <c r="A16205" s="25">
        <v>153311</v>
      </c>
      <c r="B16205" s="25" t="s">
        <v>841</v>
      </c>
      <c r="C16205" s="26">
        <v>40575</v>
      </c>
      <c r="D16205" s="25" t="s">
        <v>1276</v>
      </c>
    </row>
    <row r="16206" spans="1:4">
      <c r="A16206" s="25">
        <v>112465</v>
      </c>
      <c r="B16206" s="25" t="s">
        <v>681</v>
      </c>
      <c r="C16206" s="26">
        <v>40575</v>
      </c>
      <c r="D16206" s="25" t="s">
        <v>971</v>
      </c>
    </row>
    <row r="16207" spans="1:4">
      <c r="A16207" s="25">
        <v>150884</v>
      </c>
      <c r="B16207" s="25" t="s">
        <v>16410</v>
      </c>
      <c r="C16207" s="26">
        <v>40575</v>
      </c>
      <c r="D16207" s="25" t="s">
        <v>2181</v>
      </c>
    </row>
    <row r="16208" spans="1:4">
      <c r="A16208" s="25">
        <v>115670</v>
      </c>
      <c r="B16208" s="25" t="s">
        <v>680</v>
      </c>
      <c r="C16208" s="26">
        <v>40575</v>
      </c>
      <c r="D16208" s="25" t="s">
        <v>2181</v>
      </c>
    </row>
    <row r="16209" spans="1:4">
      <c r="A16209" s="25">
        <v>130575</v>
      </c>
      <c r="B16209" s="25" t="s">
        <v>16411</v>
      </c>
      <c r="C16209" s="26">
        <v>40575</v>
      </c>
      <c r="D16209" s="25" t="s">
        <v>1276</v>
      </c>
    </row>
    <row r="16210" spans="1:4">
      <c r="A16210" s="25">
        <v>118218</v>
      </c>
      <c r="B16210" s="25" t="s">
        <v>2180</v>
      </c>
      <c r="C16210" s="26">
        <v>40575</v>
      </c>
      <c r="D16210" s="25" t="s">
        <v>2181</v>
      </c>
    </row>
    <row r="16211" spans="1:4">
      <c r="A16211" s="25">
        <v>143343</v>
      </c>
      <c r="B16211" s="25" t="s">
        <v>16412</v>
      </c>
      <c r="C16211" s="26">
        <v>40575</v>
      </c>
      <c r="D16211" s="25" t="s">
        <v>1276</v>
      </c>
    </row>
    <row r="16212" spans="1:4">
      <c r="A16212" s="25">
        <v>114280</v>
      </c>
      <c r="B16212" s="25" t="s">
        <v>902</v>
      </c>
      <c r="C16212" s="26">
        <v>40575</v>
      </c>
      <c r="D16212" s="25" t="s">
        <v>1449</v>
      </c>
    </row>
    <row r="16213" spans="1:4">
      <c r="A16213" s="25">
        <v>146165</v>
      </c>
      <c r="B16213" s="25" t="s">
        <v>16413</v>
      </c>
      <c r="C16213" s="26">
        <v>40575</v>
      </c>
      <c r="D16213" s="25" t="s">
        <v>1872</v>
      </c>
    </row>
    <row r="16214" spans="1:4">
      <c r="A16214" s="25">
        <v>153893</v>
      </c>
      <c r="B16214" s="25" t="s">
        <v>2714</v>
      </c>
      <c r="C16214" s="26">
        <v>40575</v>
      </c>
      <c r="D16214" s="25" t="s">
        <v>971</v>
      </c>
    </row>
    <row r="16215" spans="1:4">
      <c r="A16215" s="25">
        <v>153067</v>
      </c>
      <c r="B16215" s="25" t="s">
        <v>16414</v>
      </c>
      <c r="C16215" s="26">
        <v>40575</v>
      </c>
      <c r="D16215" s="25" t="s">
        <v>659</v>
      </c>
    </row>
    <row r="16216" spans="1:4">
      <c r="A16216" s="25">
        <v>144056</v>
      </c>
      <c r="B16216" s="25" t="s">
        <v>1249</v>
      </c>
      <c r="C16216" s="26">
        <v>40575</v>
      </c>
      <c r="D16216" s="25" t="s">
        <v>2181</v>
      </c>
    </row>
    <row r="16217" spans="1:4">
      <c r="A16217" s="25">
        <v>155447</v>
      </c>
      <c r="B16217" s="25" t="s">
        <v>1680</v>
      </c>
      <c r="C16217" s="26">
        <v>40575</v>
      </c>
      <c r="D16217" s="25" t="s">
        <v>2863</v>
      </c>
    </row>
    <row r="16218" spans="1:4">
      <c r="A16218" s="25">
        <v>130564</v>
      </c>
      <c r="B16218" s="25" t="s">
        <v>2171</v>
      </c>
      <c r="C16218" s="26">
        <v>40575</v>
      </c>
      <c r="D16218" s="25" t="s">
        <v>1384</v>
      </c>
    </row>
    <row r="16219" spans="1:4">
      <c r="A16219" s="25">
        <v>122074</v>
      </c>
      <c r="B16219" s="25" t="s">
        <v>1735</v>
      </c>
      <c r="C16219" s="26">
        <v>40575</v>
      </c>
      <c r="D16219" s="25" t="s">
        <v>1276</v>
      </c>
    </row>
    <row r="16220" spans="1:4">
      <c r="A16220" s="25">
        <v>156000</v>
      </c>
      <c r="B16220" s="25" t="s">
        <v>16415</v>
      </c>
      <c r="C16220" s="26">
        <v>40575</v>
      </c>
      <c r="D16220" s="25" t="s">
        <v>949</v>
      </c>
    </row>
    <row r="16221" spans="1:4">
      <c r="A16221" s="25">
        <v>128261</v>
      </c>
      <c r="B16221" s="25" t="s">
        <v>16416</v>
      </c>
      <c r="C16221" s="26">
        <v>40575</v>
      </c>
      <c r="D16221" s="25" t="s">
        <v>1456</v>
      </c>
    </row>
    <row r="16222" spans="1:4">
      <c r="A16222" s="25">
        <v>138190</v>
      </c>
      <c r="B16222" s="25" t="s">
        <v>16417</v>
      </c>
      <c r="C16222" s="26">
        <v>40575</v>
      </c>
      <c r="D16222" s="25" t="s">
        <v>2181</v>
      </c>
    </row>
    <row r="16223" spans="1:4">
      <c r="A16223" s="25">
        <v>38537</v>
      </c>
      <c r="B16223" s="25" t="s">
        <v>16418</v>
      </c>
      <c r="C16223" s="26">
        <v>40575</v>
      </c>
      <c r="D16223" s="25" t="s">
        <v>1456</v>
      </c>
    </row>
    <row r="16224" spans="1:4">
      <c r="A16224" s="25">
        <v>154632</v>
      </c>
      <c r="B16224" s="25" t="s">
        <v>2493</v>
      </c>
      <c r="C16224" s="26">
        <v>40575</v>
      </c>
      <c r="D16224" s="25" t="s">
        <v>2485</v>
      </c>
    </row>
    <row r="16225" spans="1:4">
      <c r="A16225" s="25">
        <v>117197</v>
      </c>
      <c r="B16225" s="25" t="s">
        <v>16419</v>
      </c>
      <c r="C16225" s="26">
        <v>40575</v>
      </c>
      <c r="D16225" s="25" t="s">
        <v>1456</v>
      </c>
    </row>
    <row r="16226" spans="1:4">
      <c r="A16226" s="25">
        <v>146721</v>
      </c>
      <c r="B16226" s="25" t="s">
        <v>16420</v>
      </c>
      <c r="C16226" s="26">
        <v>40575</v>
      </c>
      <c r="D16226" s="25" t="s">
        <v>1276</v>
      </c>
    </row>
    <row r="16227" spans="1:4">
      <c r="A16227" s="25">
        <v>123233</v>
      </c>
      <c r="B16227" s="25" t="s">
        <v>2039</v>
      </c>
      <c r="C16227" s="26">
        <v>40575</v>
      </c>
      <c r="D16227" s="25" t="s">
        <v>1276</v>
      </c>
    </row>
    <row r="16228" spans="1:4">
      <c r="A16228" s="25">
        <v>106377</v>
      </c>
      <c r="B16228" s="25" t="s">
        <v>16421</v>
      </c>
      <c r="C16228" s="26">
        <v>40575</v>
      </c>
      <c r="D16228" s="25" t="s">
        <v>2181</v>
      </c>
    </row>
    <row r="16229" spans="1:4">
      <c r="A16229" s="25">
        <v>148148</v>
      </c>
      <c r="B16229" s="25" t="s">
        <v>16422</v>
      </c>
      <c r="C16229" s="26">
        <v>40575</v>
      </c>
      <c r="D16229" s="25" t="s">
        <v>2181</v>
      </c>
    </row>
    <row r="16230" spans="1:4">
      <c r="A16230" s="25">
        <v>119844</v>
      </c>
      <c r="B16230" s="25" t="s">
        <v>16423</v>
      </c>
      <c r="C16230" s="26">
        <v>40575</v>
      </c>
      <c r="D16230" s="25" t="s">
        <v>659</v>
      </c>
    </row>
    <row r="16231" spans="1:4">
      <c r="A16231" s="25">
        <v>142309</v>
      </c>
      <c r="B16231" s="25" t="s">
        <v>16424</v>
      </c>
      <c r="C16231" s="26">
        <v>40575</v>
      </c>
      <c r="D16231" s="25" t="s">
        <v>2162</v>
      </c>
    </row>
    <row r="16232" spans="1:4">
      <c r="A16232" s="25">
        <v>137086</v>
      </c>
      <c r="B16232" s="25" t="s">
        <v>1694</v>
      </c>
      <c r="C16232" s="26">
        <v>40575</v>
      </c>
      <c r="D16232" s="25" t="s">
        <v>2181</v>
      </c>
    </row>
    <row r="16233" spans="1:4">
      <c r="A16233" s="25">
        <v>124594</v>
      </c>
      <c r="B16233" s="25" t="s">
        <v>1157</v>
      </c>
      <c r="C16233" s="26">
        <v>40575</v>
      </c>
      <c r="D16233" s="25" t="s">
        <v>1509</v>
      </c>
    </row>
    <row r="16234" spans="1:4">
      <c r="A16234" s="25">
        <v>121586</v>
      </c>
      <c r="B16234" s="25" t="s">
        <v>16425</v>
      </c>
      <c r="C16234" s="26">
        <v>40575</v>
      </c>
      <c r="D16234" s="25" t="s">
        <v>2006</v>
      </c>
    </row>
    <row r="16235" spans="1:4">
      <c r="A16235" s="25">
        <v>148901</v>
      </c>
      <c r="B16235" s="25" t="s">
        <v>16426</v>
      </c>
      <c r="C16235" s="26">
        <v>40575</v>
      </c>
      <c r="D16235" s="25" t="s">
        <v>2181</v>
      </c>
    </row>
    <row r="16236" spans="1:4">
      <c r="A16236" s="25">
        <v>155621</v>
      </c>
      <c r="B16236" s="25" t="s">
        <v>1280</v>
      </c>
      <c r="C16236" s="26">
        <v>40575</v>
      </c>
      <c r="D16236" s="25" t="s">
        <v>1125</v>
      </c>
    </row>
    <row r="16237" spans="1:4">
      <c r="A16237" s="25">
        <v>148862</v>
      </c>
      <c r="B16237" s="25" t="s">
        <v>323</v>
      </c>
      <c r="C16237" s="26">
        <v>40575</v>
      </c>
      <c r="D16237" s="25" t="s">
        <v>844</v>
      </c>
    </row>
    <row r="16238" spans="1:4">
      <c r="A16238" s="25">
        <v>143144</v>
      </c>
      <c r="B16238" s="25" t="s">
        <v>1768</v>
      </c>
      <c r="C16238" s="26">
        <v>40575</v>
      </c>
      <c r="D16238" s="25" t="s">
        <v>1276</v>
      </c>
    </row>
    <row r="16239" spans="1:4">
      <c r="A16239" s="25">
        <v>126791</v>
      </c>
      <c r="B16239" s="25" t="s">
        <v>1798</v>
      </c>
      <c r="C16239" s="26">
        <v>40575</v>
      </c>
      <c r="D16239" s="25" t="s">
        <v>1276</v>
      </c>
    </row>
    <row r="16240" spans="1:4">
      <c r="A16240" s="25">
        <v>143594</v>
      </c>
      <c r="B16240" s="25" t="s">
        <v>3055</v>
      </c>
      <c r="C16240" s="26">
        <v>40575</v>
      </c>
      <c r="D16240" s="25" t="s">
        <v>2181</v>
      </c>
    </row>
    <row r="16241" spans="1:4">
      <c r="A16241" s="25">
        <v>146099</v>
      </c>
      <c r="B16241" s="25" t="s">
        <v>2745</v>
      </c>
      <c r="C16241" s="26">
        <v>40574</v>
      </c>
      <c r="D16241" s="25" t="s">
        <v>1276</v>
      </c>
    </row>
    <row r="16242" spans="1:4">
      <c r="A16242" s="25">
        <v>156373</v>
      </c>
      <c r="B16242" s="25" t="s">
        <v>402</v>
      </c>
      <c r="C16242" s="26">
        <v>40574</v>
      </c>
      <c r="D16242" s="25" t="s">
        <v>844</v>
      </c>
    </row>
    <row r="16243" spans="1:4">
      <c r="A16243" s="25">
        <v>151689</v>
      </c>
      <c r="B16243" s="25" t="s">
        <v>2693</v>
      </c>
      <c r="C16243" s="26">
        <v>40574</v>
      </c>
      <c r="D16243" s="25" t="s">
        <v>351</v>
      </c>
    </row>
    <row r="16244" spans="1:4">
      <c r="A16244" s="25">
        <v>121920</v>
      </c>
      <c r="B16244" s="25" t="s">
        <v>1044</v>
      </c>
      <c r="C16244" s="26">
        <v>40574</v>
      </c>
      <c r="D16244" s="25" t="s">
        <v>1276</v>
      </c>
    </row>
    <row r="16245" spans="1:4">
      <c r="A16245" s="25">
        <v>109413</v>
      </c>
      <c r="B16245" s="25" t="s">
        <v>16427</v>
      </c>
      <c r="C16245" s="26">
        <v>40574</v>
      </c>
      <c r="D16245" s="25" t="s">
        <v>2181</v>
      </c>
    </row>
    <row r="16246" spans="1:4">
      <c r="A16246" s="25">
        <v>149114</v>
      </c>
      <c r="B16246" s="25" t="s">
        <v>16428</v>
      </c>
      <c r="C16246" s="26">
        <v>40574</v>
      </c>
      <c r="D16246" s="25" t="s">
        <v>1082</v>
      </c>
    </row>
    <row r="16247" spans="1:4">
      <c r="A16247" s="25">
        <v>119377</v>
      </c>
      <c r="B16247" s="25" t="s">
        <v>1303</v>
      </c>
      <c r="C16247" s="26">
        <v>40574</v>
      </c>
      <c r="D16247" s="25" t="s">
        <v>2181</v>
      </c>
    </row>
    <row r="16248" spans="1:4">
      <c r="A16248" s="25">
        <v>113238</v>
      </c>
      <c r="B16248" s="25" t="s">
        <v>321</v>
      </c>
      <c r="C16248" s="26">
        <v>40574</v>
      </c>
      <c r="D16248" s="25" t="s">
        <v>1276</v>
      </c>
    </row>
    <row r="16249" spans="1:4">
      <c r="A16249" s="25">
        <v>136698</v>
      </c>
      <c r="B16249" s="25" t="s">
        <v>16429</v>
      </c>
      <c r="C16249" s="26">
        <v>40574</v>
      </c>
      <c r="D16249" s="25" t="s">
        <v>1276</v>
      </c>
    </row>
    <row r="16250" spans="1:4">
      <c r="A16250" s="25">
        <v>148485</v>
      </c>
      <c r="B16250" s="25" t="s">
        <v>1865</v>
      </c>
      <c r="C16250" s="26">
        <v>40574</v>
      </c>
      <c r="D16250" s="25" t="s">
        <v>2162</v>
      </c>
    </row>
    <row r="16251" spans="1:4">
      <c r="A16251" s="25">
        <v>150936</v>
      </c>
      <c r="B16251" s="25" t="s">
        <v>2947</v>
      </c>
      <c r="C16251" s="26">
        <v>40574</v>
      </c>
      <c r="D16251" s="25" t="s">
        <v>2006</v>
      </c>
    </row>
    <row r="16252" spans="1:4">
      <c r="A16252" s="25">
        <v>132006</v>
      </c>
      <c r="B16252" s="25" t="s">
        <v>16430</v>
      </c>
      <c r="C16252" s="26">
        <v>40574</v>
      </c>
      <c r="D16252" s="25" t="s">
        <v>2181</v>
      </c>
    </row>
    <row r="16253" spans="1:4">
      <c r="A16253" s="25">
        <v>156258</v>
      </c>
      <c r="B16253" s="25" t="s">
        <v>116</v>
      </c>
      <c r="C16253" s="26">
        <v>40574</v>
      </c>
      <c r="D16253" s="25" t="s">
        <v>2863</v>
      </c>
    </row>
    <row r="16254" spans="1:4">
      <c r="A16254" s="25">
        <v>113843</v>
      </c>
      <c r="B16254" s="25" t="s">
        <v>559</v>
      </c>
      <c r="C16254" s="26">
        <v>40574</v>
      </c>
      <c r="D16254" s="25" t="s">
        <v>2181</v>
      </c>
    </row>
    <row r="16255" spans="1:4">
      <c r="A16255" s="25">
        <v>155967</v>
      </c>
      <c r="B16255" s="25" t="s">
        <v>2932</v>
      </c>
      <c r="C16255" s="26">
        <v>40574</v>
      </c>
      <c r="D16255" s="25" t="s">
        <v>2652</v>
      </c>
    </row>
    <row r="16256" spans="1:4">
      <c r="A16256" s="25">
        <v>110184</v>
      </c>
      <c r="B16256" s="25" t="s">
        <v>2925</v>
      </c>
      <c r="C16256" s="26">
        <v>40574</v>
      </c>
      <c r="D16256" s="25" t="s">
        <v>2181</v>
      </c>
    </row>
    <row r="16257" spans="1:4">
      <c r="A16257" s="25">
        <v>150813</v>
      </c>
      <c r="B16257" s="25" t="s">
        <v>16431</v>
      </c>
      <c r="C16257" s="26">
        <v>40574</v>
      </c>
      <c r="D16257" s="25" t="s">
        <v>2181</v>
      </c>
    </row>
    <row r="16258" spans="1:4">
      <c r="A16258" s="25">
        <v>139163</v>
      </c>
      <c r="B16258" s="25" t="s">
        <v>466</v>
      </c>
      <c r="C16258" s="26">
        <v>40574</v>
      </c>
      <c r="D16258" s="25" t="s">
        <v>2181</v>
      </c>
    </row>
    <row r="16259" spans="1:4">
      <c r="A16259" s="25">
        <v>153804</v>
      </c>
      <c r="B16259" s="25" t="s">
        <v>16432</v>
      </c>
      <c r="C16259" s="26">
        <v>40574</v>
      </c>
      <c r="D16259" s="25" t="s">
        <v>1082</v>
      </c>
    </row>
    <row r="16260" spans="1:4">
      <c r="A16260" s="25">
        <v>141931</v>
      </c>
      <c r="B16260" s="25" t="s">
        <v>616</v>
      </c>
      <c r="C16260" s="26">
        <v>40574</v>
      </c>
      <c r="D16260" s="25" t="s">
        <v>844</v>
      </c>
    </row>
    <row r="16261" spans="1:4">
      <c r="A16261" s="25">
        <v>126849</v>
      </c>
      <c r="B16261" s="25" t="s">
        <v>16433</v>
      </c>
      <c r="C16261" s="26">
        <v>40574</v>
      </c>
      <c r="D16261" s="25" t="s">
        <v>2181</v>
      </c>
    </row>
    <row r="16262" spans="1:4">
      <c r="A16262" s="25">
        <v>145470</v>
      </c>
      <c r="B16262" s="25" t="s">
        <v>1293</v>
      </c>
      <c r="C16262" s="26">
        <v>40574</v>
      </c>
      <c r="D16262" s="25" t="s">
        <v>2485</v>
      </c>
    </row>
    <row r="16263" spans="1:4">
      <c r="A16263" s="25">
        <v>154550</v>
      </c>
      <c r="B16263" s="25" t="s">
        <v>1974</v>
      </c>
      <c r="C16263" s="26">
        <v>40574</v>
      </c>
      <c r="D16263" s="25" t="s">
        <v>1276</v>
      </c>
    </row>
    <row r="16264" spans="1:4">
      <c r="A16264" s="25">
        <v>155345</v>
      </c>
      <c r="B16264" s="25" t="s">
        <v>16434</v>
      </c>
      <c r="C16264" s="26">
        <v>40574</v>
      </c>
      <c r="D16264" s="25" t="s">
        <v>1180</v>
      </c>
    </row>
    <row r="16265" spans="1:4">
      <c r="A16265" s="25">
        <v>106267</v>
      </c>
      <c r="B16265" s="25" t="s">
        <v>2856</v>
      </c>
      <c r="C16265" s="26">
        <v>40574</v>
      </c>
      <c r="D16265" s="25" t="s">
        <v>2181</v>
      </c>
    </row>
    <row r="16266" spans="1:4">
      <c r="A16266" s="25">
        <v>113946</v>
      </c>
      <c r="B16266" s="25" t="s">
        <v>748</v>
      </c>
      <c r="C16266" s="26">
        <v>40574</v>
      </c>
      <c r="D16266" s="25" t="s">
        <v>1449</v>
      </c>
    </row>
    <row r="16267" spans="1:4">
      <c r="A16267" s="25">
        <v>154325</v>
      </c>
      <c r="B16267" s="25" t="s">
        <v>1802</v>
      </c>
      <c r="C16267" s="26">
        <v>40574</v>
      </c>
      <c r="D16267" s="25" t="s">
        <v>844</v>
      </c>
    </row>
    <row r="16268" spans="1:4">
      <c r="A16268" s="25">
        <v>148445</v>
      </c>
      <c r="B16268" s="25" t="s">
        <v>16435</v>
      </c>
      <c r="C16268" s="26">
        <v>40574</v>
      </c>
      <c r="D16268" s="25" t="s">
        <v>1449</v>
      </c>
    </row>
    <row r="16269" spans="1:4">
      <c r="A16269" s="25">
        <v>121671</v>
      </c>
      <c r="B16269" s="25" t="s">
        <v>16436</v>
      </c>
      <c r="C16269" s="26">
        <v>40574</v>
      </c>
      <c r="D16269" s="25" t="s">
        <v>2006</v>
      </c>
    </row>
    <row r="16270" spans="1:4">
      <c r="A16270" s="25">
        <v>152558</v>
      </c>
      <c r="B16270" s="25" t="s">
        <v>16437</v>
      </c>
      <c r="C16270" s="26">
        <v>40574</v>
      </c>
      <c r="D16270" s="25" t="s">
        <v>1276</v>
      </c>
    </row>
    <row r="16271" spans="1:4">
      <c r="A16271" s="25">
        <v>145627</v>
      </c>
      <c r="B16271" s="25" t="s">
        <v>16438</v>
      </c>
      <c r="C16271" s="26">
        <v>40574</v>
      </c>
      <c r="D16271" s="25" t="s">
        <v>1449</v>
      </c>
    </row>
    <row r="16272" spans="1:4">
      <c r="A16272" s="25">
        <v>149126</v>
      </c>
      <c r="B16272" s="25" t="s">
        <v>2380</v>
      </c>
      <c r="C16272" s="26">
        <v>40574</v>
      </c>
      <c r="D16272" s="25" t="s">
        <v>148</v>
      </c>
    </row>
    <row r="16273" spans="1:4">
      <c r="A16273" s="25">
        <v>155892</v>
      </c>
      <c r="B16273" s="25" t="s">
        <v>16439</v>
      </c>
      <c r="C16273" s="26">
        <v>40574</v>
      </c>
      <c r="D16273" s="25" t="s">
        <v>2091</v>
      </c>
    </row>
    <row r="16274" spans="1:4">
      <c r="A16274" s="25">
        <v>117269</v>
      </c>
      <c r="B16274" s="25" t="s">
        <v>16440</v>
      </c>
      <c r="C16274" s="26">
        <v>40574</v>
      </c>
      <c r="D16274" s="25" t="s">
        <v>1082</v>
      </c>
    </row>
    <row r="16275" spans="1:4">
      <c r="A16275" s="25">
        <v>112258</v>
      </c>
      <c r="B16275" s="25" t="s">
        <v>16441</v>
      </c>
      <c r="C16275" s="26">
        <v>40574</v>
      </c>
      <c r="D16275" s="25" t="s">
        <v>2181</v>
      </c>
    </row>
    <row r="16276" spans="1:4">
      <c r="A16276" s="25">
        <v>112458</v>
      </c>
      <c r="B16276" s="25" t="s">
        <v>1129</v>
      </c>
      <c r="C16276" s="26">
        <v>40574</v>
      </c>
      <c r="D16276" s="25" t="s">
        <v>971</v>
      </c>
    </row>
    <row r="16277" spans="1:4">
      <c r="A16277" s="25">
        <v>114790</v>
      </c>
      <c r="B16277" s="25" t="s">
        <v>1264</v>
      </c>
      <c r="C16277" s="26">
        <v>40574</v>
      </c>
      <c r="D16277" s="25" t="s">
        <v>1449</v>
      </c>
    </row>
    <row r="16278" spans="1:4">
      <c r="A16278" s="25">
        <v>149788</v>
      </c>
      <c r="B16278" s="25" t="s">
        <v>16442</v>
      </c>
      <c r="C16278" s="26">
        <v>40574</v>
      </c>
      <c r="D16278" s="25" t="s">
        <v>844</v>
      </c>
    </row>
    <row r="16279" spans="1:4">
      <c r="A16279" s="25">
        <v>105939</v>
      </c>
      <c r="B16279" s="25" t="s">
        <v>2405</v>
      </c>
      <c r="C16279" s="26">
        <v>40574</v>
      </c>
      <c r="D16279" s="25" t="s">
        <v>2181</v>
      </c>
    </row>
    <row r="16280" spans="1:4">
      <c r="A16280" s="25">
        <v>148969</v>
      </c>
      <c r="B16280" s="25" t="s">
        <v>1300</v>
      </c>
      <c r="C16280" s="26">
        <v>40574</v>
      </c>
      <c r="D16280" s="25" t="s">
        <v>1082</v>
      </c>
    </row>
    <row r="16281" spans="1:4">
      <c r="A16281" s="25">
        <v>111670</v>
      </c>
      <c r="B16281" s="25" t="s">
        <v>1939</v>
      </c>
      <c r="C16281" s="26">
        <v>40574</v>
      </c>
      <c r="D16281" s="25" t="s">
        <v>646</v>
      </c>
    </row>
    <row r="16282" spans="1:4">
      <c r="A16282" s="25">
        <v>152952</v>
      </c>
      <c r="B16282" s="25" t="s">
        <v>16443</v>
      </c>
      <c r="C16282" s="26">
        <v>40574</v>
      </c>
      <c r="D16282" s="25" t="s">
        <v>949</v>
      </c>
    </row>
    <row r="16283" spans="1:4">
      <c r="A16283" s="25">
        <v>148777</v>
      </c>
      <c r="B16283" s="25" t="s">
        <v>16444</v>
      </c>
      <c r="C16283" s="26">
        <v>40574</v>
      </c>
      <c r="D16283" s="25" t="s">
        <v>2029</v>
      </c>
    </row>
    <row r="16284" spans="1:4">
      <c r="A16284" s="25">
        <v>104795</v>
      </c>
      <c r="B16284" s="25" t="s">
        <v>313</v>
      </c>
      <c r="C16284" s="26">
        <v>40574</v>
      </c>
      <c r="D16284" s="25" t="s">
        <v>2181</v>
      </c>
    </row>
    <row r="16285" spans="1:4">
      <c r="A16285" s="25">
        <v>111919</v>
      </c>
      <c r="B16285" s="25" t="s">
        <v>16445</v>
      </c>
      <c r="C16285" s="26">
        <v>40574</v>
      </c>
      <c r="D16285" s="25" t="s">
        <v>1276</v>
      </c>
    </row>
    <row r="16286" spans="1:4">
      <c r="A16286" s="25">
        <v>150150</v>
      </c>
      <c r="B16286" s="25" t="s">
        <v>16446</v>
      </c>
      <c r="C16286" s="26">
        <v>40574</v>
      </c>
      <c r="D16286" s="25" t="s">
        <v>2181</v>
      </c>
    </row>
    <row r="16287" spans="1:4">
      <c r="A16287" s="25">
        <v>133755</v>
      </c>
      <c r="B16287" s="25" t="s">
        <v>1708</v>
      </c>
      <c r="C16287" s="26">
        <v>40574</v>
      </c>
      <c r="D16287" s="25" t="s">
        <v>2381</v>
      </c>
    </row>
    <row r="16288" spans="1:4">
      <c r="A16288" s="25">
        <v>114310</v>
      </c>
      <c r="B16288" s="25" t="s">
        <v>16447</v>
      </c>
      <c r="C16288" s="26">
        <v>40574</v>
      </c>
      <c r="D16288" s="25" t="s">
        <v>2181</v>
      </c>
    </row>
    <row r="16289" spans="1:4">
      <c r="A16289" s="25">
        <v>130185</v>
      </c>
      <c r="B16289" s="25" t="s">
        <v>2636</v>
      </c>
      <c r="C16289" s="26">
        <v>40574</v>
      </c>
      <c r="D16289" s="25" t="s">
        <v>1276</v>
      </c>
    </row>
    <row r="16290" spans="1:4">
      <c r="A16290" s="25">
        <v>119952</v>
      </c>
      <c r="B16290" s="25" t="s">
        <v>16448</v>
      </c>
      <c r="C16290" s="26">
        <v>40574</v>
      </c>
      <c r="D16290" s="25" t="s">
        <v>351</v>
      </c>
    </row>
    <row r="16291" spans="1:4">
      <c r="A16291" s="25">
        <v>111215</v>
      </c>
      <c r="B16291" s="25" t="s">
        <v>16449</v>
      </c>
      <c r="C16291" s="26">
        <v>40574</v>
      </c>
      <c r="D16291" s="25" t="s">
        <v>2181</v>
      </c>
    </row>
    <row r="16292" spans="1:4">
      <c r="A16292" s="25">
        <v>106818</v>
      </c>
      <c r="B16292" s="25" t="s">
        <v>54</v>
      </c>
      <c r="C16292" s="26">
        <v>40574</v>
      </c>
      <c r="D16292" s="25" t="s">
        <v>949</v>
      </c>
    </row>
    <row r="16293" spans="1:4">
      <c r="A16293" s="25">
        <v>153000</v>
      </c>
      <c r="B16293" s="25" t="s">
        <v>885</v>
      </c>
      <c r="C16293" s="26">
        <v>40574</v>
      </c>
      <c r="D16293" s="25" t="s">
        <v>1276</v>
      </c>
    </row>
    <row r="16294" spans="1:4">
      <c r="A16294" s="25">
        <v>132045</v>
      </c>
      <c r="B16294" s="25" t="s">
        <v>16450</v>
      </c>
      <c r="C16294" s="26">
        <v>40574</v>
      </c>
      <c r="D16294" s="25" t="s">
        <v>2181</v>
      </c>
    </row>
    <row r="16295" spans="1:4">
      <c r="A16295" s="25">
        <v>138520</v>
      </c>
      <c r="B16295" s="25" t="s">
        <v>610</v>
      </c>
      <c r="C16295" s="26">
        <v>40574</v>
      </c>
      <c r="D16295" s="25" t="s">
        <v>2181</v>
      </c>
    </row>
    <row r="16296" spans="1:4">
      <c r="A16296" s="25">
        <v>132755</v>
      </c>
      <c r="B16296" s="25" t="s">
        <v>16451</v>
      </c>
      <c r="C16296" s="26">
        <v>40573</v>
      </c>
      <c r="D16296" s="25" t="s">
        <v>2181</v>
      </c>
    </row>
    <row r="16297" spans="1:4">
      <c r="A16297" s="25">
        <v>152001</v>
      </c>
      <c r="B16297" s="25" t="s">
        <v>16452</v>
      </c>
      <c r="C16297" s="26">
        <v>40573</v>
      </c>
      <c r="D16297" s="25" t="s">
        <v>2846</v>
      </c>
    </row>
    <row r="16298" spans="1:4">
      <c r="A16298" s="25">
        <v>131980</v>
      </c>
      <c r="B16298" s="25" t="s">
        <v>16453</v>
      </c>
      <c r="C16298" s="26">
        <v>40573</v>
      </c>
      <c r="D16298" s="25" t="s">
        <v>1276</v>
      </c>
    </row>
    <row r="16299" spans="1:4">
      <c r="A16299" s="25">
        <v>142521</v>
      </c>
      <c r="B16299" s="25" t="s">
        <v>16454</v>
      </c>
      <c r="C16299" s="26">
        <v>40572</v>
      </c>
      <c r="D16299" s="25" t="s">
        <v>1872</v>
      </c>
    </row>
    <row r="16300" spans="1:4">
      <c r="A16300" s="25">
        <v>117049</v>
      </c>
      <c r="B16300" s="25" t="s">
        <v>16455</v>
      </c>
      <c r="C16300" s="26">
        <v>40572</v>
      </c>
      <c r="D16300" s="25" t="s">
        <v>2000</v>
      </c>
    </row>
    <row r="16301" spans="1:4">
      <c r="A16301" s="25">
        <v>149847</v>
      </c>
      <c r="B16301" s="25" t="s">
        <v>2819</v>
      </c>
      <c r="C16301" s="26">
        <v>40572</v>
      </c>
      <c r="D16301" s="25" t="s">
        <v>1082</v>
      </c>
    </row>
    <row r="16302" spans="1:4">
      <c r="A16302" s="25">
        <v>150830</v>
      </c>
      <c r="B16302" s="25" t="s">
        <v>16456</v>
      </c>
      <c r="C16302" s="26">
        <v>40572</v>
      </c>
      <c r="D16302" s="25" t="s">
        <v>1456</v>
      </c>
    </row>
    <row r="16303" spans="1:4">
      <c r="A16303" s="25">
        <v>121589</v>
      </c>
      <c r="B16303" s="25" t="s">
        <v>16457</v>
      </c>
      <c r="C16303" s="26">
        <v>40572</v>
      </c>
      <c r="D16303" s="25" t="s">
        <v>2006</v>
      </c>
    </row>
    <row r="16304" spans="1:4">
      <c r="A16304" s="25">
        <v>125207</v>
      </c>
      <c r="B16304" s="25" t="s">
        <v>16458</v>
      </c>
      <c r="C16304" s="26">
        <v>40572</v>
      </c>
      <c r="D16304" s="25" t="s">
        <v>1449</v>
      </c>
    </row>
    <row r="16305" spans="1:4">
      <c r="A16305" s="25">
        <v>126868</v>
      </c>
      <c r="B16305" s="25" t="s">
        <v>16459</v>
      </c>
      <c r="C16305" s="26">
        <v>40572</v>
      </c>
      <c r="D16305" s="25" t="s">
        <v>2485</v>
      </c>
    </row>
    <row r="16306" spans="1:4">
      <c r="A16306" s="25">
        <v>155893</v>
      </c>
      <c r="B16306" s="25" t="s">
        <v>16460</v>
      </c>
      <c r="C16306" s="26">
        <v>40571</v>
      </c>
      <c r="D16306" s="25" t="s">
        <v>646</v>
      </c>
    </row>
    <row r="16307" spans="1:4">
      <c r="A16307" s="25">
        <v>134328</v>
      </c>
      <c r="B16307" s="25" t="s">
        <v>6</v>
      </c>
      <c r="C16307" s="26">
        <v>40571</v>
      </c>
      <c r="D16307" s="25" t="s">
        <v>1276</v>
      </c>
    </row>
    <row r="16308" spans="1:4">
      <c r="A16308" s="25">
        <v>153242</v>
      </c>
      <c r="B16308" s="25" t="s">
        <v>16461</v>
      </c>
      <c r="C16308" s="26">
        <v>40571</v>
      </c>
      <c r="D16308" s="25" t="s">
        <v>2181</v>
      </c>
    </row>
    <row r="16309" spans="1:4">
      <c r="A16309" s="25">
        <v>140590</v>
      </c>
      <c r="B16309" s="25" t="s">
        <v>92</v>
      </c>
      <c r="C16309" s="26">
        <v>40571</v>
      </c>
      <c r="D16309" s="25" t="s">
        <v>2006</v>
      </c>
    </row>
    <row r="16310" spans="1:4">
      <c r="A16310" s="25">
        <v>141509</v>
      </c>
      <c r="B16310" s="25" t="s">
        <v>821</v>
      </c>
      <c r="C16310" s="26">
        <v>40571</v>
      </c>
      <c r="D16310" s="25" t="s">
        <v>1082</v>
      </c>
    </row>
    <row r="16311" spans="1:4">
      <c r="A16311" s="25">
        <v>130205</v>
      </c>
      <c r="B16311" s="25" t="s">
        <v>16462</v>
      </c>
      <c r="C16311" s="26">
        <v>40571</v>
      </c>
      <c r="D16311" s="25" t="s">
        <v>1872</v>
      </c>
    </row>
    <row r="16312" spans="1:4">
      <c r="A16312" s="25">
        <v>129437</v>
      </c>
      <c r="B16312" s="25" t="s">
        <v>16463</v>
      </c>
      <c r="C16312" s="26">
        <v>40571</v>
      </c>
      <c r="D16312" s="25" t="s">
        <v>396</v>
      </c>
    </row>
    <row r="16313" spans="1:4">
      <c r="A16313" s="25">
        <v>127627</v>
      </c>
      <c r="B16313" s="25" t="s">
        <v>2117</v>
      </c>
      <c r="C16313" s="26">
        <v>40571</v>
      </c>
      <c r="D16313" s="25" t="s">
        <v>949</v>
      </c>
    </row>
    <row r="16314" spans="1:4">
      <c r="A16314" s="25">
        <v>154046</v>
      </c>
      <c r="B16314" s="25" t="s">
        <v>651</v>
      </c>
      <c r="C16314" s="26">
        <v>40571</v>
      </c>
      <c r="D16314" s="25" t="s">
        <v>1082</v>
      </c>
    </row>
    <row r="16315" spans="1:4">
      <c r="A16315" s="25">
        <v>155875</v>
      </c>
      <c r="B16315" s="25" t="s">
        <v>236</v>
      </c>
      <c r="C16315" s="26">
        <v>40571</v>
      </c>
      <c r="D16315" s="25" t="s">
        <v>1449</v>
      </c>
    </row>
    <row r="16316" spans="1:4">
      <c r="A16316" s="25">
        <v>112694</v>
      </c>
      <c r="B16316" s="25" t="s">
        <v>2886</v>
      </c>
      <c r="C16316" s="26">
        <v>40571</v>
      </c>
      <c r="D16316" s="25" t="s">
        <v>2181</v>
      </c>
    </row>
    <row r="16317" spans="1:4">
      <c r="A16317" s="25">
        <v>149885</v>
      </c>
      <c r="B16317" s="25" t="s">
        <v>16464</v>
      </c>
      <c r="C16317" s="26">
        <v>40571</v>
      </c>
      <c r="D16317" s="25" t="s">
        <v>1276</v>
      </c>
    </row>
    <row r="16318" spans="1:4">
      <c r="A16318" s="25">
        <v>133138</v>
      </c>
      <c r="B16318" s="25" t="s">
        <v>352</v>
      </c>
      <c r="C16318" s="26">
        <v>40571</v>
      </c>
      <c r="D16318" s="25" t="s">
        <v>1449</v>
      </c>
    </row>
    <row r="16319" spans="1:4">
      <c r="A16319" s="25">
        <v>152531</v>
      </c>
      <c r="B16319" s="25" t="s">
        <v>16465</v>
      </c>
      <c r="C16319" s="26">
        <v>40571</v>
      </c>
      <c r="D16319" s="25" t="s">
        <v>2181</v>
      </c>
    </row>
    <row r="16320" spans="1:4">
      <c r="A16320" s="25">
        <v>154911</v>
      </c>
      <c r="B16320" s="25" t="s">
        <v>2991</v>
      </c>
      <c r="C16320" s="26">
        <v>40571</v>
      </c>
      <c r="D16320" s="25" t="s">
        <v>351</v>
      </c>
    </row>
    <row r="16321" spans="1:4">
      <c r="A16321" s="25">
        <v>131759</v>
      </c>
      <c r="B16321" s="25" t="s">
        <v>16466</v>
      </c>
      <c r="C16321" s="26">
        <v>40571</v>
      </c>
      <c r="D16321" s="25" t="s">
        <v>2006</v>
      </c>
    </row>
    <row r="16322" spans="1:4">
      <c r="A16322" s="25">
        <v>141691</v>
      </c>
      <c r="B16322" s="25" t="s">
        <v>457</v>
      </c>
      <c r="C16322" s="26">
        <v>40571</v>
      </c>
      <c r="D16322" s="25" t="s">
        <v>2006</v>
      </c>
    </row>
    <row r="16323" spans="1:4">
      <c r="A16323" s="25">
        <v>117312</v>
      </c>
      <c r="B16323" s="25" t="s">
        <v>16467</v>
      </c>
      <c r="C16323" s="26">
        <v>40571</v>
      </c>
      <c r="D16323" s="25" t="s">
        <v>646</v>
      </c>
    </row>
    <row r="16324" spans="1:4">
      <c r="A16324" s="25">
        <v>118619</v>
      </c>
      <c r="B16324" s="25" t="s">
        <v>16468</v>
      </c>
      <c r="C16324" s="26">
        <v>40571</v>
      </c>
      <c r="D16324" s="25" t="s">
        <v>1456</v>
      </c>
    </row>
    <row r="16325" spans="1:4">
      <c r="A16325" s="25">
        <v>142434</v>
      </c>
      <c r="B16325" s="25" t="s">
        <v>16469</v>
      </c>
      <c r="C16325" s="26">
        <v>40571</v>
      </c>
      <c r="D16325" s="25" t="s">
        <v>1320</v>
      </c>
    </row>
    <row r="16326" spans="1:4">
      <c r="A16326" s="25">
        <v>114459</v>
      </c>
      <c r="B16326" s="25" t="s">
        <v>1302</v>
      </c>
      <c r="C16326" s="26">
        <v>40571</v>
      </c>
      <c r="D16326" s="25" t="s">
        <v>2181</v>
      </c>
    </row>
    <row r="16327" spans="1:4">
      <c r="A16327" s="25">
        <v>145978</v>
      </c>
      <c r="B16327" s="25" t="s">
        <v>2481</v>
      </c>
      <c r="C16327" s="26">
        <v>40571</v>
      </c>
      <c r="D16327" s="25" t="s">
        <v>2863</v>
      </c>
    </row>
    <row r="16328" spans="1:4">
      <c r="A16328" s="25">
        <v>111623</v>
      </c>
      <c r="B16328" s="25" t="s">
        <v>16470</v>
      </c>
      <c r="C16328" s="26">
        <v>40571</v>
      </c>
      <c r="D16328" s="25" t="s">
        <v>2181</v>
      </c>
    </row>
    <row r="16329" spans="1:4">
      <c r="A16329" s="25">
        <v>133767</v>
      </c>
      <c r="B16329" s="25" t="s">
        <v>2227</v>
      </c>
      <c r="C16329" s="26">
        <v>40571</v>
      </c>
      <c r="D16329" s="25" t="s">
        <v>3</v>
      </c>
    </row>
    <row r="16330" spans="1:4">
      <c r="A16330" s="25">
        <v>112036</v>
      </c>
      <c r="B16330" s="25" t="s">
        <v>16471</v>
      </c>
      <c r="C16330" s="26">
        <v>40571</v>
      </c>
      <c r="D16330" s="25" t="s">
        <v>1276</v>
      </c>
    </row>
    <row r="16331" spans="1:4">
      <c r="A16331" s="25">
        <v>149388</v>
      </c>
      <c r="B16331" s="25" t="s">
        <v>194</v>
      </c>
      <c r="C16331" s="26">
        <v>40571</v>
      </c>
      <c r="D16331" s="25" t="s">
        <v>2652</v>
      </c>
    </row>
    <row r="16332" spans="1:4">
      <c r="A16332" s="25">
        <v>145306</v>
      </c>
      <c r="B16332" s="25" t="s">
        <v>16472</v>
      </c>
      <c r="C16332" s="26">
        <v>40571</v>
      </c>
      <c r="D16332" s="25" t="s">
        <v>1082</v>
      </c>
    </row>
    <row r="16333" spans="1:4">
      <c r="A16333" s="25">
        <v>146319</v>
      </c>
      <c r="B16333" s="25" t="s">
        <v>16473</v>
      </c>
      <c r="C16333" s="26">
        <v>40571</v>
      </c>
      <c r="D16333" s="25" t="s">
        <v>2485</v>
      </c>
    </row>
    <row r="16334" spans="1:4">
      <c r="A16334" s="25">
        <v>155886</v>
      </c>
      <c r="B16334" s="25" t="s">
        <v>2497</v>
      </c>
      <c r="C16334" s="26">
        <v>40571</v>
      </c>
      <c r="D16334" s="25" t="s">
        <v>1449</v>
      </c>
    </row>
    <row r="16335" spans="1:4">
      <c r="A16335" s="25">
        <v>112531</v>
      </c>
      <c r="B16335" s="25" t="s">
        <v>2865</v>
      </c>
      <c r="C16335" s="26">
        <v>40571</v>
      </c>
      <c r="D16335" s="25" t="s">
        <v>2181</v>
      </c>
    </row>
    <row r="16336" spans="1:4">
      <c r="A16336" s="25">
        <v>139939</v>
      </c>
      <c r="B16336" s="25" t="s">
        <v>16474</v>
      </c>
      <c r="C16336" s="26">
        <v>40571</v>
      </c>
      <c r="D16336" s="25" t="s">
        <v>1276</v>
      </c>
    </row>
    <row r="16337" spans="1:4">
      <c r="A16337" s="25">
        <v>134201</v>
      </c>
      <c r="B16337" s="25" t="s">
        <v>16475</v>
      </c>
      <c r="C16337" s="26">
        <v>40571</v>
      </c>
      <c r="D16337" s="25" t="s">
        <v>2181</v>
      </c>
    </row>
    <row r="16338" spans="1:4">
      <c r="A16338" s="25">
        <v>150120</v>
      </c>
      <c r="B16338" s="25" t="s">
        <v>375</v>
      </c>
      <c r="C16338" s="26">
        <v>40571</v>
      </c>
      <c r="D16338" s="25" t="s">
        <v>844</v>
      </c>
    </row>
    <row r="16339" spans="1:4">
      <c r="A16339" s="25">
        <v>114298</v>
      </c>
      <c r="B16339" s="25" t="s">
        <v>1523</v>
      </c>
      <c r="C16339" s="26">
        <v>40571</v>
      </c>
      <c r="D16339" s="25" t="s">
        <v>2181</v>
      </c>
    </row>
    <row r="16340" spans="1:4">
      <c r="A16340" s="25">
        <v>111765</v>
      </c>
      <c r="B16340" s="25" t="s">
        <v>2095</v>
      </c>
      <c r="C16340" s="26">
        <v>40571</v>
      </c>
      <c r="D16340" s="25" t="s">
        <v>2181</v>
      </c>
    </row>
    <row r="16341" spans="1:4">
      <c r="A16341" s="25">
        <v>109973</v>
      </c>
      <c r="B16341" s="25" t="s">
        <v>16476</v>
      </c>
      <c r="C16341" s="26">
        <v>40571</v>
      </c>
      <c r="D16341" s="25" t="s">
        <v>2181</v>
      </c>
    </row>
    <row r="16342" spans="1:4">
      <c r="A16342" s="25">
        <v>119299</v>
      </c>
      <c r="B16342" s="25" t="s">
        <v>1811</v>
      </c>
      <c r="C16342" s="26">
        <v>40571</v>
      </c>
      <c r="D16342" s="25" t="s">
        <v>2506</v>
      </c>
    </row>
    <row r="16343" spans="1:4">
      <c r="A16343" s="25">
        <v>130880</v>
      </c>
      <c r="B16343" s="25" t="s">
        <v>16477</v>
      </c>
      <c r="C16343" s="26">
        <v>40571</v>
      </c>
      <c r="D16343" s="25" t="s">
        <v>971</v>
      </c>
    </row>
    <row r="16344" spans="1:4">
      <c r="A16344" s="25">
        <v>10821</v>
      </c>
      <c r="B16344" s="25" t="s">
        <v>3067</v>
      </c>
      <c r="C16344" s="26">
        <v>40571</v>
      </c>
      <c r="D16344" s="25" t="s">
        <v>1449</v>
      </c>
    </row>
    <row r="16345" spans="1:4">
      <c r="A16345" s="25">
        <v>147438</v>
      </c>
      <c r="B16345" s="25" t="s">
        <v>16478</v>
      </c>
      <c r="C16345" s="26">
        <v>40571</v>
      </c>
      <c r="D16345" s="25" t="s">
        <v>1276</v>
      </c>
    </row>
    <row r="16346" spans="1:4">
      <c r="A16346" s="25">
        <v>152315</v>
      </c>
      <c r="B16346" s="25" t="s">
        <v>734</v>
      </c>
      <c r="C16346" s="26">
        <v>40571</v>
      </c>
      <c r="D16346" s="25" t="s">
        <v>971</v>
      </c>
    </row>
    <row r="16347" spans="1:4">
      <c r="A16347" s="25">
        <v>137225</v>
      </c>
      <c r="B16347" s="25" t="s">
        <v>16479</v>
      </c>
      <c r="C16347" s="26">
        <v>40571</v>
      </c>
      <c r="D16347" s="25" t="s">
        <v>844</v>
      </c>
    </row>
    <row r="16348" spans="1:4">
      <c r="A16348" s="25">
        <v>155636</v>
      </c>
      <c r="B16348" s="25" t="s">
        <v>16480</v>
      </c>
      <c r="C16348" s="26">
        <v>40571</v>
      </c>
      <c r="D16348" s="25" t="s">
        <v>1276</v>
      </c>
    </row>
    <row r="16349" spans="1:4">
      <c r="A16349" s="25">
        <v>106408</v>
      </c>
      <c r="B16349" s="25" t="s">
        <v>16481</v>
      </c>
      <c r="C16349" s="26">
        <v>40571</v>
      </c>
      <c r="D16349" s="25" t="s">
        <v>2181</v>
      </c>
    </row>
    <row r="16350" spans="1:4">
      <c r="A16350" s="25">
        <v>120300</v>
      </c>
      <c r="B16350" s="25" t="s">
        <v>16482</v>
      </c>
      <c r="C16350" s="26">
        <v>40571</v>
      </c>
      <c r="D16350" s="25" t="s">
        <v>844</v>
      </c>
    </row>
    <row r="16351" spans="1:4">
      <c r="A16351" s="25">
        <v>156237</v>
      </c>
      <c r="B16351" s="25" t="s">
        <v>16483</v>
      </c>
      <c r="C16351" s="26">
        <v>40570</v>
      </c>
      <c r="D16351" s="25" t="s">
        <v>844</v>
      </c>
    </row>
    <row r="16352" spans="1:4">
      <c r="A16352" s="25">
        <v>121717</v>
      </c>
      <c r="B16352" s="25" t="s">
        <v>1130</v>
      </c>
      <c r="C16352" s="26">
        <v>40570</v>
      </c>
      <c r="D16352" s="25" t="s">
        <v>2006</v>
      </c>
    </row>
    <row r="16353" spans="1:4">
      <c r="A16353" s="25">
        <v>117278</v>
      </c>
      <c r="B16353" s="25" t="s">
        <v>2726</v>
      </c>
      <c r="C16353" s="26">
        <v>40570</v>
      </c>
      <c r="D16353" s="25" t="s">
        <v>1276</v>
      </c>
    </row>
    <row r="16354" spans="1:4">
      <c r="A16354" s="25">
        <v>154050</v>
      </c>
      <c r="B16354" s="25" t="s">
        <v>1991</v>
      </c>
      <c r="C16354" s="26">
        <v>40570</v>
      </c>
      <c r="D16354" s="25" t="s">
        <v>844</v>
      </c>
    </row>
    <row r="16355" spans="1:4">
      <c r="A16355" s="25">
        <v>132563</v>
      </c>
      <c r="B16355" s="25" t="s">
        <v>16484</v>
      </c>
      <c r="C16355" s="26">
        <v>40570</v>
      </c>
      <c r="D16355" s="25" t="s">
        <v>2181</v>
      </c>
    </row>
    <row r="16356" spans="1:4">
      <c r="A16356" s="25">
        <v>151737</v>
      </c>
      <c r="B16356" s="25" t="s">
        <v>16485</v>
      </c>
      <c r="C16356" s="26">
        <v>40570</v>
      </c>
      <c r="D16356" s="25" t="s">
        <v>2863</v>
      </c>
    </row>
    <row r="16357" spans="1:4">
      <c r="A16357" s="25">
        <v>104714</v>
      </c>
      <c r="B16357" s="25" t="s">
        <v>2627</v>
      </c>
      <c r="C16357" s="26">
        <v>40570</v>
      </c>
      <c r="D16357" s="25" t="s">
        <v>2181</v>
      </c>
    </row>
    <row r="16358" spans="1:4">
      <c r="A16358" s="25">
        <v>123170</v>
      </c>
      <c r="B16358" s="25" t="s">
        <v>2821</v>
      </c>
      <c r="C16358" s="26">
        <v>40570</v>
      </c>
      <c r="D16358" s="25" t="s">
        <v>2181</v>
      </c>
    </row>
    <row r="16359" spans="1:4">
      <c r="A16359" s="25">
        <v>145121</v>
      </c>
      <c r="B16359" s="25" t="s">
        <v>1538</v>
      </c>
      <c r="C16359" s="26">
        <v>40570</v>
      </c>
      <c r="D16359" s="25" t="s">
        <v>2181</v>
      </c>
    </row>
    <row r="16360" spans="1:4">
      <c r="A16360" s="25">
        <v>106283</v>
      </c>
      <c r="B16360" s="25" t="s">
        <v>1213</v>
      </c>
      <c r="C16360" s="26">
        <v>40570</v>
      </c>
      <c r="D16360" s="25" t="s">
        <v>2181</v>
      </c>
    </row>
    <row r="16361" spans="1:4">
      <c r="A16361" s="25">
        <v>144372</v>
      </c>
      <c r="B16361" s="25" t="s">
        <v>2617</v>
      </c>
      <c r="C16361" s="26">
        <v>40570</v>
      </c>
      <c r="D16361" s="25" t="s">
        <v>1872</v>
      </c>
    </row>
    <row r="16362" spans="1:4">
      <c r="A16362" s="25">
        <v>137527</v>
      </c>
      <c r="B16362" s="25" t="s">
        <v>16486</v>
      </c>
      <c r="C16362" s="26">
        <v>40570</v>
      </c>
      <c r="D16362" s="25" t="s">
        <v>1276</v>
      </c>
    </row>
    <row r="16363" spans="1:4">
      <c r="A16363" s="25">
        <v>151911</v>
      </c>
      <c r="B16363" s="25" t="s">
        <v>16487</v>
      </c>
      <c r="C16363" s="26">
        <v>40570</v>
      </c>
      <c r="D16363" s="25" t="s">
        <v>1276</v>
      </c>
    </row>
    <row r="16364" spans="1:4">
      <c r="A16364" s="25">
        <v>121210</v>
      </c>
      <c r="B16364" s="25" t="s">
        <v>16488</v>
      </c>
      <c r="C16364" s="26">
        <v>40570</v>
      </c>
      <c r="D16364" s="25" t="s">
        <v>1125</v>
      </c>
    </row>
    <row r="16365" spans="1:4">
      <c r="A16365" s="25">
        <v>132313</v>
      </c>
      <c r="B16365" s="25" t="s">
        <v>16489</v>
      </c>
      <c r="C16365" s="26">
        <v>40570</v>
      </c>
      <c r="D16365" s="25" t="s">
        <v>2181</v>
      </c>
    </row>
    <row r="16366" spans="1:4">
      <c r="A16366" s="25">
        <v>111937</v>
      </c>
      <c r="B16366" s="25" t="s">
        <v>1576</v>
      </c>
      <c r="C16366" s="26">
        <v>40570</v>
      </c>
      <c r="D16366" s="25" t="s">
        <v>1276</v>
      </c>
    </row>
    <row r="16367" spans="1:4">
      <c r="A16367" s="25">
        <v>139589</v>
      </c>
      <c r="B16367" s="25" t="s">
        <v>16490</v>
      </c>
      <c r="C16367" s="26">
        <v>40570</v>
      </c>
      <c r="D16367" s="25" t="s">
        <v>1276</v>
      </c>
    </row>
    <row r="16368" spans="1:4">
      <c r="A16368" s="25">
        <v>155202</v>
      </c>
      <c r="B16368" s="25" t="s">
        <v>16491</v>
      </c>
      <c r="C16368" s="26">
        <v>40570</v>
      </c>
      <c r="D16368" s="25" t="s">
        <v>844</v>
      </c>
    </row>
    <row r="16369" spans="1:4">
      <c r="A16369" s="25">
        <v>142644</v>
      </c>
      <c r="B16369" s="25" t="s">
        <v>1277</v>
      </c>
      <c r="C16369" s="26">
        <v>40570</v>
      </c>
      <c r="D16369" s="25" t="s">
        <v>2181</v>
      </c>
    </row>
    <row r="16370" spans="1:4">
      <c r="A16370" s="25">
        <v>148752</v>
      </c>
      <c r="B16370" s="25" t="s">
        <v>1054</v>
      </c>
      <c r="C16370" s="26">
        <v>40570</v>
      </c>
      <c r="D16370" s="25" t="s">
        <v>949</v>
      </c>
    </row>
    <row r="16371" spans="1:4">
      <c r="A16371" s="25">
        <v>121299</v>
      </c>
      <c r="B16371" s="25" t="s">
        <v>16492</v>
      </c>
      <c r="C16371" s="26">
        <v>40569</v>
      </c>
      <c r="D16371" s="25" t="s">
        <v>2181</v>
      </c>
    </row>
    <row r="16372" spans="1:4">
      <c r="A16372" s="25">
        <v>149558</v>
      </c>
      <c r="B16372" s="25" t="s">
        <v>16493</v>
      </c>
      <c r="C16372" s="26">
        <v>40569</v>
      </c>
      <c r="D16372" s="25" t="s">
        <v>1276</v>
      </c>
    </row>
    <row r="16373" spans="1:4">
      <c r="A16373" s="25">
        <v>144200</v>
      </c>
      <c r="B16373" s="25" t="s">
        <v>16494</v>
      </c>
      <c r="C16373" s="26">
        <v>40569</v>
      </c>
      <c r="D16373" s="25" t="s">
        <v>2029</v>
      </c>
    </row>
    <row r="16374" spans="1:4">
      <c r="A16374" s="25">
        <v>125379</v>
      </c>
      <c r="B16374" s="25" t="s">
        <v>2245</v>
      </c>
      <c r="C16374" s="26">
        <v>40569</v>
      </c>
      <c r="D16374" s="25" t="s">
        <v>2863</v>
      </c>
    </row>
    <row r="16375" spans="1:4">
      <c r="A16375" s="25">
        <v>125378</v>
      </c>
      <c r="B16375" s="25" t="s">
        <v>594</v>
      </c>
      <c r="C16375" s="26">
        <v>40569</v>
      </c>
      <c r="D16375" s="25" t="s">
        <v>2863</v>
      </c>
    </row>
    <row r="16376" spans="1:4">
      <c r="A16376" s="25">
        <v>121150</v>
      </c>
      <c r="B16376" s="25" t="s">
        <v>15</v>
      </c>
      <c r="C16376" s="26">
        <v>40569</v>
      </c>
      <c r="D16376" s="25" t="s">
        <v>844</v>
      </c>
    </row>
    <row r="16377" spans="1:4">
      <c r="A16377" s="25">
        <v>156125</v>
      </c>
      <c r="B16377" s="25" t="s">
        <v>950</v>
      </c>
      <c r="C16377" s="26">
        <v>40569</v>
      </c>
      <c r="D16377" s="25" t="s">
        <v>2006</v>
      </c>
    </row>
    <row r="16378" spans="1:4">
      <c r="A16378" s="25">
        <v>114958</v>
      </c>
      <c r="B16378" s="25" t="s">
        <v>16495</v>
      </c>
      <c r="C16378" s="26">
        <v>40569</v>
      </c>
      <c r="D16378" s="25" t="s">
        <v>1449</v>
      </c>
    </row>
    <row r="16379" spans="1:4">
      <c r="A16379" s="25">
        <v>133488</v>
      </c>
      <c r="B16379" s="25" t="s">
        <v>1181</v>
      </c>
      <c r="C16379" s="26">
        <v>40569</v>
      </c>
      <c r="D16379" s="25" t="s">
        <v>2181</v>
      </c>
    </row>
    <row r="16380" spans="1:4">
      <c r="A16380" s="25">
        <v>114809</v>
      </c>
      <c r="B16380" s="25" t="s">
        <v>16496</v>
      </c>
      <c r="C16380" s="26">
        <v>40569</v>
      </c>
      <c r="D16380" s="25" t="s">
        <v>1872</v>
      </c>
    </row>
    <row r="16381" spans="1:4">
      <c r="A16381" s="25">
        <v>134258</v>
      </c>
      <c r="B16381" s="25" t="s">
        <v>1126</v>
      </c>
      <c r="C16381" s="26">
        <v>40569</v>
      </c>
      <c r="D16381" s="25" t="s">
        <v>1449</v>
      </c>
    </row>
    <row r="16382" spans="1:4">
      <c r="A16382" s="25">
        <v>107424</v>
      </c>
      <c r="B16382" s="25" t="s">
        <v>16497</v>
      </c>
      <c r="C16382" s="26">
        <v>40569</v>
      </c>
      <c r="D16382" s="25" t="s">
        <v>2181</v>
      </c>
    </row>
    <row r="16383" spans="1:4">
      <c r="A16383" s="25">
        <v>108736</v>
      </c>
      <c r="B16383" s="25" t="s">
        <v>16498</v>
      </c>
      <c r="C16383" s="26">
        <v>40569</v>
      </c>
      <c r="D16383" s="25" t="s">
        <v>2181</v>
      </c>
    </row>
    <row r="16384" spans="1:4">
      <c r="A16384" s="25">
        <v>143140</v>
      </c>
      <c r="B16384" s="25" t="s">
        <v>312</v>
      </c>
      <c r="C16384" s="26">
        <v>40569</v>
      </c>
      <c r="D16384" s="25" t="s">
        <v>1276</v>
      </c>
    </row>
    <row r="16385" spans="1:4">
      <c r="A16385" s="25">
        <v>144851</v>
      </c>
      <c r="B16385" s="25" t="s">
        <v>16499</v>
      </c>
      <c r="C16385" s="26">
        <v>40569</v>
      </c>
      <c r="D16385" s="25" t="s">
        <v>2181</v>
      </c>
    </row>
    <row r="16386" spans="1:4">
      <c r="A16386" s="25">
        <v>138431</v>
      </c>
      <c r="B16386" s="25" t="s">
        <v>1982</v>
      </c>
      <c r="C16386" s="26">
        <v>40569</v>
      </c>
      <c r="D16386" s="25" t="s">
        <v>1320</v>
      </c>
    </row>
    <row r="16387" spans="1:4">
      <c r="A16387" s="25">
        <v>155323</v>
      </c>
      <c r="B16387" s="25" t="s">
        <v>16500</v>
      </c>
      <c r="C16387" s="26">
        <v>40569</v>
      </c>
      <c r="D16387" s="25" t="s">
        <v>1276</v>
      </c>
    </row>
    <row r="16388" spans="1:4">
      <c r="A16388" s="25">
        <v>118216</v>
      </c>
      <c r="B16388" s="25" t="s">
        <v>2607</v>
      </c>
      <c r="C16388" s="26">
        <v>40569</v>
      </c>
      <c r="D16388" s="25" t="s">
        <v>2029</v>
      </c>
    </row>
    <row r="16389" spans="1:4">
      <c r="A16389" s="25">
        <v>153707</v>
      </c>
      <c r="B16389" s="25" t="s">
        <v>2823</v>
      </c>
      <c r="C16389" s="26">
        <v>40569</v>
      </c>
      <c r="D16389" s="25" t="s">
        <v>2863</v>
      </c>
    </row>
    <row r="16390" spans="1:4">
      <c r="A16390" s="25">
        <v>108349</v>
      </c>
      <c r="B16390" s="25" t="s">
        <v>16501</v>
      </c>
      <c r="C16390" s="26">
        <v>40569</v>
      </c>
      <c r="D16390" s="25" t="s">
        <v>2181</v>
      </c>
    </row>
    <row r="16391" spans="1:4">
      <c r="A16391" s="25">
        <v>131325</v>
      </c>
      <c r="B16391" s="25" t="s">
        <v>2550</v>
      </c>
      <c r="C16391" s="26">
        <v>40569</v>
      </c>
      <c r="D16391" s="25" t="s">
        <v>554</v>
      </c>
    </row>
    <row r="16392" spans="1:4">
      <c r="A16392" s="25">
        <v>148768</v>
      </c>
      <c r="B16392" s="25" t="s">
        <v>16502</v>
      </c>
      <c r="C16392" s="26">
        <v>40569</v>
      </c>
      <c r="D16392" s="25" t="s">
        <v>2181</v>
      </c>
    </row>
    <row r="16393" spans="1:4">
      <c r="A16393" s="25">
        <v>153594</v>
      </c>
      <c r="B16393" s="25" t="s">
        <v>16503</v>
      </c>
      <c r="C16393" s="26">
        <v>40569</v>
      </c>
      <c r="D16393" s="25" t="s">
        <v>2846</v>
      </c>
    </row>
    <row r="16394" spans="1:4">
      <c r="A16394" s="25">
        <v>154056</v>
      </c>
      <c r="B16394" s="25" t="s">
        <v>1217</v>
      </c>
      <c r="C16394" s="26">
        <v>40569</v>
      </c>
      <c r="D16394" s="25" t="s">
        <v>2162</v>
      </c>
    </row>
    <row r="16395" spans="1:4">
      <c r="A16395" s="25">
        <v>104834</v>
      </c>
      <c r="B16395" s="25" t="s">
        <v>2791</v>
      </c>
      <c r="C16395" s="26">
        <v>40569</v>
      </c>
      <c r="D16395" s="25" t="s">
        <v>2181</v>
      </c>
    </row>
    <row r="16396" spans="1:4">
      <c r="A16396" s="25">
        <v>119213</v>
      </c>
      <c r="B16396" s="25" t="s">
        <v>1134</v>
      </c>
      <c r="C16396" s="26">
        <v>40568</v>
      </c>
      <c r="D16396" s="25" t="s">
        <v>2863</v>
      </c>
    </row>
    <row r="16397" spans="1:4">
      <c r="A16397" s="25">
        <v>155832</v>
      </c>
      <c r="B16397" s="25" t="s">
        <v>16504</v>
      </c>
      <c r="C16397" s="26">
        <v>40568</v>
      </c>
      <c r="D16397" s="25" t="s">
        <v>1276</v>
      </c>
    </row>
    <row r="16398" spans="1:4">
      <c r="A16398" s="25">
        <v>152497</v>
      </c>
      <c r="B16398" s="25" t="s">
        <v>1917</v>
      </c>
      <c r="C16398" s="26">
        <v>40568</v>
      </c>
      <c r="D16398" s="25" t="s">
        <v>1449</v>
      </c>
    </row>
    <row r="16399" spans="1:4">
      <c r="A16399" s="25">
        <v>153568</v>
      </c>
      <c r="B16399" s="25" t="s">
        <v>16505</v>
      </c>
      <c r="C16399" s="26">
        <v>40568</v>
      </c>
      <c r="D16399" s="25" t="s">
        <v>351</v>
      </c>
    </row>
    <row r="16400" spans="1:4">
      <c r="A16400" s="25">
        <v>146104</v>
      </c>
      <c r="B16400" s="25" t="s">
        <v>1771</v>
      </c>
      <c r="C16400" s="26">
        <v>40568</v>
      </c>
      <c r="D16400" s="25" t="s">
        <v>1456</v>
      </c>
    </row>
    <row r="16401" spans="1:4">
      <c r="A16401" s="25">
        <v>132419</v>
      </c>
      <c r="B16401" s="25" t="s">
        <v>16506</v>
      </c>
      <c r="C16401" s="26">
        <v>40568</v>
      </c>
      <c r="D16401" s="25" t="s">
        <v>351</v>
      </c>
    </row>
    <row r="16402" spans="1:4">
      <c r="A16402" s="25">
        <v>147413</v>
      </c>
      <c r="B16402" s="25" t="s">
        <v>16507</v>
      </c>
      <c r="C16402" s="26">
        <v>40568</v>
      </c>
      <c r="D16402" s="25" t="s">
        <v>2846</v>
      </c>
    </row>
    <row r="16403" spans="1:4">
      <c r="A16403" s="25">
        <v>155935</v>
      </c>
      <c r="B16403" s="25" t="s">
        <v>1058</v>
      </c>
      <c r="C16403" s="26">
        <v>40568</v>
      </c>
      <c r="D16403" s="25" t="s">
        <v>1320</v>
      </c>
    </row>
    <row r="16404" spans="1:4">
      <c r="A16404" s="25">
        <v>140828</v>
      </c>
      <c r="B16404" s="25" t="s">
        <v>16508</v>
      </c>
      <c r="C16404" s="26">
        <v>40568</v>
      </c>
      <c r="D16404" s="25" t="s">
        <v>1276</v>
      </c>
    </row>
    <row r="16405" spans="1:4">
      <c r="A16405" s="25">
        <v>119395</v>
      </c>
      <c r="B16405" s="25" t="s">
        <v>1446</v>
      </c>
      <c r="C16405" s="26">
        <v>40568</v>
      </c>
      <c r="D16405" s="25" t="s">
        <v>1456</v>
      </c>
    </row>
    <row r="16406" spans="1:4">
      <c r="A16406" s="25">
        <v>144137</v>
      </c>
      <c r="B16406" s="25" t="s">
        <v>598</v>
      </c>
      <c r="C16406" s="26">
        <v>40568</v>
      </c>
      <c r="D16406" s="25" t="s">
        <v>1449</v>
      </c>
    </row>
    <row r="16407" spans="1:4">
      <c r="A16407" s="25">
        <v>117141</v>
      </c>
      <c r="B16407" s="25" t="s">
        <v>16509</v>
      </c>
      <c r="C16407" s="26">
        <v>40568</v>
      </c>
      <c r="D16407" s="25" t="s">
        <v>2181</v>
      </c>
    </row>
    <row r="16408" spans="1:4">
      <c r="A16408" s="25">
        <v>150523</v>
      </c>
      <c r="B16408" s="25" t="s">
        <v>16510</v>
      </c>
      <c r="C16408" s="26">
        <v>40568</v>
      </c>
      <c r="D16408" s="25" t="s">
        <v>535</v>
      </c>
    </row>
    <row r="16409" spans="1:4">
      <c r="A16409" s="25">
        <v>120613</v>
      </c>
      <c r="B16409" s="25" t="s">
        <v>16511</v>
      </c>
      <c r="C16409" s="26">
        <v>40568</v>
      </c>
      <c r="D16409" s="25" t="s">
        <v>351</v>
      </c>
    </row>
    <row r="16410" spans="1:4">
      <c r="A16410" s="25">
        <v>145834</v>
      </c>
      <c r="B16410" s="25" t="s">
        <v>16512</v>
      </c>
      <c r="C16410" s="26">
        <v>40568</v>
      </c>
      <c r="D16410" s="25" t="s">
        <v>1276</v>
      </c>
    </row>
    <row r="16411" spans="1:4">
      <c r="A16411" s="25">
        <v>121706</v>
      </c>
      <c r="B16411" s="25" t="s">
        <v>16513</v>
      </c>
      <c r="C16411" s="26">
        <v>40568</v>
      </c>
      <c r="D16411" s="25" t="s">
        <v>2006</v>
      </c>
    </row>
    <row r="16412" spans="1:4">
      <c r="A16412" s="25">
        <v>141504</v>
      </c>
      <c r="B16412" s="25" t="s">
        <v>16514</v>
      </c>
      <c r="C16412" s="26">
        <v>40568</v>
      </c>
      <c r="D16412" s="25" t="s">
        <v>2181</v>
      </c>
    </row>
    <row r="16413" spans="1:4">
      <c r="A16413" s="25">
        <v>110449</v>
      </c>
      <c r="B16413" s="25" t="s">
        <v>1076</v>
      </c>
      <c r="C16413" s="26">
        <v>40568</v>
      </c>
      <c r="D16413" s="25" t="s">
        <v>2181</v>
      </c>
    </row>
    <row r="16414" spans="1:4">
      <c r="A16414" s="25">
        <v>141116</v>
      </c>
      <c r="B16414" s="25" t="s">
        <v>16515</v>
      </c>
      <c r="C16414" s="26">
        <v>40568</v>
      </c>
      <c r="D16414" s="25" t="s">
        <v>1276</v>
      </c>
    </row>
    <row r="16415" spans="1:4">
      <c r="A16415" s="25">
        <v>137876</v>
      </c>
      <c r="B16415" s="25" t="s">
        <v>1940</v>
      </c>
      <c r="C16415" s="26">
        <v>40568</v>
      </c>
      <c r="D16415" s="25" t="s">
        <v>2181</v>
      </c>
    </row>
    <row r="16416" spans="1:4">
      <c r="A16416" s="25">
        <v>108578</v>
      </c>
      <c r="B16416" s="25" t="s">
        <v>1226</v>
      </c>
      <c r="C16416" s="26">
        <v>40568</v>
      </c>
      <c r="D16416" s="25" t="s">
        <v>2181</v>
      </c>
    </row>
    <row r="16417" spans="1:4">
      <c r="A16417" s="25">
        <v>140232</v>
      </c>
      <c r="B16417" s="25" t="s">
        <v>16516</v>
      </c>
      <c r="C16417" s="26">
        <v>40568</v>
      </c>
      <c r="D16417" s="25" t="s">
        <v>2181</v>
      </c>
    </row>
    <row r="16418" spans="1:4">
      <c r="A16418" s="25">
        <v>156279</v>
      </c>
      <c r="B16418" s="25" t="s">
        <v>16517</v>
      </c>
      <c r="C16418" s="26">
        <v>40568</v>
      </c>
      <c r="D16418" s="25" t="s">
        <v>1276</v>
      </c>
    </row>
    <row r="16419" spans="1:4">
      <c r="A16419" s="25">
        <v>155168</v>
      </c>
      <c r="B16419" s="25" t="s">
        <v>2449</v>
      </c>
      <c r="C16419" s="26">
        <v>40568</v>
      </c>
      <c r="D16419" s="25" t="s">
        <v>1276</v>
      </c>
    </row>
    <row r="16420" spans="1:4">
      <c r="A16420" s="25">
        <v>146961</v>
      </c>
      <c r="B16420" s="25" t="s">
        <v>443</v>
      </c>
      <c r="C16420" s="26">
        <v>40568</v>
      </c>
      <c r="D16420" s="25" t="s">
        <v>1449</v>
      </c>
    </row>
    <row r="16421" spans="1:4">
      <c r="A16421" s="25">
        <v>143649</v>
      </c>
      <c r="B16421" s="25" t="s">
        <v>2090</v>
      </c>
      <c r="C16421" s="26">
        <v>40568</v>
      </c>
      <c r="D16421" s="25" t="s">
        <v>2186</v>
      </c>
    </row>
    <row r="16422" spans="1:4">
      <c r="A16422" s="25">
        <v>148520</v>
      </c>
      <c r="B16422" s="25" t="s">
        <v>16518</v>
      </c>
      <c r="C16422" s="26">
        <v>40568</v>
      </c>
      <c r="D16422" s="25" t="s">
        <v>2181</v>
      </c>
    </row>
    <row r="16423" spans="1:4">
      <c r="A16423" s="25">
        <v>134377</v>
      </c>
      <c r="B16423" s="25" t="s">
        <v>16519</v>
      </c>
      <c r="C16423" s="26">
        <v>40568</v>
      </c>
      <c r="D16423" s="25" t="s">
        <v>1276</v>
      </c>
    </row>
    <row r="16424" spans="1:4">
      <c r="A16424" s="25">
        <v>142786</v>
      </c>
      <c r="B16424" s="25" t="s">
        <v>430</v>
      </c>
      <c r="C16424" s="26">
        <v>40568</v>
      </c>
      <c r="D16424" s="25" t="s">
        <v>148</v>
      </c>
    </row>
    <row r="16425" spans="1:4">
      <c r="A16425" s="25">
        <v>155055</v>
      </c>
      <c r="B16425" s="25" t="s">
        <v>209</v>
      </c>
      <c r="C16425" s="26">
        <v>40568</v>
      </c>
      <c r="D16425" s="25" t="s">
        <v>89</v>
      </c>
    </row>
    <row r="16426" spans="1:4">
      <c r="A16426" s="25">
        <v>140811</v>
      </c>
      <c r="B16426" s="25" t="s">
        <v>16520</v>
      </c>
      <c r="C16426" s="26">
        <v>40568</v>
      </c>
      <c r="D16426" s="25" t="s">
        <v>1276</v>
      </c>
    </row>
    <row r="16427" spans="1:4">
      <c r="A16427" s="25">
        <v>155486</v>
      </c>
      <c r="B16427" s="25" t="s">
        <v>16521</v>
      </c>
      <c r="C16427" s="26">
        <v>40568</v>
      </c>
      <c r="D16427" s="25" t="s">
        <v>2181</v>
      </c>
    </row>
    <row r="16428" spans="1:4">
      <c r="A16428" s="25">
        <v>117908</v>
      </c>
      <c r="B16428" s="25" t="s">
        <v>2753</v>
      </c>
      <c r="C16428" s="26">
        <v>40568</v>
      </c>
      <c r="D16428" s="25" t="s">
        <v>2181</v>
      </c>
    </row>
    <row r="16429" spans="1:4">
      <c r="A16429" s="25">
        <v>130625</v>
      </c>
      <c r="B16429" s="25" t="s">
        <v>3054</v>
      </c>
      <c r="C16429" s="26">
        <v>40568</v>
      </c>
      <c r="D16429" s="25" t="s">
        <v>1456</v>
      </c>
    </row>
    <row r="16430" spans="1:4">
      <c r="A16430" s="25">
        <v>155774</v>
      </c>
      <c r="B16430" s="25" t="s">
        <v>16522</v>
      </c>
      <c r="C16430" s="26">
        <v>40568</v>
      </c>
      <c r="D16430" s="25" t="s">
        <v>1276</v>
      </c>
    </row>
    <row r="16431" spans="1:4">
      <c r="A16431" s="25">
        <v>153308</v>
      </c>
      <c r="B16431" s="25" t="s">
        <v>2228</v>
      </c>
      <c r="C16431" s="26">
        <v>40568</v>
      </c>
      <c r="D16431" s="25" t="s">
        <v>844</v>
      </c>
    </row>
    <row r="16432" spans="1:4">
      <c r="A16432" s="25">
        <v>143141</v>
      </c>
      <c r="B16432" s="25" t="s">
        <v>564</v>
      </c>
      <c r="C16432" s="26">
        <v>40568</v>
      </c>
      <c r="D16432" s="25" t="s">
        <v>1276</v>
      </c>
    </row>
    <row r="16433" spans="1:4">
      <c r="A16433" s="25">
        <v>135468</v>
      </c>
      <c r="B16433" s="25" t="s">
        <v>16523</v>
      </c>
      <c r="C16433" s="26">
        <v>40568</v>
      </c>
      <c r="D16433" s="25" t="s">
        <v>2181</v>
      </c>
    </row>
    <row r="16434" spans="1:4">
      <c r="A16434" s="25">
        <v>148026</v>
      </c>
      <c r="B16434" s="25" t="s">
        <v>16524</v>
      </c>
      <c r="C16434" s="26">
        <v>40568</v>
      </c>
      <c r="D16434" s="25" t="s">
        <v>1276</v>
      </c>
    </row>
    <row r="16435" spans="1:4">
      <c r="A16435" s="25">
        <v>151611</v>
      </c>
      <c r="B16435" s="25" t="s">
        <v>16525</v>
      </c>
      <c r="C16435" s="26">
        <v>40568</v>
      </c>
      <c r="D16435" s="25" t="s">
        <v>1082</v>
      </c>
    </row>
    <row r="16436" spans="1:4">
      <c r="A16436" s="25">
        <v>121364</v>
      </c>
      <c r="B16436" s="25" t="s">
        <v>16526</v>
      </c>
      <c r="C16436" s="26">
        <v>40568</v>
      </c>
      <c r="D16436" s="25" t="s">
        <v>844</v>
      </c>
    </row>
    <row r="16437" spans="1:4">
      <c r="A16437" s="25">
        <v>149973</v>
      </c>
      <c r="B16437" s="25" t="s">
        <v>16527</v>
      </c>
      <c r="C16437" s="26">
        <v>40568</v>
      </c>
      <c r="D16437" s="25" t="s">
        <v>2162</v>
      </c>
    </row>
    <row r="16438" spans="1:4">
      <c r="A16438" s="25">
        <v>140917</v>
      </c>
      <c r="B16438" s="25" t="s">
        <v>16528</v>
      </c>
      <c r="C16438" s="26">
        <v>40568</v>
      </c>
      <c r="D16438" s="25" t="s">
        <v>1276</v>
      </c>
    </row>
    <row r="16439" spans="1:4">
      <c r="A16439" s="25">
        <v>155597</v>
      </c>
      <c r="B16439" s="25" t="s">
        <v>1842</v>
      </c>
      <c r="C16439" s="26">
        <v>40568</v>
      </c>
      <c r="D16439" s="25" t="s">
        <v>1320</v>
      </c>
    </row>
    <row r="16440" spans="1:4">
      <c r="A16440" s="25">
        <v>132889</v>
      </c>
      <c r="B16440" s="25" t="s">
        <v>16529</v>
      </c>
      <c r="C16440" s="26">
        <v>40568</v>
      </c>
      <c r="D16440" s="25" t="s">
        <v>2181</v>
      </c>
    </row>
    <row r="16441" spans="1:4">
      <c r="A16441" s="25">
        <v>155882</v>
      </c>
      <c r="B16441" s="25" t="s">
        <v>431</v>
      </c>
      <c r="C16441" s="26">
        <v>40568</v>
      </c>
      <c r="D16441" s="25" t="s">
        <v>2863</v>
      </c>
    </row>
    <row r="16442" spans="1:4">
      <c r="A16442" s="25">
        <v>151977</v>
      </c>
      <c r="B16442" s="25" t="s">
        <v>16530</v>
      </c>
      <c r="C16442" s="26">
        <v>40568</v>
      </c>
      <c r="D16442" s="25" t="s">
        <v>2846</v>
      </c>
    </row>
    <row r="16443" spans="1:4">
      <c r="A16443" s="25">
        <v>136569</v>
      </c>
      <c r="B16443" s="25" t="s">
        <v>739</v>
      </c>
      <c r="C16443" s="26">
        <v>40568</v>
      </c>
      <c r="D16443" s="25" t="s">
        <v>1276</v>
      </c>
    </row>
    <row r="16444" spans="1:4">
      <c r="A16444" s="25">
        <v>109595</v>
      </c>
      <c r="B16444" s="25" t="s">
        <v>2933</v>
      </c>
      <c r="C16444" s="26">
        <v>40568</v>
      </c>
      <c r="D16444" s="25" t="s">
        <v>351</v>
      </c>
    </row>
    <row r="16445" spans="1:4">
      <c r="A16445" s="25">
        <v>119243</v>
      </c>
      <c r="B16445" s="25" t="s">
        <v>1059</v>
      </c>
      <c r="C16445" s="26">
        <v>40567</v>
      </c>
      <c r="D16445" s="25" t="s">
        <v>1276</v>
      </c>
    </row>
    <row r="16446" spans="1:4">
      <c r="A16446" s="25">
        <v>139036</v>
      </c>
      <c r="B16446" s="25" t="s">
        <v>16531</v>
      </c>
      <c r="C16446" s="26">
        <v>40567</v>
      </c>
      <c r="D16446" s="25" t="s">
        <v>2181</v>
      </c>
    </row>
    <row r="16447" spans="1:4">
      <c r="A16447" s="25">
        <v>104778</v>
      </c>
      <c r="B16447" s="25" t="s">
        <v>16532</v>
      </c>
      <c r="C16447" s="26">
        <v>40567</v>
      </c>
      <c r="D16447" s="25" t="s">
        <v>2181</v>
      </c>
    </row>
    <row r="16448" spans="1:4">
      <c r="A16448" s="25">
        <v>155239</v>
      </c>
      <c r="B16448" s="25" t="s">
        <v>1472</v>
      </c>
      <c r="C16448" s="26">
        <v>40567</v>
      </c>
      <c r="D16448" s="25" t="s">
        <v>1384</v>
      </c>
    </row>
    <row r="16449" spans="1:4">
      <c r="A16449" s="25">
        <v>119139</v>
      </c>
      <c r="B16449" s="25" t="s">
        <v>16533</v>
      </c>
      <c r="C16449" s="26">
        <v>40567</v>
      </c>
      <c r="D16449" s="25" t="s">
        <v>2846</v>
      </c>
    </row>
    <row r="16450" spans="1:4">
      <c r="A16450" s="25">
        <v>154421</v>
      </c>
      <c r="B16450" s="25" t="s">
        <v>16534</v>
      </c>
      <c r="C16450" s="26">
        <v>40567</v>
      </c>
      <c r="D16450" s="25" t="s">
        <v>351</v>
      </c>
    </row>
    <row r="16451" spans="1:4">
      <c r="A16451" s="25">
        <v>116104</v>
      </c>
      <c r="B16451" s="25" t="s">
        <v>883</v>
      </c>
      <c r="C16451" s="26">
        <v>40567</v>
      </c>
      <c r="D16451" s="25" t="s">
        <v>1276</v>
      </c>
    </row>
    <row r="16452" spans="1:4">
      <c r="A16452" s="25">
        <v>115523</v>
      </c>
      <c r="B16452" s="25" t="s">
        <v>16535</v>
      </c>
      <c r="C16452" s="26">
        <v>40567</v>
      </c>
      <c r="D16452" s="25" t="s">
        <v>1509</v>
      </c>
    </row>
    <row r="16453" spans="1:4">
      <c r="A16453" s="25">
        <v>134278</v>
      </c>
      <c r="B16453" s="25" t="s">
        <v>16536</v>
      </c>
      <c r="C16453" s="26">
        <v>40567</v>
      </c>
      <c r="D16453" s="25" t="s">
        <v>1276</v>
      </c>
    </row>
    <row r="16454" spans="1:4">
      <c r="A16454" s="25">
        <v>142067</v>
      </c>
      <c r="B16454" s="25" t="s">
        <v>421</v>
      </c>
      <c r="C16454" s="26">
        <v>40567</v>
      </c>
      <c r="D16454" s="25" t="s">
        <v>1509</v>
      </c>
    </row>
    <row r="16455" spans="1:4">
      <c r="A16455" s="25">
        <v>141135</v>
      </c>
      <c r="B16455" s="25" t="s">
        <v>16537</v>
      </c>
      <c r="C16455" s="26">
        <v>40567</v>
      </c>
      <c r="D16455" s="25" t="s">
        <v>2006</v>
      </c>
    </row>
    <row r="16456" spans="1:4">
      <c r="A16456" s="25">
        <v>136155</v>
      </c>
      <c r="B16456" s="25" t="s">
        <v>16538</v>
      </c>
      <c r="C16456" s="26">
        <v>40567</v>
      </c>
      <c r="D16456" s="25" t="s">
        <v>1456</v>
      </c>
    </row>
    <row r="16457" spans="1:4">
      <c r="A16457" s="25">
        <v>145169</v>
      </c>
      <c r="B16457" s="25" t="s">
        <v>16539</v>
      </c>
      <c r="C16457" s="26">
        <v>40567</v>
      </c>
      <c r="D16457" s="25" t="s">
        <v>2181</v>
      </c>
    </row>
    <row r="16458" spans="1:4">
      <c r="A16458" s="25">
        <v>106601</v>
      </c>
      <c r="B16458" s="25" t="s">
        <v>16540</v>
      </c>
      <c r="C16458" s="26">
        <v>40567</v>
      </c>
      <c r="D16458" s="25" t="s">
        <v>1449</v>
      </c>
    </row>
    <row r="16459" spans="1:4">
      <c r="A16459" s="25">
        <v>154183</v>
      </c>
      <c r="B16459" s="25" t="s">
        <v>16541</v>
      </c>
      <c r="C16459" s="26">
        <v>40567</v>
      </c>
      <c r="D16459" s="25" t="s">
        <v>1456</v>
      </c>
    </row>
    <row r="16460" spans="1:4">
      <c r="A16460" s="25">
        <v>129994</v>
      </c>
      <c r="B16460" s="25" t="s">
        <v>16542</v>
      </c>
      <c r="C16460" s="26">
        <v>40567</v>
      </c>
      <c r="D16460" s="25" t="s">
        <v>949</v>
      </c>
    </row>
    <row r="16461" spans="1:4">
      <c r="A16461" s="25">
        <v>146233</v>
      </c>
      <c r="B16461" s="25" t="s">
        <v>16543</v>
      </c>
      <c r="C16461" s="26">
        <v>40567</v>
      </c>
      <c r="D16461" s="25" t="s">
        <v>2181</v>
      </c>
    </row>
    <row r="16462" spans="1:4">
      <c r="A16462" s="25">
        <v>153815</v>
      </c>
      <c r="B16462" s="25" t="s">
        <v>1415</v>
      </c>
      <c r="C16462" s="26">
        <v>40567</v>
      </c>
      <c r="D16462" s="25" t="s">
        <v>2181</v>
      </c>
    </row>
    <row r="16463" spans="1:4">
      <c r="A16463" s="25">
        <v>156162</v>
      </c>
      <c r="B16463" s="25" t="s">
        <v>2894</v>
      </c>
      <c r="C16463" s="26">
        <v>40567</v>
      </c>
      <c r="D16463" s="25" t="s">
        <v>1449</v>
      </c>
    </row>
    <row r="16464" spans="1:4">
      <c r="A16464" s="25">
        <v>147005</v>
      </c>
      <c r="B16464" s="25" t="s">
        <v>16544</v>
      </c>
      <c r="C16464" s="26">
        <v>40567</v>
      </c>
      <c r="D16464" s="25" t="s">
        <v>2506</v>
      </c>
    </row>
    <row r="16465" spans="1:4">
      <c r="A16465" s="25">
        <v>140838</v>
      </c>
      <c r="B16465" s="25" t="s">
        <v>16545</v>
      </c>
      <c r="C16465" s="26">
        <v>40567</v>
      </c>
      <c r="D16465" s="25" t="s">
        <v>1456</v>
      </c>
    </row>
    <row r="16466" spans="1:4">
      <c r="A16466" s="25">
        <v>141303</v>
      </c>
      <c r="B16466" s="25" t="s">
        <v>16546</v>
      </c>
      <c r="C16466" s="26">
        <v>40567</v>
      </c>
      <c r="D16466" s="25" t="s">
        <v>2181</v>
      </c>
    </row>
    <row r="16467" spans="1:4">
      <c r="A16467" s="25">
        <v>110822</v>
      </c>
      <c r="B16467" s="25" t="s">
        <v>16547</v>
      </c>
      <c r="C16467" s="26">
        <v>40567</v>
      </c>
      <c r="D16467" s="25" t="s">
        <v>2181</v>
      </c>
    </row>
    <row r="16468" spans="1:4">
      <c r="A16468" s="25">
        <v>107956</v>
      </c>
      <c r="B16468" s="25" t="s">
        <v>2776</v>
      </c>
      <c r="C16468" s="26">
        <v>40567</v>
      </c>
      <c r="D16468" s="25" t="s">
        <v>2181</v>
      </c>
    </row>
    <row r="16469" spans="1:4">
      <c r="A16469" s="25">
        <v>148880</v>
      </c>
      <c r="B16469" s="25" t="s">
        <v>16548</v>
      </c>
      <c r="C16469" s="26">
        <v>40567</v>
      </c>
      <c r="D16469" s="25" t="s">
        <v>1276</v>
      </c>
    </row>
    <row r="16470" spans="1:4">
      <c r="A16470" s="25">
        <v>139402</v>
      </c>
      <c r="B16470" s="25" t="s">
        <v>16549</v>
      </c>
      <c r="C16470" s="26">
        <v>40567</v>
      </c>
      <c r="D16470" s="25" t="s">
        <v>1125</v>
      </c>
    </row>
    <row r="16471" spans="1:4">
      <c r="A16471" s="25">
        <v>150418</v>
      </c>
      <c r="B16471" s="25" t="s">
        <v>16550</v>
      </c>
      <c r="C16471" s="26">
        <v>40567</v>
      </c>
      <c r="D16471" s="25" t="s">
        <v>2181</v>
      </c>
    </row>
    <row r="16472" spans="1:4">
      <c r="A16472" s="25">
        <v>152291</v>
      </c>
      <c r="B16472" s="25" t="s">
        <v>16551</v>
      </c>
      <c r="C16472" s="26">
        <v>40567</v>
      </c>
      <c r="D16472" s="25" t="s">
        <v>2186</v>
      </c>
    </row>
    <row r="16473" spans="1:4">
      <c r="A16473" s="25">
        <v>139743</v>
      </c>
      <c r="B16473" s="25" t="s">
        <v>1751</v>
      </c>
      <c r="C16473" s="26">
        <v>40567</v>
      </c>
      <c r="D16473" s="25" t="s">
        <v>2381</v>
      </c>
    </row>
    <row r="16474" spans="1:4">
      <c r="A16474" s="25">
        <v>117491</v>
      </c>
      <c r="B16474" s="25" t="s">
        <v>16552</v>
      </c>
      <c r="C16474" s="26">
        <v>40567</v>
      </c>
      <c r="D16474" s="25" t="s">
        <v>2181</v>
      </c>
    </row>
    <row r="16475" spans="1:4">
      <c r="A16475" s="25">
        <v>154905</v>
      </c>
      <c r="B16475" s="25" t="s">
        <v>32</v>
      </c>
      <c r="C16475" s="26">
        <v>40567</v>
      </c>
      <c r="D16475" s="25" t="s">
        <v>1456</v>
      </c>
    </row>
    <row r="16476" spans="1:4">
      <c r="A16476" s="25">
        <v>124626</v>
      </c>
      <c r="B16476" s="25" t="s">
        <v>16553</v>
      </c>
      <c r="C16476" s="26">
        <v>40567</v>
      </c>
      <c r="D16476" s="25" t="s">
        <v>2181</v>
      </c>
    </row>
    <row r="16477" spans="1:4">
      <c r="A16477" s="25">
        <v>104828</v>
      </c>
      <c r="B16477" s="25" t="s">
        <v>16554</v>
      </c>
      <c r="C16477" s="26">
        <v>40567</v>
      </c>
      <c r="D16477" s="25" t="s">
        <v>2181</v>
      </c>
    </row>
    <row r="16478" spans="1:4">
      <c r="A16478" s="25">
        <v>136000</v>
      </c>
      <c r="B16478" s="25" t="s">
        <v>16555</v>
      </c>
      <c r="C16478" s="26">
        <v>40567</v>
      </c>
      <c r="D16478" s="25" t="s">
        <v>1276</v>
      </c>
    </row>
    <row r="16479" spans="1:4">
      <c r="A16479" s="25">
        <v>152841</v>
      </c>
      <c r="B16479" s="25" t="s">
        <v>16556</v>
      </c>
      <c r="C16479" s="26">
        <v>40567</v>
      </c>
      <c r="D16479" s="25" t="s">
        <v>1180</v>
      </c>
    </row>
    <row r="16480" spans="1:4">
      <c r="A16480" s="25">
        <v>132945</v>
      </c>
      <c r="B16480" s="25" t="s">
        <v>807</v>
      </c>
      <c r="C16480" s="26">
        <v>40567</v>
      </c>
      <c r="D16480" s="25" t="s">
        <v>2181</v>
      </c>
    </row>
    <row r="16481" spans="1:4">
      <c r="A16481" s="25">
        <v>113622</v>
      </c>
      <c r="B16481" s="25" t="s">
        <v>16557</v>
      </c>
      <c r="C16481" s="26">
        <v>40567</v>
      </c>
      <c r="D16481" s="25" t="s">
        <v>2181</v>
      </c>
    </row>
    <row r="16482" spans="1:4">
      <c r="A16482" s="25">
        <v>135295</v>
      </c>
      <c r="B16482" s="25" t="s">
        <v>132</v>
      </c>
      <c r="C16482" s="26">
        <v>40567</v>
      </c>
      <c r="D16482" s="25" t="s">
        <v>1276</v>
      </c>
    </row>
    <row r="16483" spans="1:4">
      <c r="A16483" s="25">
        <v>135156</v>
      </c>
      <c r="B16483" s="25" t="s">
        <v>16558</v>
      </c>
      <c r="C16483" s="26">
        <v>40567</v>
      </c>
      <c r="D16483" s="25" t="s">
        <v>2181</v>
      </c>
    </row>
    <row r="16484" spans="1:4">
      <c r="A16484" s="25">
        <v>142155</v>
      </c>
      <c r="B16484" s="25" t="s">
        <v>16559</v>
      </c>
      <c r="C16484" s="26">
        <v>40567</v>
      </c>
      <c r="D16484" s="25" t="s">
        <v>1509</v>
      </c>
    </row>
    <row r="16485" spans="1:4">
      <c r="A16485" s="25">
        <v>128218</v>
      </c>
      <c r="B16485" s="25" t="s">
        <v>1721</v>
      </c>
      <c r="C16485" s="26">
        <v>40567</v>
      </c>
      <c r="D16485" s="25" t="s">
        <v>949</v>
      </c>
    </row>
    <row r="16486" spans="1:4">
      <c r="A16486" s="25">
        <v>146861</v>
      </c>
      <c r="B16486" s="25" t="s">
        <v>2201</v>
      </c>
      <c r="C16486" s="26">
        <v>40567</v>
      </c>
      <c r="D16486" s="25" t="s">
        <v>2091</v>
      </c>
    </row>
    <row r="16487" spans="1:4">
      <c r="A16487" s="25">
        <v>153191</v>
      </c>
      <c r="B16487" s="25" t="s">
        <v>16560</v>
      </c>
      <c r="C16487" s="26">
        <v>40567</v>
      </c>
      <c r="D16487" s="25" t="s">
        <v>2506</v>
      </c>
    </row>
    <row r="16488" spans="1:4">
      <c r="A16488" s="25">
        <v>156137</v>
      </c>
      <c r="B16488" s="25" t="s">
        <v>656</v>
      </c>
      <c r="C16488" s="26">
        <v>40566</v>
      </c>
      <c r="D16488" s="25" t="s">
        <v>949</v>
      </c>
    </row>
    <row r="16489" spans="1:4">
      <c r="A16489" s="25">
        <v>142457</v>
      </c>
      <c r="B16489" s="25" t="s">
        <v>3035</v>
      </c>
      <c r="C16489" s="26">
        <v>40564</v>
      </c>
      <c r="D16489" s="25" t="s">
        <v>2181</v>
      </c>
    </row>
    <row r="16490" spans="1:4">
      <c r="A16490" s="25">
        <v>150260</v>
      </c>
      <c r="B16490" s="25" t="s">
        <v>329</v>
      </c>
      <c r="C16490" s="26">
        <v>40564</v>
      </c>
      <c r="D16490" s="25" t="s">
        <v>1082</v>
      </c>
    </row>
    <row r="16491" spans="1:4">
      <c r="A16491" s="25">
        <v>145731</v>
      </c>
      <c r="B16491" s="25" t="s">
        <v>16561</v>
      </c>
      <c r="C16491" s="26">
        <v>40564</v>
      </c>
      <c r="D16491" s="25" t="s">
        <v>2846</v>
      </c>
    </row>
    <row r="16492" spans="1:4">
      <c r="A16492" s="25">
        <v>116603</v>
      </c>
      <c r="B16492" s="25" t="s">
        <v>2012</v>
      </c>
      <c r="C16492" s="26">
        <v>40564</v>
      </c>
      <c r="D16492" s="25" t="s">
        <v>2186</v>
      </c>
    </row>
    <row r="16493" spans="1:4">
      <c r="A16493" s="25">
        <v>130562</v>
      </c>
      <c r="B16493" s="25" t="s">
        <v>16562</v>
      </c>
      <c r="C16493" s="26">
        <v>40564</v>
      </c>
      <c r="D16493" s="25" t="s">
        <v>2181</v>
      </c>
    </row>
    <row r="16494" spans="1:4">
      <c r="A16494" s="25">
        <v>129233</v>
      </c>
      <c r="B16494" s="25" t="s">
        <v>16563</v>
      </c>
      <c r="C16494" s="26">
        <v>40564</v>
      </c>
      <c r="D16494" s="25" t="s">
        <v>1449</v>
      </c>
    </row>
    <row r="16495" spans="1:4">
      <c r="A16495" s="25">
        <v>155676</v>
      </c>
      <c r="B16495" s="25" t="s">
        <v>16564</v>
      </c>
      <c r="C16495" s="26">
        <v>40564</v>
      </c>
      <c r="D16495" s="25" t="s">
        <v>1320</v>
      </c>
    </row>
    <row r="16496" spans="1:4">
      <c r="A16496" s="25">
        <v>153633</v>
      </c>
      <c r="B16496" s="25" t="s">
        <v>2302</v>
      </c>
      <c r="C16496" s="26">
        <v>40564</v>
      </c>
      <c r="D16496" s="25" t="s">
        <v>1276</v>
      </c>
    </row>
    <row r="16497" spans="1:4">
      <c r="A16497" s="25">
        <v>156184</v>
      </c>
      <c r="B16497" s="25" t="s">
        <v>233</v>
      </c>
      <c r="C16497" s="26">
        <v>40564</v>
      </c>
      <c r="D16497" s="25" t="s">
        <v>1320</v>
      </c>
    </row>
    <row r="16498" spans="1:4">
      <c r="A16498" s="25">
        <v>154163</v>
      </c>
      <c r="B16498" s="25" t="s">
        <v>16565</v>
      </c>
      <c r="C16498" s="26">
        <v>40564</v>
      </c>
      <c r="D16498" s="25" t="s">
        <v>1276</v>
      </c>
    </row>
    <row r="16499" spans="1:4">
      <c r="A16499" s="25">
        <v>110638</v>
      </c>
      <c r="B16499" s="25" t="s">
        <v>16566</v>
      </c>
      <c r="C16499" s="26">
        <v>40564</v>
      </c>
      <c r="D16499" s="25" t="s">
        <v>2181</v>
      </c>
    </row>
    <row r="16500" spans="1:4">
      <c r="A16500" s="25">
        <v>132039</v>
      </c>
      <c r="B16500" s="25" t="s">
        <v>16567</v>
      </c>
      <c r="C16500" s="26">
        <v>40564</v>
      </c>
      <c r="D16500" s="25" t="s">
        <v>2181</v>
      </c>
    </row>
    <row r="16501" spans="1:4">
      <c r="A16501" s="25">
        <v>141866</v>
      </c>
      <c r="B16501" s="25" t="s">
        <v>16568</v>
      </c>
      <c r="C16501" s="26">
        <v>40564</v>
      </c>
      <c r="D16501" s="25" t="s">
        <v>1180</v>
      </c>
    </row>
    <row r="16502" spans="1:4">
      <c r="A16502" s="25">
        <v>114039</v>
      </c>
      <c r="B16502" s="25" t="s">
        <v>16569</v>
      </c>
      <c r="C16502" s="26">
        <v>40564</v>
      </c>
      <c r="D16502" s="25" t="s">
        <v>844</v>
      </c>
    </row>
    <row r="16503" spans="1:4">
      <c r="A16503" s="25">
        <v>126215</v>
      </c>
      <c r="B16503" s="25" t="s">
        <v>955</v>
      </c>
      <c r="C16503" s="26">
        <v>40564</v>
      </c>
      <c r="D16503" s="25" t="s">
        <v>2485</v>
      </c>
    </row>
    <row r="16504" spans="1:4">
      <c r="A16504" s="25">
        <v>143738</v>
      </c>
      <c r="B16504" s="25" t="s">
        <v>16570</v>
      </c>
      <c r="C16504" s="26">
        <v>40564</v>
      </c>
      <c r="D16504" s="25" t="s">
        <v>1276</v>
      </c>
    </row>
    <row r="16505" spans="1:4">
      <c r="A16505" s="25">
        <v>154909</v>
      </c>
      <c r="B16505" s="25" t="s">
        <v>1343</v>
      </c>
      <c r="C16505" s="26">
        <v>40564</v>
      </c>
      <c r="D16505" s="25" t="s">
        <v>1449</v>
      </c>
    </row>
    <row r="16506" spans="1:4">
      <c r="A16506" s="25">
        <v>150294</v>
      </c>
      <c r="B16506" s="25" t="s">
        <v>2020</v>
      </c>
      <c r="C16506" s="26">
        <v>40564</v>
      </c>
      <c r="D16506" s="25" t="s">
        <v>2162</v>
      </c>
    </row>
    <row r="16507" spans="1:4">
      <c r="A16507" s="25">
        <v>118573</v>
      </c>
      <c r="B16507" s="25" t="s">
        <v>16571</v>
      </c>
      <c r="C16507" s="26">
        <v>40564</v>
      </c>
      <c r="D16507" s="25" t="s">
        <v>2846</v>
      </c>
    </row>
    <row r="16508" spans="1:4">
      <c r="A16508" s="25">
        <v>129876</v>
      </c>
      <c r="B16508" s="25" t="s">
        <v>16572</v>
      </c>
      <c r="C16508" s="26">
        <v>40564</v>
      </c>
      <c r="D16508" s="25" t="s">
        <v>1276</v>
      </c>
    </row>
    <row r="16509" spans="1:4">
      <c r="A16509" s="25">
        <v>126157</v>
      </c>
      <c r="B16509" s="25" t="s">
        <v>16573</v>
      </c>
      <c r="C16509" s="26">
        <v>40564</v>
      </c>
      <c r="D16509" s="25" t="s">
        <v>1276</v>
      </c>
    </row>
    <row r="16510" spans="1:4">
      <c r="A16510" s="25">
        <v>132234</v>
      </c>
      <c r="B16510" s="25" t="s">
        <v>16574</v>
      </c>
      <c r="C16510" s="26">
        <v>40564</v>
      </c>
      <c r="D16510" s="25" t="s">
        <v>1276</v>
      </c>
    </row>
    <row r="16511" spans="1:4">
      <c r="A16511" s="25">
        <v>140756</v>
      </c>
      <c r="B16511" s="25" t="s">
        <v>16575</v>
      </c>
      <c r="C16511" s="26">
        <v>40564</v>
      </c>
      <c r="D16511" s="25" t="s">
        <v>2846</v>
      </c>
    </row>
    <row r="16512" spans="1:4">
      <c r="A16512" s="25">
        <v>109980</v>
      </c>
      <c r="B16512" s="25" t="s">
        <v>2423</v>
      </c>
      <c r="C16512" s="26">
        <v>40564</v>
      </c>
      <c r="D16512" s="25" t="s">
        <v>148</v>
      </c>
    </row>
    <row r="16513" spans="1:4">
      <c r="A16513" s="25">
        <v>145751</v>
      </c>
      <c r="B16513" s="25" t="s">
        <v>1305</v>
      </c>
      <c r="C16513" s="26">
        <v>40564</v>
      </c>
      <c r="D16513" s="25" t="s">
        <v>1320</v>
      </c>
    </row>
    <row r="16514" spans="1:4">
      <c r="A16514" s="25">
        <v>114404</v>
      </c>
      <c r="B16514" s="25" t="s">
        <v>16576</v>
      </c>
      <c r="C16514" s="26">
        <v>40564</v>
      </c>
      <c r="D16514" s="25" t="s">
        <v>2846</v>
      </c>
    </row>
    <row r="16515" spans="1:4">
      <c r="A16515" s="25">
        <v>111792</v>
      </c>
      <c r="B16515" s="25" t="s">
        <v>16577</v>
      </c>
      <c r="C16515" s="26">
        <v>40564</v>
      </c>
      <c r="D16515" s="25" t="s">
        <v>1276</v>
      </c>
    </row>
    <row r="16516" spans="1:4">
      <c r="A16516" s="25">
        <v>121802</v>
      </c>
      <c r="B16516" s="25" t="s">
        <v>2055</v>
      </c>
      <c r="C16516" s="26">
        <v>40564</v>
      </c>
      <c r="D16516" s="25" t="s">
        <v>2181</v>
      </c>
    </row>
    <row r="16517" spans="1:4">
      <c r="A16517" s="25">
        <v>104694</v>
      </c>
      <c r="B16517" s="25" t="s">
        <v>16578</v>
      </c>
      <c r="C16517" s="26">
        <v>40563</v>
      </c>
      <c r="D16517" s="25" t="s">
        <v>2181</v>
      </c>
    </row>
    <row r="16518" spans="1:4">
      <c r="A16518" s="25">
        <v>153679</v>
      </c>
      <c r="B16518" s="25" t="s">
        <v>710</v>
      </c>
      <c r="C16518" s="26">
        <v>40563</v>
      </c>
      <c r="D16518" s="25" t="s">
        <v>2181</v>
      </c>
    </row>
    <row r="16519" spans="1:4">
      <c r="A16519" s="25">
        <v>144033</v>
      </c>
      <c r="B16519" s="25" t="s">
        <v>16579</v>
      </c>
      <c r="C16519" s="26">
        <v>40563</v>
      </c>
      <c r="D16519" s="25" t="s">
        <v>1276</v>
      </c>
    </row>
    <row r="16520" spans="1:4">
      <c r="A16520" s="25">
        <v>154127</v>
      </c>
      <c r="B16520" s="25" t="s">
        <v>16580</v>
      </c>
      <c r="C16520" s="26">
        <v>40563</v>
      </c>
      <c r="D16520" s="25" t="s">
        <v>2181</v>
      </c>
    </row>
    <row r="16521" spans="1:4">
      <c r="A16521" s="25">
        <v>110287</v>
      </c>
      <c r="B16521" s="25" t="s">
        <v>16581</v>
      </c>
      <c r="C16521" s="26">
        <v>40563</v>
      </c>
      <c r="D16521" s="25" t="s">
        <v>2181</v>
      </c>
    </row>
    <row r="16522" spans="1:4">
      <c r="A16522" s="25">
        <v>118668</v>
      </c>
      <c r="B16522" s="25" t="s">
        <v>16582</v>
      </c>
      <c r="C16522" s="26">
        <v>40563</v>
      </c>
      <c r="D16522" s="25" t="s">
        <v>2181</v>
      </c>
    </row>
    <row r="16523" spans="1:4">
      <c r="A16523" s="25">
        <v>154404</v>
      </c>
      <c r="B16523" s="25" t="s">
        <v>16583</v>
      </c>
      <c r="C16523" s="26">
        <v>40563</v>
      </c>
      <c r="D16523" s="25" t="s">
        <v>1276</v>
      </c>
    </row>
    <row r="16524" spans="1:4">
      <c r="A16524" s="25">
        <v>145712</v>
      </c>
      <c r="B16524" s="25" t="s">
        <v>1603</v>
      </c>
      <c r="C16524" s="26">
        <v>40563</v>
      </c>
      <c r="D16524" s="25" t="s">
        <v>1276</v>
      </c>
    </row>
    <row r="16525" spans="1:4">
      <c r="A16525" s="25">
        <v>114105</v>
      </c>
      <c r="B16525" s="25" t="s">
        <v>16584</v>
      </c>
      <c r="C16525" s="26">
        <v>40563</v>
      </c>
      <c r="D16525" s="25" t="s">
        <v>844</v>
      </c>
    </row>
    <row r="16526" spans="1:4">
      <c r="A16526" s="25">
        <v>128689</v>
      </c>
      <c r="B16526" s="25" t="s">
        <v>16585</v>
      </c>
      <c r="C16526" s="26">
        <v>40563</v>
      </c>
      <c r="D16526" s="25" t="s">
        <v>949</v>
      </c>
    </row>
    <row r="16527" spans="1:4">
      <c r="A16527" s="25">
        <v>116015</v>
      </c>
      <c r="B16527" s="25" t="s">
        <v>2994</v>
      </c>
      <c r="C16527" s="26">
        <v>40563</v>
      </c>
      <c r="D16527" s="25" t="s">
        <v>2181</v>
      </c>
    </row>
    <row r="16528" spans="1:4">
      <c r="A16528" s="25">
        <v>122072</v>
      </c>
      <c r="B16528" s="25" t="s">
        <v>16586</v>
      </c>
      <c r="C16528" s="26">
        <v>40563</v>
      </c>
      <c r="D16528" s="25" t="s">
        <v>971</v>
      </c>
    </row>
    <row r="16529" spans="1:4">
      <c r="A16529" s="25">
        <v>141964</v>
      </c>
      <c r="B16529" s="25" t="s">
        <v>16587</v>
      </c>
      <c r="C16529" s="26">
        <v>40563</v>
      </c>
      <c r="D16529" s="25" t="s">
        <v>2006</v>
      </c>
    </row>
    <row r="16530" spans="1:4">
      <c r="A16530" s="25">
        <v>113233</v>
      </c>
      <c r="B16530" s="25" t="s">
        <v>16588</v>
      </c>
      <c r="C16530" s="26">
        <v>40563</v>
      </c>
      <c r="D16530" s="25" t="s">
        <v>2181</v>
      </c>
    </row>
    <row r="16531" spans="1:4">
      <c r="A16531" s="25">
        <v>154751</v>
      </c>
      <c r="B16531" s="25" t="s">
        <v>891</v>
      </c>
      <c r="C16531" s="26">
        <v>40563</v>
      </c>
      <c r="D16531" s="25" t="s">
        <v>1180</v>
      </c>
    </row>
    <row r="16532" spans="1:4">
      <c r="A16532" s="25">
        <v>155933</v>
      </c>
      <c r="B16532" s="25" t="s">
        <v>16589</v>
      </c>
      <c r="C16532" s="26">
        <v>40563</v>
      </c>
      <c r="D16532" s="25" t="s">
        <v>762</v>
      </c>
    </row>
    <row r="16533" spans="1:4">
      <c r="A16533" s="25">
        <v>148328</v>
      </c>
      <c r="B16533" s="25" t="s">
        <v>1032</v>
      </c>
      <c r="C16533" s="26">
        <v>40563</v>
      </c>
      <c r="D16533" s="25" t="s">
        <v>1276</v>
      </c>
    </row>
    <row r="16534" spans="1:4">
      <c r="A16534" s="25">
        <v>118506</v>
      </c>
      <c r="B16534" s="25" t="s">
        <v>1265</v>
      </c>
      <c r="C16534" s="26">
        <v>40563</v>
      </c>
      <c r="D16534" s="25" t="s">
        <v>1320</v>
      </c>
    </row>
    <row r="16535" spans="1:4">
      <c r="A16535" s="25">
        <v>137602</v>
      </c>
      <c r="B16535" s="25" t="s">
        <v>1435</v>
      </c>
      <c r="C16535" s="26">
        <v>40563</v>
      </c>
      <c r="D16535" s="25" t="s">
        <v>1276</v>
      </c>
    </row>
    <row r="16536" spans="1:4">
      <c r="A16536" s="25">
        <v>25853</v>
      </c>
      <c r="B16536" s="25" t="s">
        <v>2274</v>
      </c>
      <c r="C16536" s="26">
        <v>40563</v>
      </c>
      <c r="D16536" s="25" t="s">
        <v>2181</v>
      </c>
    </row>
    <row r="16537" spans="1:4">
      <c r="A16537" s="25">
        <v>151174</v>
      </c>
      <c r="B16537" s="25" t="s">
        <v>16590</v>
      </c>
      <c r="C16537" s="26">
        <v>40563</v>
      </c>
      <c r="D16537" s="25" t="s">
        <v>844</v>
      </c>
    </row>
    <row r="16538" spans="1:4">
      <c r="A16538" s="25">
        <v>127340</v>
      </c>
      <c r="B16538" s="25" t="s">
        <v>2995</v>
      </c>
      <c r="C16538" s="26">
        <v>40562</v>
      </c>
      <c r="D16538" s="25" t="s">
        <v>148</v>
      </c>
    </row>
    <row r="16539" spans="1:4">
      <c r="A16539" s="25">
        <v>149857</v>
      </c>
      <c r="B16539" s="25" t="s">
        <v>1671</v>
      </c>
      <c r="C16539" s="26">
        <v>40562</v>
      </c>
      <c r="D16539" s="25" t="s">
        <v>535</v>
      </c>
    </row>
    <row r="16540" spans="1:4">
      <c r="A16540" s="25">
        <v>139577</v>
      </c>
      <c r="B16540" s="25" t="s">
        <v>16591</v>
      </c>
      <c r="C16540" s="26">
        <v>40562</v>
      </c>
      <c r="D16540" s="25" t="s">
        <v>844</v>
      </c>
    </row>
    <row r="16541" spans="1:4">
      <c r="A16541" s="25">
        <v>156329</v>
      </c>
      <c r="B16541" s="25" t="s">
        <v>16592</v>
      </c>
      <c r="C16541" s="26">
        <v>40562</v>
      </c>
      <c r="D16541" s="25" t="s">
        <v>1384</v>
      </c>
    </row>
    <row r="16542" spans="1:4">
      <c r="A16542" s="25">
        <v>116989</v>
      </c>
      <c r="B16542" s="25" t="s">
        <v>2070</v>
      </c>
      <c r="C16542" s="26">
        <v>40562</v>
      </c>
      <c r="D16542" s="25" t="s">
        <v>2091</v>
      </c>
    </row>
    <row r="16543" spans="1:4">
      <c r="A16543" s="25">
        <v>144176</v>
      </c>
      <c r="B16543" s="25" t="s">
        <v>16593</v>
      </c>
      <c r="C16543" s="26">
        <v>40562</v>
      </c>
      <c r="D16543" s="25" t="s">
        <v>396</v>
      </c>
    </row>
    <row r="16544" spans="1:4">
      <c r="A16544" s="25">
        <v>122915</v>
      </c>
      <c r="B16544" s="25" t="s">
        <v>2669</v>
      </c>
      <c r="C16544" s="26">
        <v>40562</v>
      </c>
      <c r="D16544" s="25" t="s">
        <v>2181</v>
      </c>
    </row>
    <row r="16545" spans="1:4">
      <c r="A16545" s="25">
        <v>109598</v>
      </c>
      <c r="B16545" s="25" t="s">
        <v>16594</v>
      </c>
      <c r="C16545" s="26">
        <v>40562</v>
      </c>
      <c r="D16545" s="25" t="s">
        <v>2181</v>
      </c>
    </row>
    <row r="16546" spans="1:4">
      <c r="A16546" s="25">
        <v>149874</v>
      </c>
      <c r="B16546" s="25" t="s">
        <v>523</v>
      </c>
      <c r="C16546" s="26">
        <v>40562</v>
      </c>
      <c r="D16546" s="25" t="s">
        <v>396</v>
      </c>
    </row>
    <row r="16547" spans="1:4">
      <c r="A16547" s="25">
        <v>125585</v>
      </c>
      <c r="B16547" s="25" t="s">
        <v>2667</v>
      </c>
      <c r="C16547" s="26">
        <v>40562</v>
      </c>
      <c r="D16547" s="25" t="s">
        <v>148</v>
      </c>
    </row>
    <row r="16548" spans="1:4">
      <c r="A16548" s="25">
        <v>119295</v>
      </c>
      <c r="B16548" s="25" t="s">
        <v>16595</v>
      </c>
      <c r="C16548" s="26">
        <v>40562</v>
      </c>
      <c r="D16548" s="25" t="s">
        <v>2846</v>
      </c>
    </row>
    <row r="16549" spans="1:4">
      <c r="A16549" s="25">
        <v>149751</v>
      </c>
      <c r="B16549" s="25" t="s">
        <v>771</v>
      </c>
      <c r="C16549" s="26">
        <v>40562</v>
      </c>
      <c r="D16549" s="25" t="s">
        <v>1276</v>
      </c>
    </row>
    <row r="16550" spans="1:4">
      <c r="A16550" s="25">
        <v>117202</v>
      </c>
      <c r="B16550" s="25" t="s">
        <v>208</v>
      </c>
      <c r="C16550" s="26">
        <v>40562</v>
      </c>
      <c r="D16550" s="25" t="s">
        <v>1509</v>
      </c>
    </row>
    <row r="16551" spans="1:4">
      <c r="A16551" s="25">
        <v>110280</v>
      </c>
      <c r="B16551" s="25" t="s">
        <v>2136</v>
      </c>
      <c r="C16551" s="26">
        <v>40562</v>
      </c>
      <c r="D16551" s="25" t="s">
        <v>2181</v>
      </c>
    </row>
    <row r="16552" spans="1:4">
      <c r="A16552" s="25">
        <v>113985</v>
      </c>
      <c r="B16552" s="25" t="s">
        <v>1630</v>
      </c>
      <c r="C16552" s="26">
        <v>40562</v>
      </c>
      <c r="D16552" s="25" t="s">
        <v>1320</v>
      </c>
    </row>
    <row r="16553" spans="1:4">
      <c r="A16553" s="25">
        <v>135827</v>
      </c>
      <c r="B16553" s="25" t="s">
        <v>16596</v>
      </c>
      <c r="C16553" s="26">
        <v>40562</v>
      </c>
      <c r="D16553" s="25" t="s">
        <v>2846</v>
      </c>
    </row>
    <row r="16554" spans="1:4">
      <c r="A16554" s="25">
        <v>122153</v>
      </c>
      <c r="B16554" s="25" t="s">
        <v>16597</v>
      </c>
      <c r="C16554" s="26">
        <v>40562</v>
      </c>
      <c r="D16554" s="25" t="s">
        <v>1449</v>
      </c>
    </row>
    <row r="16555" spans="1:4">
      <c r="A16555" s="25">
        <v>142870</v>
      </c>
      <c r="B16555" s="25" t="s">
        <v>16598</v>
      </c>
      <c r="C16555" s="26">
        <v>40562</v>
      </c>
      <c r="D16555" s="25" t="s">
        <v>2181</v>
      </c>
    </row>
    <row r="16556" spans="1:4">
      <c r="A16556" s="25">
        <v>153919</v>
      </c>
      <c r="B16556" s="25" t="s">
        <v>16599</v>
      </c>
      <c r="C16556" s="26">
        <v>40562</v>
      </c>
      <c r="D16556" s="25" t="s">
        <v>1276</v>
      </c>
    </row>
    <row r="16557" spans="1:4">
      <c r="A16557" s="25">
        <v>121606</v>
      </c>
      <c r="B16557" s="25" t="s">
        <v>16600</v>
      </c>
      <c r="C16557" s="26">
        <v>40562</v>
      </c>
      <c r="D16557" s="25" t="s">
        <v>2006</v>
      </c>
    </row>
    <row r="16558" spans="1:4">
      <c r="A16558" s="25">
        <v>118588</v>
      </c>
      <c r="B16558" s="25" t="s">
        <v>1695</v>
      </c>
      <c r="C16558" s="26">
        <v>40562</v>
      </c>
      <c r="D16558" s="25" t="s">
        <v>2181</v>
      </c>
    </row>
    <row r="16559" spans="1:4">
      <c r="A16559" s="25">
        <v>152027</v>
      </c>
      <c r="B16559" s="25" t="s">
        <v>16601</v>
      </c>
      <c r="C16559" s="26">
        <v>40562</v>
      </c>
      <c r="D16559" s="25" t="s">
        <v>351</v>
      </c>
    </row>
    <row r="16560" spans="1:4">
      <c r="A16560" s="25">
        <v>107724</v>
      </c>
      <c r="B16560" s="25" t="s">
        <v>16602</v>
      </c>
      <c r="C16560" s="26">
        <v>40562</v>
      </c>
      <c r="D16560" s="25" t="s">
        <v>2000</v>
      </c>
    </row>
    <row r="16561" spans="1:4">
      <c r="A16561" s="25">
        <v>105541</v>
      </c>
      <c r="B16561" s="25" t="s">
        <v>16603</v>
      </c>
      <c r="C16561" s="26">
        <v>40562</v>
      </c>
      <c r="D16561" s="25" t="s">
        <v>2181</v>
      </c>
    </row>
    <row r="16562" spans="1:4">
      <c r="A16562" s="25">
        <v>154849</v>
      </c>
      <c r="B16562" s="25" t="s">
        <v>16604</v>
      </c>
      <c r="C16562" s="26">
        <v>40562</v>
      </c>
      <c r="D16562" s="25" t="s">
        <v>844</v>
      </c>
    </row>
    <row r="16563" spans="1:4">
      <c r="A16563" s="25">
        <v>141137</v>
      </c>
      <c r="B16563" s="25" t="s">
        <v>16605</v>
      </c>
      <c r="C16563" s="26">
        <v>40562</v>
      </c>
      <c r="D16563" s="25" t="s">
        <v>2181</v>
      </c>
    </row>
    <row r="16564" spans="1:4">
      <c r="A16564" s="25">
        <v>136878</v>
      </c>
      <c r="B16564" s="25" t="s">
        <v>16606</v>
      </c>
      <c r="C16564" s="26">
        <v>40562</v>
      </c>
      <c r="D16564" s="25" t="s">
        <v>1276</v>
      </c>
    </row>
    <row r="16565" spans="1:4">
      <c r="A16565" s="25">
        <v>146940</v>
      </c>
      <c r="B16565" s="25" t="s">
        <v>16607</v>
      </c>
      <c r="C16565" s="26">
        <v>40562</v>
      </c>
      <c r="D16565" s="25" t="s">
        <v>351</v>
      </c>
    </row>
    <row r="16566" spans="1:4">
      <c r="A16566" s="25">
        <v>113720</v>
      </c>
      <c r="B16566" s="25" t="s">
        <v>1455</v>
      </c>
      <c r="C16566" s="26">
        <v>40562</v>
      </c>
      <c r="D16566" s="25" t="s">
        <v>1276</v>
      </c>
    </row>
    <row r="16567" spans="1:4">
      <c r="A16567" s="25">
        <v>135488</v>
      </c>
      <c r="B16567" s="25" t="s">
        <v>2026</v>
      </c>
      <c r="C16567" s="26">
        <v>40562</v>
      </c>
      <c r="D16567" s="25" t="s">
        <v>1449</v>
      </c>
    </row>
    <row r="16568" spans="1:4">
      <c r="A16568" s="25">
        <v>152377</v>
      </c>
      <c r="B16568" s="25" t="s">
        <v>16608</v>
      </c>
      <c r="C16568" s="26">
        <v>40562</v>
      </c>
      <c r="D16568" s="25" t="s">
        <v>971</v>
      </c>
    </row>
    <row r="16569" spans="1:4">
      <c r="A16569" s="25">
        <v>151160</v>
      </c>
      <c r="B16569" s="25" t="s">
        <v>2512</v>
      </c>
      <c r="C16569" s="26">
        <v>40562</v>
      </c>
      <c r="D16569" s="25" t="s">
        <v>2863</v>
      </c>
    </row>
    <row r="16570" spans="1:4">
      <c r="A16570" s="25">
        <v>155944</v>
      </c>
      <c r="B16570" s="25" t="s">
        <v>2695</v>
      </c>
      <c r="C16570" s="26">
        <v>40562</v>
      </c>
      <c r="D16570" s="25" t="s">
        <v>2506</v>
      </c>
    </row>
    <row r="16571" spans="1:4">
      <c r="A16571" s="25">
        <v>139376</v>
      </c>
      <c r="B16571" s="25" t="s">
        <v>16609</v>
      </c>
      <c r="C16571" s="26">
        <v>40562</v>
      </c>
      <c r="D16571" s="25" t="s">
        <v>351</v>
      </c>
    </row>
    <row r="16572" spans="1:4">
      <c r="A16572" s="25">
        <v>107780</v>
      </c>
      <c r="B16572" s="25" t="s">
        <v>2935</v>
      </c>
      <c r="C16572" s="26">
        <v>40562</v>
      </c>
      <c r="D16572" s="25" t="s">
        <v>2181</v>
      </c>
    </row>
    <row r="16573" spans="1:4">
      <c r="A16573" s="25">
        <v>134029</v>
      </c>
      <c r="B16573" s="25" t="s">
        <v>16610</v>
      </c>
      <c r="C16573" s="26">
        <v>40562</v>
      </c>
      <c r="D16573" s="25" t="s">
        <v>351</v>
      </c>
    </row>
    <row r="16574" spans="1:4">
      <c r="A16574" s="25">
        <v>109668</v>
      </c>
      <c r="B16574" s="25" t="s">
        <v>2359</v>
      </c>
      <c r="C16574" s="26">
        <v>40561</v>
      </c>
      <c r="D16574" s="25" t="s">
        <v>2181</v>
      </c>
    </row>
    <row r="16575" spans="1:4">
      <c r="A16575" s="25">
        <v>149359</v>
      </c>
      <c r="B16575" s="25" t="s">
        <v>1705</v>
      </c>
      <c r="C16575" s="26">
        <v>40561</v>
      </c>
      <c r="D16575" s="25" t="s">
        <v>1276</v>
      </c>
    </row>
    <row r="16576" spans="1:4">
      <c r="A16576" s="25">
        <v>116702</v>
      </c>
      <c r="B16576" s="25" t="s">
        <v>16611</v>
      </c>
      <c r="C16576" s="26">
        <v>40561</v>
      </c>
      <c r="D16576" s="25" t="s">
        <v>2091</v>
      </c>
    </row>
    <row r="16577" spans="1:4">
      <c r="A16577" s="25">
        <v>133012</v>
      </c>
      <c r="B16577" s="25" t="s">
        <v>16612</v>
      </c>
      <c r="C16577" s="26">
        <v>40561</v>
      </c>
      <c r="D16577" s="25" t="s">
        <v>949</v>
      </c>
    </row>
    <row r="16578" spans="1:4">
      <c r="A16578" s="25">
        <v>140510</v>
      </c>
      <c r="B16578" s="25" t="s">
        <v>16613</v>
      </c>
      <c r="C16578" s="26">
        <v>40561</v>
      </c>
      <c r="D16578" s="25" t="s">
        <v>1456</v>
      </c>
    </row>
    <row r="16579" spans="1:4">
      <c r="A16579" s="25">
        <v>137699</v>
      </c>
      <c r="B16579" s="25" t="s">
        <v>422</v>
      </c>
      <c r="C16579" s="26">
        <v>40561</v>
      </c>
      <c r="D16579" s="25" t="s">
        <v>844</v>
      </c>
    </row>
    <row r="16580" spans="1:4">
      <c r="A16580" s="25">
        <v>111971</v>
      </c>
      <c r="B16580" s="25" t="s">
        <v>16614</v>
      </c>
      <c r="C16580" s="26">
        <v>40561</v>
      </c>
      <c r="D16580" s="25" t="s">
        <v>1276</v>
      </c>
    </row>
    <row r="16581" spans="1:4">
      <c r="A16581" s="25">
        <v>105945</v>
      </c>
      <c r="B16581" s="25" t="s">
        <v>427</v>
      </c>
      <c r="C16581" s="26">
        <v>40561</v>
      </c>
      <c r="D16581" s="25" t="s">
        <v>2181</v>
      </c>
    </row>
    <row r="16582" spans="1:4">
      <c r="A16582" s="25">
        <v>124436</v>
      </c>
      <c r="B16582" s="25" t="s">
        <v>16615</v>
      </c>
      <c r="C16582" s="26">
        <v>40561</v>
      </c>
      <c r="D16582" s="25" t="s">
        <v>1456</v>
      </c>
    </row>
    <row r="16583" spans="1:4">
      <c r="A16583" s="25">
        <v>132634</v>
      </c>
      <c r="B16583" s="25" t="s">
        <v>16616</v>
      </c>
      <c r="C16583" s="26">
        <v>40561</v>
      </c>
      <c r="D16583" s="25" t="s">
        <v>2181</v>
      </c>
    </row>
    <row r="16584" spans="1:4">
      <c r="A16584" s="25">
        <v>150372</v>
      </c>
      <c r="B16584" s="25" t="s">
        <v>16617</v>
      </c>
      <c r="C16584" s="26">
        <v>40561</v>
      </c>
      <c r="D16584" s="25" t="s">
        <v>1276</v>
      </c>
    </row>
    <row r="16585" spans="1:4">
      <c r="A16585" s="25">
        <v>125484</v>
      </c>
      <c r="B16585" s="25" t="s">
        <v>16618</v>
      </c>
      <c r="C16585" s="26">
        <v>40561</v>
      </c>
      <c r="D16585" s="25" t="s">
        <v>1276</v>
      </c>
    </row>
    <row r="16586" spans="1:4">
      <c r="A16586" s="25">
        <v>120207</v>
      </c>
      <c r="B16586" s="25" t="s">
        <v>1031</v>
      </c>
      <c r="C16586" s="26">
        <v>40561</v>
      </c>
      <c r="D16586" s="25" t="s">
        <v>1384</v>
      </c>
    </row>
    <row r="16587" spans="1:4">
      <c r="A16587" s="25">
        <v>121664</v>
      </c>
      <c r="B16587" s="25" t="s">
        <v>16619</v>
      </c>
      <c r="C16587" s="26">
        <v>40561</v>
      </c>
      <c r="D16587" s="25" t="s">
        <v>1276</v>
      </c>
    </row>
    <row r="16588" spans="1:4">
      <c r="A16588" s="25">
        <v>113986</v>
      </c>
      <c r="B16588" s="25" t="s">
        <v>16620</v>
      </c>
      <c r="C16588" s="26">
        <v>40561</v>
      </c>
      <c r="D16588" s="25" t="s">
        <v>2162</v>
      </c>
    </row>
    <row r="16589" spans="1:4">
      <c r="A16589" s="25">
        <v>144303</v>
      </c>
      <c r="B16589" s="25" t="s">
        <v>1804</v>
      </c>
      <c r="C16589" s="26">
        <v>40561</v>
      </c>
      <c r="D16589" s="25" t="s">
        <v>1276</v>
      </c>
    </row>
    <row r="16590" spans="1:4">
      <c r="A16590" s="25">
        <v>107946</v>
      </c>
      <c r="B16590" s="25" t="s">
        <v>1555</v>
      </c>
      <c r="C16590" s="26">
        <v>40561</v>
      </c>
      <c r="D16590" s="25" t="s">
        <v>2181</v>
      </c>
    </row>
    <row r="16591" spans="1:4">
      <c r="A16591" s="25">
        <v>104877</v>
      </c>
      <c r="B16591" s="25" t="s">
        <v>16621</v>
      </c>
      <c r="C16591" s="26">
        <v>40561</v>
      </c>
      <c r="D16591" s="25" t="s">
        <v>2181</v>
      </c>
    </row>
    <row r="16592" spans="1:4">
      <c r="A16592" s="25">
        <v>133437</v>
      </c>
      <c r="B16592" s="25" t="s">
        <v>2138</v>
      </c>
      <c r="C16592" s="26">
        <v>40561</v>
      </c>
      <c r="D16592" s="25" t="s">
        <v>1276</v>
      </c>
    </row>
    <row r="16593" spans="1:4">
      <c r="A16593" s="25">
        <v>128452</v>
      </c>
      <c r="B16593" s="25" t="s">
        <v>16622</v>
      </c>
      <c r="C16593" s="26">
        <v>40561</v>
      </c>
      <c r="D16593" s="25" t="s">
        <v>535</v>
      </c>
    </row>
    <row r="16594" spans="1:4">
      <c r="A16594" s="25">
        <v>106657</v>
      </c>
      <c r="B16594" s="25" t="s">
        <v>12</v>
      </c>
      <c r="C16594" s="26">
        <v>40561</v>
      </c>
      <c r="D16594" s="25" t="s">
        <v>2181</v>
      </c>
    </row>
    <row r="16595" spans="1:4">
      <c r="A16595" s="25">
        <v>14155</v>
      </c>
      <c r="B16595" s="25" t="s">
        <v>16623</v>
      </c>
      <c r="C16595" s="26">
        <v>40561</v>
      </c>
      <c r="D16595" s="25" t="s">
        <v>844</v>
      </c>
    </row>
    <row r="16596" spans="1:4">
      <c r="A16596" s="25">
        <v>122336</v>
      </c>
      <c r="B16596" s="25" t="s">
        <v>2976</v>
      </c>
      <c r="C16596" s="26">
        <v>40561</v>
      </c>
      <c r="D16596" s="25" t="s">
        <v>659</v>
      </c>
    </row>
    <row r="16597" spans="1:4">
      <c r="A16597" s="25">
        <v>150602</v>
      </c>
      <c r="B16597" s="25" t="s">
        <v>2040</v>
      </c>
      <c r="C16597" s="26">
        <v>40561</v>
      </c>
      <c r="D16597" s="25" t="s">
        <v>2863</v>
      </c>
    </row>
    <row r="16598" spans="1:4">
      <c r="A16598" s="25">
        <v>124452</v>
      </c>
      <c r="B16598" s="25" t="s">
        <v>650</v>
      </c>
      <c r="C16598" s="26">
        <v>40561</v>
      </c>
      <c r="D16598" s="25" t="s">
        <v>949</v>
      </c>
    </row>
    <row r="16599" spans="1:4">
      <c r="A16599" s="25">
        <v>132088</v>
      </c>
      <c r="B16599" s="25" t="s">
        <v>405</v>
      </c>
      <c r="C16599" s="26">
        <v>40561</v>
      </c>
      <c r="D16599" s="25" t="s">
        <v>148</v>
      </c>
    </row>
    <row r="16600" spans="1:4">
      <c r="A16600" s="25">
        <v>152753</v>
      </c>
      <c r="B16600" s="25" t="s">
        <v>16624</v>
      </c>
      <c r="C16600" s="26">
        <v>40561</v>
      </c>
      <c r="D16600" s="25" t="s">
        <v>1276</v>
      </c>
    </row>
    <row r="16601" spans="1:4">
      <c r="A16601" s="25">
        <v>143259</v>
      </c>
      <c r="B16601" s="25" t="s">
        <v>16625</v>
      </c>
      <c r="C16601" s="26">
        <v>40561</v>
      </c>
      <c r="D16601" s="25" t="s">
        <v>1456</v>
      </c>
    </row>
    <row r="16602" spans="1:4">
      <c r="A16602" s="25">
        <v>143182</v>
      </c>
      <c r="B16602" s="25" t="s">
        <v>16626</v>
      </c>
      <c r="C16602" s="26">
        <v>40557</v>
      </c>
      <c r="D16602" s="25" t="s">
        <v>1276</v>
      </c>
    </row>
    <row r="16603" spans="1:4">
      <c r="A16603" s="25">
        <v>110095</v>
      </c>
      <c r="B16603" s="25" t="s">
        <v>16627</v>
      </c>
      <c r="C16603" s="26">
        <v>40557</v>
      </c>
      <c r="D16603" s="25" t="s">
        <v>2846</v>
      </c>
    </row>
    <row r="16604" spans="1:4">
      <c r="A16604" s="25">
        <v>151410</v>
      </c>
      <c r="B16604" s="25" t="s">
        <v>2772</v>
      </c>
      <c r="C16604" s="26">
        <v>40557</v>
      </c>
      <c r="D16604" s="25" t="s">
        <v>351</v>
      </c>
    </row>
    <row r="16605" spans="1:4">
      <c r="A16605" s="25">
        <v>144597</v>
      </c>
      <c r="B16605" s="25" t="s">
        <v>16628</v>
      </c>
      <c r="C16605" s="26">
        <v>40557</v>
      </c>
      <c r="D16605" s="25" t="s">
        <v>1276</v>
      </c>
    </row>
    <row r="16606" spans="1:4">
      <c r="A16606" s="25">
        <v>141815</v>
      </c>
      <c r="B16606" s="25" t="s">
        <v>387</v>
      </c>
      <c r="C16606" s="26">
        <v>40557</v>
      </c>
      <c r="D16606" s="25" t="s">
        <v>844</v>
      </c>
    </row>
    <row r="16607" spans="1:4">
      <c r="A16607" s="25">
        <v>149629</v>
      </c>
      <c r="B16607" s="25" t="s">
        <v>16629</v>
      </c>
      <c r="C16607" s="26">
        <v>40557</v>
      </c>
      <c r="D16607" s="25" t="s">
        <v>1082</v>
      </c>
    </row>
    <row r="16608" spans="1:4">
      <c r="A16608" s="25">
        <v>155938</v>
      </c>
      <c r="B16608" s="25" t="s">
        <v>16630</v>
      </c>
      <c r="C16608" s="26">
        <v>40557</v>
      </c>
      <c r="D16608" s="25" t="s">
        <v>949</v>
      </c>
    </row>
    <row r="16609" spans="1:4">
      <c r="A16609" s="25">
        <v>155499</v>
      </c>
      <c r="B16609" s="25" t="s">
        <v>2231</v>
      </c>
      <c r="C16609" s="26">
        <v>40557</v>
      </c>
      <c r="D16609" s="25" t="s">
        <v>1276</v>
      </c>
    </row>
    <row r="16610" spans="1:4">
      <c r="A16610" s="25">
        <v>137532</v>
      </c>
      <c r="B16610" s="25" t="s">
        <v>2890</v>
      </c>
      <c r="C16610" s="26">
        <v>40557</v>
      </c>
      <c r="D16610" s="25" t="s">
        <v>2000</v>
      </c>
    </row>
    <row r="16611" spans="1:4">
      <c r="A16611" s="25">
        <v>112145</v>
      </c>
      <c r="B16611" s="25" t="s">
        <v>16631</v>
      </c>
      <c r="C16611" s="26">
        <v>40557</v>
      </c>
      <c r="D16611" s="25" t="s">
        <v>2181</v>
      </c>
    </row>
    <row r="16612" spans="1:4">
      <c r="A16612" s="25">
        <v>148731</v>
      </c>
      <c r="B16612" s="25" t="s">
        <v>16632</v>
      </c>
      <c r="C16612" s="26">
        <v>40557</v>
      </c>
      <c r="D16612" s="25" t="s">
        <v>844</v>
      </c>
    </row>
    <row r="16613" spans="1:4">
      <c r="A16613" s="25">
        <v>155377</v>
      </c>
      <c r="B16613" s="25" t="s">
        <v>16633</v>
      </c>
      <c r="C16613" s="26">
        <v>40557</v>
      </c>
      <c r="D16613" s="25" t="s">
        <v>1320</v>
      </c>
    </row>
    <row r="16614" spans="1:4">
      <c r="A16614" s="25">
        <v>121380</v>
      </c>
      <c r="B16614" s="25" t="s">
        <v>16634</v>
      </c>
      <c r="C16614" s="26">
        <v>40557</v>
      </c>
      <c r="D16614" s="25" t="s">
        <v>2846</v>
      </c>
    </row>
    <row r="16615" spans="1:4">
      <c r="A16615" s="25">
        <v>134884</v>
      </c>
      <c r="B16615" s="25" t="s">
        <v>16635</v>
      </c>
      <c r="C16615" s="26">
        <v>40557</v>
      </c>
      <c r="D16615" s="25" t="s">
        <v>1082</v>
      </c>
    </row>
    <row r="16616" spans="1:4">
      <c r="A16616" s="25">
        <v>108818</v>
      </c>
      <c r="B16616" s="25" t="s">
        <v>16636</v>
      </c>
      <c r="C16616" s="26">
        <v>40557</v>
      </c>
      <c r="D16616" s="25" t="s">
        <v>2181</v>
      </c>
    </row>
    <row r="16617" spans="1:4">
      <c r="A16617" s="25">
        <v>155062</v>
      </c>
      <c r="B16617" s="25" t="s">
        <v>802</v>
      </c>
      <c r="C16617" s="26">
        <v>40557</v>
      </c>
      <c r="D16617" s="25" t="s">
        <v>148</v>
      </c>
    </row>
    <row r="16618" spans="1:4">
      <c r="A16618" s="25">
        <v>150852</v>
      </c>
      <c r="B16618" s="25" t="s">
        <v>3106</v>
      </c>
      <c r="C16618" s="26">
        <v>40557</v>
      </c>
      <c r="D16618" s="25" t="s">
        <v>2181</v>
      </c>
    </row>
    <row r="16619" spans="1:4">
      <c r="A16619" s="25">
        <v>110777</v>
      </c>
      <c r="B16619" s="25" t="s">
        <v>16637</v>
      </c>
      <c r="C16619" s="26">
        <v>40557</v>
      </c>
      <c r="D16619" s="25" t="s">
        <v>2181</v>
      </c>
    </row>
    <row r="16620" spans="1:4">
      <c r="A16620" s="25">
        <v>155642</v>
      </c>
      <c r="B16620" s="25" t="s">
        <v>1778</v>
      </c>
      <c r="C16620" s="26">
        <v>40557</v>
      </c>
      <c r="D16620" s="25" t="s">
        <v>2181</v>
      </c>
    </row>
    <row r="16621" spans="1:4">
      <c r="A16621" s="25">
        <v>126100</v>
      </c>
      <c r="B16621" s="25" t="s">
        <v>2643</v>
      </c>
      <c r="C16621" s="26">
        <v>40557</v>
      </c>
      <c r="D16621" s="25" t="s">
        <v>148</v>
      </c>
    </row>
    <row r="16622" spans="1:4">
      <c r="A16622" s="25">
        <v>145717</v>
      </c>
      <c r="B16622" s="25" t="s">
        <v>16638</v>
      </c>
      <c r="C16622" s="26">
        <v>40557</v>
      </c>
      <c r="D16622" s="25" t="s">
        <v>1320</v>
      </c>
    </row>
    <row r="16623" spans="1:4">
      <c r="A16623" s="25">
        <v>134501</v>
      </c>
      <c r="B16623" s="25" t="s">
        <v>16639</v>
      </c>
      <c r="C16623" s="26">
        <v>40557</v>
      </c>
      <c r="D16623" s="25" t="s">
        <v>1449</v>
      </c>
    </row>
    <row r="16624" spans="1:4">
      <c r="A16624" s="25">
        <v>105933</v>
      </c>
      <c r="B16624" s="25" t="s">
        <v>16640</v>
      </c>
      <c r="C16624" s="26">
        <v>40557</v>
      </c>
      <c r="D16624" s="25" t="s">
        <v>2181</v>
      </c>
    </row>
    <row r="16625" spans="1:4">
      <c r="A16625" s="25">
        <v>27393</v>
      </c>
      <c r="B16625" s="25" t="s">
        <v>16641</v>
      </c>
      <c r="C16625" s="26">
        <v>40557</v>
      </c>
      <c r="D16625" s="25" t="s">
        <v>1125</v>
      </c>
    </row>
    <row r="16626" spans="1:4">
      <c r="A16626" s="25">
        <v>140821</v>
      </c>
      <c r="B16626" s="25" t="s">
        <v>2051</v>
      </c>
      <c r="C16626" s="26">
        <v>40557</v>
      </c>
      <c r="D16626" s="25" t="s">
        <v>1509</v>
      </c>
    </row>
    <row r="16627" spans="1:4">
      <c r="A16627" s="25">
        <v>137405</v>
      </c>
      <c r="B16627" s="25" t="s">
        <v>16642</v>
      </c>
      <c r="C16627" s="26">
        <v>40557</v>
      </c>
      <c r="D16627" s="25" t="s">
        <v>1276</v>
      </c>
    </row>
    <row r="16628" spans="1:4">
      <c r="A16628" s="25">
        <v>140519</v>
      </c>
      <c r="B16628" s="25" t="s">
        <v>1744</v>
      </c>
      <c r="C16628" s="26">
        <v>40557</v>
      </c>
      <c r="D16628" s="25" t="s">
        <v>2181</v>
      </c>
    </row>
    <row r="16629" spans="1:4">
      <c r="A16629" s="25">
        <v>139544</v>
      </c>
      <c r="B16629" s="25" t="s">
        <v>1540</v>
      </c>
      <c r="C16629" s="26">
        <v>40557</v>
      </c>
      <c r="D16629" s="25" t="s">
        <v>1276</v>
      </c>
    </row>
    <row r="16630" spans="1:4">
      <c r="A16630" s="25">
        <v>106103</v>
      </c>
      <c r="B16630" s="25" t="s">
        <v>58</v>
      </c>
      <c r="C16630" s="26">
        <v>40556</v>
      </c>
      <c r="D16630" s="25" t="s">
        <v>2181</v>
      </c>
    </row>
    <row r="16631" spans="1:4">
      <c r="A16631" s="25">
        <v>127318</v>
      </c>
      <c r="B16631" s="25" t="s">
        <v>2267</v>
      </c>
      <c r="C16631" s="26">
        <v>40556</v>
      </c>
      <c r="D16631" s="25" t="s">
        <v>949</v>
      </c>
    </row>
    <row r="16632" spans="1:4">
      <c r="A16632" s="25">
        <v>131691</v>
      </c>
      <c r="B16632" s="25" t="s">
        <v>16643</v>
      </c>
      <c r="C16632" s="26">
        <v>40556</v>
      </c>
      <c r="D16632" s="25" t="s">
        <v>949</v>
      </c>
    </row>
    <row r="16633" spans="1:4">
      <c r="A16633" s="25">
        <v>149308</v>
      </c>
      <c r="B16633" s="25" t="s">
        <v>16644</v>
      </c>
      <c r="C16633" s="26">
        <v>40556</v>
      </c>
      <c r="D16633" s="25" t="s">
        <v>1082</v>
      </c>
    </row>
    <row r="16634" spans="1:4">
      <c r="A16634" s="25">
        <v>154952</v>
      </c>
      <c r="B16634" s="25" t="s">
        <v>2311</v>
      </c>
      <c r="C16634" s="26">
        <v>40556</v>
      </c>
      <c r="D16634" s="25" t="s">
        <v>89</v>
      </c>
    </row>
    <row r="16635" spans="1:4">
      <c r="A16635" s="25">
        <v>138403</v>
      </c>
      <c r="B16635" s="25" t="s">
        <v>16645</v>
      </c>
      <c r="C16635" s="26">
        <v>40556</v>
      </c>
      <c r="D16635" s="25" t="s">
        <v>2485</v>
      </c>
    </row>
    <row r="16636" spans="1:4">
      <c r="A16636" s="25">
        <v>143370</v>
      </c>
      <c r="B16636" s="25" t="s">
        <v>2730</v>
      </c>
      <c r="C16636" s="26">
        <v>40556</v>
      </c>
      <c r="D16636" s="25" t="s">
        <v>844</v>
      </c>
    </row>
    <row r="16637" spans="1:4">
      <c r="A16637" s="25">
        <v>111529</v>
      </c>
      <c r="B16637" s="25" t="s">
        <v>16646</v>
      </c>
      <c r="C16637" s="26">
        <v>40556</v>
      </c>
      <c r="D16637" s="25" t="s">
        <v>148</v>
      </c>
    </row>
    <row r="16638" spans="1:4">
      <c r="A16638" s="25">
        <v>134322</v>
      </c>
      <c r="B16638" s="25" t="s">
        <v>16647</v>
      </c>
      <c r="C16638" s="26">
        <v>40556</v>
      </c>
      <c r="D16638" s="25" t="s">
        <v>1276</v>
      </c>
    </row>
    <row r="16639" spans="1:4">
      <c r="A16639" s="25">
        <v>156004</v>
      </c>
      <c r="B16639" s="25" t="s">
        <v>1286</v>
      </c>
      <c r="C16639" s="26">
        <v>40556</v>
      </c>
      <c r="D16639" s="25" t="s">
        <v>1511</v>
      </c>
    </row>
    <row r="16640" spans="1:4">
      <c r="A16640" s="25">
        <v>104688</v>
      </c>
      <c r="B16640" s="25" t="s">
        <v>1199</v>
      </c>
      <c r="C16640" s="26">
        <v>40556</v>
      </c>
      <c r="D16640" s="25" t="s">
        <v>2181</v>
      </c>
    </row>
    <row r="16641" spans="1:4">
      <c r="A16641" s="25">
        <v>122907</v>
      </c>
      <c r="B16641" s="25" t="s">
        <v>16648</v>
      </c>
      <c r="C16641" s="26">
        <v>40556</v>
      </c>
      <c r="D16641" s="25" t="s">
        <v>2846</v>
      </c>
    </row>
    <row r="16642" spans="1:4">
      <c r="A16642" s="25">
        <v>152313</v>
      </c>
      <c r="B16642" s="25" t="s">
        <v>16649</v>
      </c>
      <c r="C16642" s="26">
        <v>40556</v>
      </c>
      <c r="D16642" s="25" t="s">
        <v>1276</v>
      </c>
    </row>
    <row r="16643" spans="1:4">
      <c r="A16643" s="25">
        <v>135071</v>
      </c>
      <c r="B16643" s="25" t="s">
        <v>250</v>
      </c>
      <c r="C16643" s="26">
        <v>40556</v>
      </c>
      <c r="D16643" s="25" t="s">
        <v>1276</v>
      </c>
    </row>
    <row r="16644" spans="1:4">
      <c r="A16644" s="25">
        <v>122895</v>
      </c>
      <c r="B16644" s="25" t="s">
        <v>16650</v>
      </c>
      <c r="C16644" s="26">
        <v>40556</v>
      </c>
      <c r="D16644" s="25" t="s">
        <v>2181</v>
      </c>
    </row>
    <row r="16645" spans="1:4">
      <c r="A16645" s="25">
        <v>155442</v>
      </c>
      <c r="B16645" s="25" t="s">
        <v>16651</v>
      </c>
      <c r="C16645" s="26">
        <v>40556</v>
      </c>
      <c r="D16645" s="25" t="s">
        <v>2181</v>
      </c>
    </row>
    <row r="16646" spans="1:4">
      <c r="A16646" s="25">
        <v>118867</v>
      </c>
      <c r="B16646" s="25" t="s">
        <v>16652</v>
      </c>
      <c r="C16646" s="26">
        <v>40556</v>
      </c>
      <c r="D16646" s="25" t="s">
        <v>2181</v>
      </c>
    </row>
    <row r="16647" spans="1:4">
      <c r="A16647" s="25">
        <v>155369</v>
      </c>
      <c r="B16647" s="25" t="s">
        <v>2276</v>
      </c>
      <c r="C16647" s="26">
        <v>40556</v>
      </c>
      <c r="D16647" s="25" t="s">
        <v>1449</v>
      </c>
    </row>
    <row r="16648" spans="1:4">
      <c r="A16648" s="25">
        <v>156104</v>
      </c>
      <c r="B16648" s="25" t="s">
        <v>16653</v>
      </c>
      <c r="C16648" s="26">
        <v>40556</v>
      </c>
      <c r="D16648" s="25" t="s">
        <v>646</v>
      </c>
    </row>
    <row r="16649" spans="1:4">
      <c r="A16649" s="25">
        <v>106337</v>
      </c>
      <c r="B16649" s="25" t="s">
        <v>2857</v>
      </c>
      <c r="C16649" s="26">
        <v>40556</v>
      </c>
      <c r="D16649" s="25" t="s">
        <v>2181</v>
      </c>
    </row>
    <row r="16650" spans="1:4">
      <c r="A16650" s="25">
        <v>131545</v>
      </c>
      <c r="B16650" s="25" t="s">
        <v>1077</v>
      </c>
      <c r="C16650" s="26">
        <v>40556</v>
      </c>
      <c r="D16650" s="25" t="s">
        <v>971</v>
      </c>
    </row>
    <row r="16651" spans="1:4">
      <c r="A16651" s="25">
        <v>122408</v>
      </c>
      <c r="B16651" s="25" t="s">
        <v>1484</v>
      </c>
      <c r="C16651" s="26">
        <v>40556</v>
      </c>
      <c r="D16651" s="25" t="s">
        <v>2181</v>
      </c>
    </row>
    <row r="16652" spans="1:4">
      <c r="A16652" s="25">
        <v>147955</v>
      </c>
      <c r="B16652" s="25" t="s">
        <v>2451</v>
      </c>
      <c r="C16652" s="26">
        <v>40556</v>
      </c>
      <c r="D16652" s="25" t="s">
        <v>2409</v>
      </c>
    </row>
    <row r="16653" spans="1:4">
      <c r="A16653" s="25">
        <v>150341</v>
      </c>
      <c r="B16653" s="25" t="s">
        <v>16654</v>
      </c>
      <c r="C16653" s="26">
        <v>40556</v>
      </c>
      <c r="D16653" s="25" t="s">
        <v>2181</v>
      </c>
    </row>
    <row r="16654" spans="1:4">
      <c r="A16654" s="25">
        <v>146906</v>
      </c>
      <c r="B16654" s="25" t="s">
        <v>1533</v>
      </c>
      <c r="C16654" s="26">
        <v>40556</v>
      </c>
      <c r="D16654" s="25" t="s">
        <v>1449</v>
      </c>
    </row>
    <row r="16655" spans="1:4">
      <c r="A16655" s="25">
        <v>155623</v>
      </c>
      <c r="B16655" s="25" t="s">
        <v>1024</v>
      </c>
      <c r="C16655" s="26">
        <v>40555</v>
      </c>
      <c r="D16655" s="25" t="s">
        <v>1449</v>
      </c>
    </row>
    <row r="16656" spans="1:4">
      <c r="A16656" s="25">
        <v>155387</v>
      </c>
      <c r="B16656" s="25" t="s">
        <v>16655</v>
      </c>
      <c r="C16656" s="26">
        <v>40555</v>
      </c>
      <c r="D16656" s="25" t="s">
        <v>1276</v>
      </c>
    </row>
    <row r="16657" spans="1:4">
      <c r="A16657" s="25">
        <v>150293</v>
      </c>
      <c r="B16657" s="25" t="s">
        <v>16656</v>
      </c>
      <c r="C16657" s="26">
        <v>40555</v>
      </c>
      <c r="D16657" s="25" t="s">
        <v>1082</v>
      </c>
    </row>
    <row r="16658" spans="1:4">
      <c r="A16658" s="25">
        <v>134871</v>
      </c>
      <c r="B16658" s="25" t="s">
        <v>2619</v>
      </c>
      <c r="C16658" s="26">
        <v>40555</v>
      </c>
      <c r="D16658" s="25" t="s">
        <v>2485</v>
      </c>
    </row>
    <row r="16659" spans="1:4">
      <c r="A16659" s="25">
        <v>130764</v>
      </c>
      <c r="B16659" s="25" t="s">
        <v>16657</v>
      </c>
      <c r="C16659" s="26">
        <v>40555</v>
      </c>
      <c r="D16659" s="25" t="s">
        <v>1180</v>
      </c>
    </row>
    <row r="16660" spans="1:4">
      <c r="A16660" s="25">
        <v>141247</v>
      </c>
      <c r="B16660" s="25" t="s">
        <v>16658</v>
      </c>
      <c r="C16660" s="26">
        <v>40555</v>
      </c>
      <c r="D16660" s="25" t="s">
        <v>1180</v>
      </c>
    </row>
    <row r="16661" spans="1:4">
      <c r="A16661" s="25">
        <v>153383</v>
      </c>
      <c r="B16661" s="25" t="s">
        <v>16659</v>
      </c>
      <c r="C16661" s="26">
        <v>40555</v>
      </c>
      <c r="D16661" s="25" t="s">
        <v>844</v>
      </c>
    </row>
    <row r="16662" spans="1:4">
      <c r="A16662" s="25">
        <v>141027</v>
      </c>
      <c r="B16662" s="25" t="s">
        <v>16660</v>
      </c>
      <c r="C16662" s="26">
        <v>40555</v>
      </c>
      <c r="D16662" s="25" t="s">
        <v>971</v>
      </c>
    </row>
    <row r="16663" spans="1:4">
      <c r="A16663" s="25">
        <v>135583</v>
      </c>
      <c r="B16663" s="25" t="s">
        <v>16661</v>
      </c>
      <c r="C16663" s="26">
        <v>40555</v>
      </c>
      <c r="D16663" s="25" t="s">
        <v>1276</v>
      </c>
    </row>
    <row r="16664" spans="1:4">
      <c r="A16664" s="25">
        <v>119795</v>
      </c>
      <c r="B16664" s="25" t="s">
        <v>1996</v>
      </c>
      <c r="C16664" s="26">
        <v>40555</v>
      </c>
      <c r="D16664" s="25" t="s">
        <v>949</v>
      </c>
    </row>
    <row r="16665" spans="1:4">
      <c r="A16665" s="25">
        <v>126955</v>
      </c>
      <c r="B16665" s="25" t="s">
        <v>1328</v>
      </c>
      <c r="C16665" s="26">
        <v>40555</v>
      </c>
      <c r="D16665" s="25" t="s">
        <v>148</v>
      </c>
    </row>
    <row r="16666" spans="1:4">
      <c r="A16666" s="25">
        <v>148761</v>
      </c>
      <c r="B16666" s="25" t="s">
        <v>16662</v>
      </c>
      <c r="C16666" s="26">
        <v>40555</v>
      </c>
      <c r="D16666" s="25" t="s">
        <v>1320</v>
      </c>
    </row>
    <row r="16667" spans="1:4">
      <c r="A16667" s="25">
        <v>156280</v>
      </c>
      <c r="B16667" s="25" t="s">
        <v>16663</v>
      </c>
      <c r="C16667" s="26">
        <v>40555</v>
      </c>
      <c r="D16667" s="25" t="s">
        <v>1276</v>
      </c>
    </row>
    <row r="16668" spans="1:4">
      <c r="A16668" s="25">
        <v>115751</v>
      </c>
      <c r="B16668" s="25" t="s">
        <v>16664</v>
      </c>
      <c r="C16668" s="26">
        <v>40555</v>
      </c>
      <c r="D16668" s="25" t="s">
        <v>2181</v>
      </c>
    </row>
    <row r="16669" spans="1:4">
      <c r="A16669" s="25">
        <v>143596</v>
      </c>
      <c r="B16669" s="25" t="s">
        <v>1429</v>
      </c>
      <c r="C16669" s="26">
        <v>40555</v>
      </c>
      <c r="D16669" s="25" t="s">
        <v>1180</v>
      </c>
    </row>
    <row r="16670" spans="1:4">
      <c r="A16670" s="25">
        <v>147936</v>
      </c>
      <c r="B16670" s="25" t="s">
        <v>1273</v>
      </c>
      <c r="C16670" s="26">
        <v>40555</v>
      </c>
      <c r="D16670" s="25" t="s">
        <v>2552</v>
      </c>
    </row>
    <row r="16671" spans="1:4">
      <c r="A16671" s="25">
        <v>145681</v>
      </c>
      <c r="B16671" s="25" t="s">
        <v>2848</v>
      </c>
      <c r="C16671" s="26">
        <v>40555</v>
      </c>
      <c r="D16671" s="25" t="s">
        <v>1125</v>
      </c>
    </row>
    <row r="16672" spans="1:4">
      <c r="A16672" s="25">
        <v>146678</v>
      </c>
      <c r="B16672" s="25" t="s">
        <v>16665</v>
      </c>
      <c r="C16672" s="26">
        <v>40555</v>
      </c>
      <c r="D16672" s="25" t="s">
        <v>2181</v>
      </c>
    </row>
    <row r="16673" spans="1:4">
      <c r="A16673" s="25">
        <v>146018</v>
      </c>
      <c r="B16673" s="25" t="s">
        <v>16666</v>
      </c>
      <c r="C16673" s="26">
        <v>40555</v>
      </c>
      <c r="D16673" s="25" t="s">
        <v>1449</v>
      </c>
    </row>
    <row r="16674" spans="1:4">
      <c r="A16674" s="25">
        <v>155902</v>
      </c>
      <c r="B16674" s="25" t="s">
        <v>16667</v>
      </c>
      <c r="C16674" s="26">
        <v>40554</v>
      </c>
      <c r="D16674" s="25" t="s">
        <v>2485</v>
      </c>
    </row>
    <row r="16675" spans="1:4">
      <c r="A16675" s="25">
        <v>151645</v>
      </c>
      <c r="B16675" s="25" t="s">
        <v>1973</v>
      </c>
      <c r="C16675" s="26">
        <v>40554</v>
      </c>
      <c r="D16675" s="25" t="s">
        <v>1276</v>
      </c>
    </row>
    <row r="16676" spans="1:4">
      <c r="A16676" s="25">
        <v>121086</v>
      </c>
      <c r="B16676" s="25" t="s">
        <v>16668</v>
      </c>
      <c r="C16676" s="26">
        <v>40554</v>
      </c>
      <c r="D16676" s="25" t="s">
        <v>2506</v>
      </c>
    </row>
    <row r="16677" spans="1:4">
      <c r="A16677" s="25">
        <v>129073</v>
      </c>
      <c r="B16677" s="25" t="s">
        <v>16669</v>
      </c>
      <c r="C16677" s="26">
        <v>40554</v>
      </c>
      <c r="D16677" s="25" t="s">
        <v>2846</v>
      </c>
    </row>
    <row r="16678" spans="1:4">
      <c r="A16678" s="25">
        <v>47293</v>
      </c>
      <c r="B16678" s="25" t="s">
        <v>16670</v>
      </c>
      <c r="C16678" s="26">
        <v>40554</v>
      </c>
      <c r="D16678" s="25" t="s">
        <v>2485</v>
      </c>
    </row>
    <row r="16679" spans="1:4">
      <c r="A16679" s="25">
        <v>148325</v>
      </c>
      <c r="B16679" s="25" t="s">
        <v>16671</v>
      </c>
      <c r="C16679" s="26">
        <v>40554</v>
      </c>
      <c r="D16679" s="25" t="s">
        <v>1276</v>
      </c>
    </row>
    <row r="16680" spans="1:4">
      <c r="A16680" s="25">
        <v>104816</v>
      </c>
      <c r="B16680" s="25" t="s">
        <v>2458</v>
      </c>
      <c r="C16680" s="26">
        <v>40554</v>
      </c>
      <c r="D16680" s="25" t="s">
        <v>2181</v>
      </c>
    </row>
    <row r="16681" spans="1:4">
      <c r="A16681" s="25">
        <v>142496</v>
      </c>
      <c r="B16681" s="25" t="s">
        <v>16672</v>
      </c>
      <c r="C16681" s="26">
        <v>40554</v>
      </c>
      <c r="D16681" s="25" t="s">
        <v>659</v>
      </c>
    </row>
    <row r="16682" spans="1:4">
      <c r="A16682" s="25">
        <v>117084</v>
      </c>
      <c r="B16682" s="25" t="s">
        <v>16673</v>
      </c>
      <c r="C16682" s="26">
        <v>40554</v>
      </c>
      <c r="D16682" s="25" t="s">
        <v>1082</v>
      </c>
    </row>
    <row r="16683" spans="1:4">
      <c r="A16683" s="25">
        <v>152225</v>
      </c>
      <c r="B16683" s="25" t="s">
        <v>490</v>
      </c>
      <c r="C16683" s="26">
        <v>40554</v>
      </c>
      <c r="D16683" s="25" t="s">
        <v>2863</v>
      </c>
    </row>
    <row r="16684" spans="1:4">
      <c r="A16684" s="25">
        <v>128643</v>
      </c>
      <c r="B16684" s="25" t="s">
        <v>16674</v>
      </c>
      <c r="C16684" s="26">
        <v>40554</v>
      </c>
      <c r="D16684" s="25" t="s">
        <v>949</v>
      </c>
    </row>
    <row r="16685" spans="1:4">
      <c r="A16685" s="25">
        <v>114421</v>
      </c>
      <c r="B16685" s="25" t="s">
        <v>814</v>
      </c>
      <c r="C16685" s="26">
        <v>40554</v>
      </c>
      <c r="D16685" s="25" t="s">
        <v>1449</v>
      </c>
    </row>
    <row r="16686" spans="1:4">
      <c r="A16686" s="25">
        <v>111158</v>
      </c>
      <c r="B16686" s="25" t="s">
        <v>16675</v>
      </c>
      <c r="C16686" s="26">
        <v>40554</v>
      </c>
      <c r="D16686" s="25" t="s">
        <v>1509</v>
      </c>
    </row>
    <row r="16687" spans="1:4">
      <c r="A16687" s="25">
        <v>131944</v>
      </c>
      <c r="B16687" s="25" t="s">
        <v>16676</v>
      </c>
      <c r="C16687" s="26">
        <v>40554</v>
      </c>
      <c r="D16687" s="25" t="s">
        <v>1276</v>
      </c>
    </row>
    <row r="16688" spans="1:4">
      <c r="A16688" s="25">
        <v>109986</v>
      </c>
      <c r="B16688" s="25" t="s">
        <v>16677</v>
      </c>
      <c r="C16688" s="26">
        <v>40554</v>
      </c>
      <c r="D16688" s="25" t="s">
        <v>2181</v>
      </c>
    </row>
    <row r="16689" spans="1:4">
      <c r="A16689" s="25">
        <v>151339</v>
      </c>
      <c r="B16689" s="25" t="s">
        <v>1341</v>
      </c>
      <c r="C16689" s="26">
        <v>40554</v>
      </c>
      <c r="D16689" s="25" t="s">
        <v>1449</v>
      </c>
    </row>
    <row r="16690" spans="1:4">
      <c r="A16690" s="25">
        <v>146599</v>
      </c>
      <c r="B16690" s="25" t="s">
        <v>16678</v>
      </c>
      <c r="C16690" s="26">
        <v>40554</v>
      </c>
      <c r="D16690" s="25" t="s">
        <v>1276</v>
      </c>
    </row>
    <row r="16691" spans="1:4">
      <c r="A16691" s="25">
        <v>117796</v>
      </c>
      <c r="B16691" s="25" t="s">
        <v>2216</v>
      </c>
      <c r="C16691" s="26">
        <v>40554</v>
      </c>
      <c r="D16691" s="25" t="s">
        <v>2552</v>
      </c>
    </row>
    <row r="16692" spans="1:4">
      <c r="A16692" s="25">
        <v>130493</v>
      </c>
      <c r="B16692" s="25" t="s">
        <v>2963</v>
      </c>
      <c r="C16692" s="26">
        <v>40554</v>
      </c>
      <c r="D16692" s="25" t="s">
        <v>1276</v>
      </c>
    </row>
    <row r="16693" spans="1:4">
      <c r="A16693" s="25">
        <v>155478</v>
      </c>
      <c r="B16693" s="25" t="s">
        <v>16679</v>
      </c>
      <c r="C16693" s="26">
        <v>40554</v>
      </c>
      <c r="D16693" s="25" t="s">
        <v>2863</v>
      </c>
    </row>
    <row r="16694" spans="1:4">
      <c r="A16694" s="25">
        <v>155494</v>
      </c>
      <c r="B16694" s="25" t="s">
        <v>1548</v>
      </c>
      <c r="C16694" s="26">
        <v>40554</v>
      </c>
      <c r="D16694" s="25" t="s">
        <v>844</v>
      </c>
    </row>
    <row r="16695" spans="1:4">
      <c r="A16695" s="25">
        <v>122549</v>
      </c>
      <c r="B16695" s="25" t="s">
        <v>2810</v>
      </c>
      <c r="C16695" s="26">
        <v>40554</v>
      </c>
      <c r="D16695" s="25" t="s">
        <v>1276</v>
      </c>
    </row>
    <row r="16696" spans="1:4">
      <c r="A16696" s="25">
        <v>139601</v>
      </c>
      <c r="B16696" s="25" t="s">
        <v>16680</v>
      </c>
      <c r="C16696" s="26">
        <v>40554</v>
      </c>
      <c r="D16696" s="25" t="s">
        <v>148</v>
      </c>
    </row>
    <row r="16697" spans="1:4">
      <c r="A16697" s="25">
        <v>142797</v>
      </c>
      <c r="B16697" s="25" t="s">
        <v>16681</v>
      </c>
      <c r="C16697" s="26">
        <v>40554</v>
      </c>
      <c r="D16697" s="25" t="s">
        <v>971</v>
      </c>
    </row>
    <row r="16698" spans="1:4">
      <c r="A16698" s="25">
        <v>132208</v>
      </c>
      <c r="B16698" s="25" t="s">
        <v>2349</v>
      </c>
      <c r="C16698" s="26">
        <v>40553</v>
      </c>
      <c r="D16698" s="25" t="s">
        <v>1456</v>
      </c>
    </row>
    <row r="16699" spans="1:4">
      <c r="A16699" s="25">
        <v>112862</v>
      </c>
      <c r="B16699" s="25" t="s">
        <v>16682</v>
      </c>
      <c r="C16699" s="26">
        <v>40553</v>
      </c>
      <c r="D16699" s="25" t="s">
        <v>1276</v>
      </c>
    </row>
    <row r="16700" spans="1:4">
      <c r="A16700" s="25">
        <v>121689</v>
      </c>
      <c r="B16700" s="25" t="s">
        <v>548</v>
      </c>
      <c r="C16700" s="26">
        <v>40553</v>
      </c>
      <c r="D16700" s="25" t="s">
        <v>2006</v>
      </c>
    </row>
    <row r="16701" spans="1:4">
      <c r="A16701" s="25">
        <v>124131</v>
      </c>
      <c r="B16701" s="25" t="s">
        <v>16683</v>
      </c>
      <c r="C16701" s="26">
        <v>40553</v>
      </c>
      <c r="D16701" s="25" t="s">
        <v>535</v>
      </c>
    </row>
    <row r="16702" spans="1:4">
      <c r="A16702" s="25">
        <v>139670</v>
      </c>
      <c r="B16702" s="25" t="s">
        <v>16684</v>
      </c>
      <c r="C16702" s="26">
        <v>40553</v>
      </c>
      <c r="D16702" s="25" t="s">
        <v>844</v>
      </c>
    </row>
    <row r="16703" spans="1:4">
      <c r="A16703" s="25">
        <v>135769</v>
      </c>
      <c r="B16703" s="25" t="s">
        <v>1502</v>
      </c>
      <c r="C16703" s="26">
        <v>40553</v>
      </c>
      <c r="D16703" s="25" t="s">
        <v>2181</v>
      </c>
    </row>
    <row r="16704" spans="1:4">
      <c r="A16704" s="25">
        <v>111464</v>
      </c>
      <c r="B16704" s="25" t="s">
        <v>16685</v>
      </c>
      <c r="C16704" s="26">
        <v>40553</v>
      </c>
      <c r="D16704" s="25" t="s">
        <v>2181</v>
      </c>
    </row>
    <row r="16705" spans="1:4">
      <c r="A16705" s="25">
        <v>127396</v>
      </c>
      <c r="B16705" s="25" t="s">
        <v>16686</v>
      </c>
      <c r="C16705" s="26">
        <v>40553</v>
      </c>
      <c r="D16705" s="25" t="s">
        <v>2181</v>
      </c>
    </row>
    <row r="16706" spans="1:4">
      <c r="A16706" s="25">
        <v>153865</v>
      </c>
      <c r="B16706" s="25" t="s">
        <v>3044</v>
      </c>
      <c r="C16706" s="26">
        <v>40553</v>
      </c>
      <c r="D16706" s="25" t="s">
        <v>2181</v>
      </c>
    </row>
    <row r="16707" spans="1:4">
      <c r="A16707" s="25">
        <v>142506</v>
      </c>
      <c r="B16707" s="25" t="s">
        <v>2547</v>
      </c>
      <c r="C16707" s="26">
        <v>40553</v>
      </c>
      <c r="D16707" s="25" t="s">
        <v>1082</v>
      </c>
    </row>
    <row r="16708" spans="1:4">
      <c r="A16708" s="25">
        <v>114643</v>
      </c>
      <c r="B16708" s="25" t="s">
        <v>16687</v>
      </c>
      <c r="C16708" s="26">
        <v>40553</v>
      </c>
      <c r="D16708" s="25" t="s">
        <v>1449</v>
      </c>
    </row>
    <row r="16709" spans="1:4">
      <c r="A16709" s="25">
        <v>114270</v>
      </c>
      <c r="B16709" s="25" t="s">
        <v>1414</v>
      </c>
      <c r="C16709" s="26">
        <v>40553</v>
      </c>
      <c r="D16709" s="25" t="s">
        <v>1456</v>
      </c>
    </row>
    <row r="16710" spans="1:4">
      <c r="A16710" s="25">
        <v>111480</v>
      </c>
      <c r="B16710" s="25" t="s">
        <v>16688</v>
      </c>
      <c r="C16710" s="26">
        <v>40553</v>
      </c>
      <c r="D16710" s="25" t="s">
        <v>1276</v>
      </c>
    </row>
    <row r="16711" spans="1:4">
      <c r="A16711" s="25">
        <v>136428</v>
      </c>
      <c r="B16711" s="25" t="s">
        <v>2866</v>
      </c>
      <c r="C16711" s="26">
        <v>40553</v>
      </c>
      <c r="D16711" s="25" t="s">
        <v>2181</v>
      </c>
    </row>
    <row r="16712" spans="1:4">
      <c r="A16712" s="25">
        <v>154338</v>
      </c>
      <c r="B16712" s="25" t="s">
        <v>16689</v>
      </c>
      <c r="C16712" s="26">
        <v>40553</v>
      </c>
      <c r="D16712" s="25" t="s">
        <v>1276</v>
      </c>
    </row>
    <row r="16713" spans="1:4">
      <c r="A16713" s="25">
        <v>111671</v>
      </c>
      <c r="B16713" s="25" t="s">
        <v>1848</v>
      </c>
      <c r="C16713" s="26">
        <v>40553</v>
      </c>
      <c r="D16713" s="25" t="s">
        <v>1276</v>
      </c>
    </row>
    <row r="16714" spans="1:4">
      <c r="A16714" s="25">
        <v>145924</v>
      </c>
      <c r="B16714" s="25" t="s">
        <v>2414</v>
      </c>
      <c r="C16714" s="26">
        <v>40553</v>
      </c>
      <c r="D16714" s="25" t="s">
        <v>89</v>
      </c>
    </row>
    <row r="16715" spans="1:4">
      <c r="A16715" s="25">
        <v>140336</v>
      </c>
      <c r="B16715" s="25" t="s">
        <v>16523</v>
      </c>
      <c r="C16715" s="26">
        <v>40553</v>
      </c>
      <c r="D16715" s="25" t="s">
        <v>2181</v>
      </c>
    </row>
    <row r="16716" spans="1:4">
      <c r="A16716" s="25">
        <v>152508</v>
      </c>
      <c r="B16716" s="25" t="s">
        <v>16690</v>
      </c>
      <c r="C16716" s="26">
        <v>40553</v>
      </c>
      <c r="D16716" s="25" t="s">
        <v>949</v>
      </c>
    </row>
    <row r="16717" spans="1:4">
      <c r="A16717" s="25">
        <v>115334</v>
      </c>
      <c r="B16717" s="25" t="s">
        <v>16691</v>
      </c>
      <c r="C16717" s="26">
        <v>40553</v>
      </c>
      <c r="D16717" s="25" t="s">
        <v>89</v>
      </c>
    </row>
    <row r="16718" spans="1:4">
      <c r="A16718" s="25">
        <v>142938</v>
      </c>
      <c r="B16718" s="25" t="s">
        <v>2892</v>
      </c>
      <c r="C16718" s="26">
        <v>40553</v>
      </c>
      <c r="D16718" s="25" t="s">
        <v>1449</v>
      </c>
    </row>
    <row r="16719" spans="1:4">
      <c r="A16719" s="25">
        <v>150171</v>
      </c>
      <c r="B16719" s="25" t="s">
        <v>16692</v>
      </c>
      <c r="C16719" s="26">
        <v>40553</v>
      </c>
      <c r="D16719" s="25" t="s">
        <v>2381</v>
      </c>
    </row>
    <row r="16720" spans="1:4">
      <c r="A16720" s="25">
        <v>137445</v>
      </c>
      <c r="B16720" s="25" t="s">
        <v>16693</v>
      </c>
      <c r="C16720" s="26">
        <v>40553</v>
      </c>
      <c r="D16720" s="25" t="s">
        <v>971</v>
      </c>
    </row>
    <row r="16721" spans="1:4">
      <c r="A16721" s="25">
        <v>145088</v>
      </c>
      <c r="B16721" s="25" t="s">
        <v>16694</v>
      </c>
      <c r="C16721" s="26">
        <v>40553</v>
      </c>
      <c r="D16721" s="25" t="s">
        <v>351</v>
      </c>
    </row>
    <row r="16722" spans="1:4">
      <c r="A16722" s="25">
        <v>135764</v>
      </c>
      <c r="B16722" s="25" t="s">
        <v>16695</v>
      </c>
      <c r="C16722" s="26">
        <v>40553</v>
      </c>
      <c r="D16722" s="25" t="s">
        <v>1925</v>
      </c>
    </row>
    <row r="16723" spans="1:4">
      <c r="A16723" s="25">
        <v>127486</v>
      </c>
      <c r="B16723" s="25" t="s">
        <v>16696</v>
      </c>
      <c r="C16723" s="26">
        <v>40553</v>
      </c>
      <c r="D16723" s="25" t="s">
        <v>844</v>
      </c>
    </row>
    <row r="16724" spans="1:4">
      <c r="A16724" s="25">
        <v>119255</v>
      </c>
      <c r="B16724" s="25" t="s">
        <v>2049</v>
      </c>
      <c r="C16724" s="26">
        <v>40553</v>
      </c>
      <c r="D16724" s="25" t="s">
        <v>2540</v>
      </c>
    </row>
    <row r="16725" spans="1:4">
      <c r="A16725" s="25">
        <v>126329</v>
      </c>
      <c r="B16725" s="25" t="s">
        <v>907</v>
      </c>
      <c r="C16725" s="26">
        <v>40553</v>
      </c>
      <c r="D16725" s="25" t="s">
        <v>1456</v>
      </c>
    </row>
    <row r="16726" spans="1:4">
      <c r="A16726" s="25">
        <v>127350</v>
      </c>
      <c r="B16726" s="25" t="s">
        <v>16697</v>
      </c>
      <c r="C16726" s="26">
        <v>40553</v>
      </c>
      <c r="D16726" s="25" t="s">
        <v>1276</v>
      </c>
    </row>
    <row r="16727" spans="1:4">
      <c r="A16727" s="25">
        <v>130384</v>
      </c>
      <c r="B16727" s="25" t="s">
        <v>16698</v>
      </c>
      <c r="C16727" s="26">
        <v>40553</v>
      </c>
      <c r="D16727" s="25" t="s">
        <v>148</v>
      </c>
    </row>
    <row r="16728" spans="1:4">
      <c r="A16728" s="25">
        <v>152955</v>
      </c>
      <c r="B16728" s="25" t="s">
        <v>16699</v>
      </c>
      <c r="C16728" s="26">
        <v>40553</v>
      </c>
      <c r="D16728" s="25" t="s">
        <v>1511</v>
      </c>
    </row>
    <row r="16729" spans="1:4">
      <c r="A16729" s="25">
        <v>125625</v>
      </c>
      <c r="B16729" s="25" t="s">
        <v>16700</v>
      </c>
      <c r="C16729" s="26">
        <v>40553</v>
      </c>
      <c r="D16729" s="25" t="s">
        <v>949</v>
      </c>
    </row>
    <row r="16730" spans="1:4">
      <c r="A16730" s="25">
        <v>152139</v>
      </c>
      <c r="B16730" s="25" t="s">
        <v>16701</v>
      </c>
      <c r="C16730" s="26">
        <v>40553</v>
      </c>
      <c r="D16730" s="25" t="s">
        <v>2181</v>
      </c>
    </row>
    <row r="16731" spans="1:4">
      <c r="A16731" s="25">
        <v>117894</v>
      </c>
      <c r="B16731" s="25" t="s">
        <v>16702</v>
      </c>
      <c r="C16731" s="26">
        <v>40553</v>
      </c>
      <c r="D16731" s="25" t="s">
        <v>844</v>
      </c>
    </row>
    <row r="16732" spans="1:4">
      <c r="A16732" s="25">
        <v>156241</v>
      </c>
      <c r="B16732" s="25" t="s">
        <v>16703</v>
      </c>
      <c r="C16732" s="26">
        <v>40553</v>
      </c>
      <c r="D16732" s="25" t="s">
        <v>2181</v>
      </c>
    </row>
    <row r="16733" spans="1:4">
      <c r="A16733" s="25">
        <v>137067</v>
      </c>
      <c r="B16733" s="25" t="s">
        <v>2388</v>
      </c>
      <c r="C16733" s="26">
        <v>40553</v>
      </c>
      <c r="D16733" s="25" t="s">
        <v>1449</v>
      </c>
    </row>
    <row r="16734" spans="1:4">
      <c r="A16734" s="25">
        <v>119473</v>
      </c>
      <c r="B16734" s="25" t="s">
        <v>16704</v>
      </c>
      <c r="C16734" s="26">
        <v>40551</v>
      </c>
      <c r="D16734" s="25" t="s">
        <v>1082</v>
      </c>
    </row>
    <row r="16735" spans="1:4">
      <c r="A16735" s="25">
        <v>121425</v>
      </c>
      <c r="B16735" s="25" t="s">
        <v>2896</v>
      </c>
      <c r="C16735" s="26">
        <v>40551</v>
      </c>
      <c r="D16735" s="25" t="s">
        <v>2181</v>
      </c>
    </row>
    <row r="16736" spans="1:4">
      <c r="A16736" s="25">
        <v>135888</v>
      </c>
      <c r="B16736" s="25" t="s">
        <v>16705</v>
      </c>
      <c r="C16736" s="26">
        <v>40551</v>
      </c>
      <c r="D16736" s="25" t="s">
        <v>89</v>
      </c>
    </row>
    <row r="16737" spans="1:4">
      <c r="A16737" s="25">
        <v>115346</v>
      </c>
      <c r="B16737" s="25" t="s">
        <v>16706</v>
      </c>
      <c r="C16737" s="26">
        <v>40551</v>
      </c>
      <c r="D16737" s="25" t="s">
        <v>89</v>
      </c>
    </row>
    <row r="16738" spans="1:4">
      <c r="A16738" s="25">
        <v>153561</v>
      </c>
      <c r="B16738" s="25" t="s">
        <v>1442</v>
      </c>
      <c r="C16738" s="26">
        <v>40551</v>
      </c>
      <c r="D16738" s="25" t="s">
        <v>1449</v>
      </c>
    </row>
    <row r="16739" spans="1:4">
      <c r="A16739" s="25">
        <v>140610</v>
      </c>
      <c r="B16739" s="25" t="s">
        <v>2187</v>
      </c>
      <c r="C16739" s="26">
        <v>40550</v>
      </c>
      <c r="D16739" s="25" t="s">
        <v>1276</v>
      </c>
    </row>
    <row r="16740" spans="1:4">
      <c r="A16740" s="25">
        <v>147525</v>
      </c>
      <c r="B16740" s="25" t="s">
        <v>16707</v>
      </c>
      <c r="C16740" s="26">
        <v>40550</v>
      </c>
      <c r="D16740" s="25" t="s">
        <v>1276</v>
      </c>
    </row>
    <row r="16741" spans="1:4">
      <c r="A16741" s="25">
        <v>149548</v>
      </c>
      <c r="B16741" s="25" t="s">
        <v>2871</v>
      </c>
      <c r="C16741" s="26">
        <v>40550</v>
      </c>
      <c r="D16741" s="25" t="s">
        <v>1449</v>
      </c>
    </row>
    <row r="16742" spans="1:4">
      <c r="A16742" s="25">
        <v>139663</v>
      </c>
      <c r="B16742" s="25" t="s">
        <v>382</v>
      </c>
      <c r="C16742" s="26">
        <v>40550</v>
      </c>
      <c r="D16742" s="25" t="s">
        <v>1276</v>
      </c>
    </row>
    <row r="16743" spans="1:4">
      <c r="A16743" s="25">
        <v>117826</v>
      </c>
      <c r="B16743" s="25" t="s">
        <v>1903</v>
      </c>
      <c r="C16743" s="26">
        <v>40550</v>
      </c>
      <c r="D16743" s="25" t="s">
        <v>2540</v>
      </c>
    </row>
    <row r="16744" spans="1:4">
      <c r="A16744" s="25">
        <v>150623</v>
      </c>
      <c r="B16744" s="25" t="s">
        <v>16708</v>
      </c>
      <c r="C16744" s="26">
        <v>40550</v>
      </c>
      <c r="D16744" s="25" t="s">
        <v>148</v>
      </c>
    </row>
    <row r="16745" spans="1:4">
      <c r="A16745" s="25">
        <v>109917</v>
      </c>
      <c r="B16745" s="25" t="s">
        <v>2664</v>
      </c>
      <c r="C16745" s="26">
        <v>40550</v>
      </c>
      <c r="D16745" s="25" t="s">
        <v>2181</v>
      </c>
    </row>
    <row r="16746" spans="1:4">
      <c r="A16746" s="25">
        <v>151854</v>
      </c>
      <c r="B16746" s="25" t="s">
        <v>966</v>
      </c>
      <c r="C16746" s="26">
        <v>40550</v>
      </c>
      <c r="D16746" s="25" t="s">
        <v>1449</v>
      </c>
    </row>
    <row r="16747" spans="1:4">
      <c r="A16747" s="25">
        <v>137543</v>
      </c>
      <c r="B16747" s="25" t="s">
        <v>129</v>
      </c>
      <c r="C16747" s="26">
        <v>40550</v>
      </c>
      <c r="D16747" s="25" t="s">
        <v>1276</v>
      </c>
    </row>
    <row r="16748" spans="1:4">
      <c r="A16748" s="25">
        <v>117600</v>
      </c>
      <c r="B16748" s="25" t="s">
        <v>16709</v>
      </c>
      <c r="C16748" s="26">
        <v>40550</v>
      </c>
      <c r="D16748" s="25" t="s">
        <v>2310</v>
      </c>
    </row>
    <row r="16749" spans="1:4">
      <c r="A16749" s="25">
        <v>148298</v>
      </c>
      <c r="B16749" s="25" t="s">
        <v>16710</v>
      </c>
      <c r="C16749" s="26">
        <v>40550</v>
      </c>
      <c r="D16749" s="25" t="s">
        <v>949</v>
      </c>
    </row>
    <row r="16750" spans="1:4">
      <c r="A16750" s="25">
        <v>153657</v>
      </c>
      <c r="B16750" s="25" t="s">
        <v>16711</v>
      </c>
      <c r="C16750" s="26">
        <v>40550</v>
      </c>
      <c r="D16750" s="25" t="s">
        <v>1320</v>
      </c>
    </row>
    <row r="16751" spans="1:4">
      <c r="A16751" s="25">
        <v>125663</v>
      </c>
      <c r="B16751" s="25" t="s">
        <v>2454</v>
      </c>
      <c r="C16751" s="26">
        <v>40550</v>
      </c>
      <c r="D16751" s="25" t="s">
        <v>2181</v>
      </c>
    </row>
    <row r="16752" spans="1:4">
      <c r="A16752" s="25">
        <v>155524</v>
      </c>
      <c r="B16752" s="25" t="s">
        <v>16712</v>
      </c>
      <c r="C16752" s="26">
        <v>40550</v>
      </c>
      <c r="D16752" s="25" t="s">
        <v>1082</v>
      </c>
    </row>
    <row r="16753" spans="1:4">
      <c r="A16753" s="25">
        <v>127980</v>
      </c>
      <c r="B16753" s="25" t="s">
        <v>16713</v>
      </c>
      <c r="C16753" s="26">
        <v>40550</v>
      </c>
      <c r="D16753" s="25" t="s">
        <v>1082</v>
      </c>
    </row>
    <row r="16754" spans="1:4">
      <c r="A16754" s="25">
        <v>137694</v>
      </c>
      <c r="B16754" s="25" t="s">
        <v>1840</v>
      </c>
      <c r="C16754" s="26">
        <v>40550</v>
      </c>
      <c r="D16754" s="25" t="s">
        <v>1180</v>
      </c>
    </row>
    <row r="16755" spans="1:4">
      <c r="A16755" s="25">
        <v>155614</v>
      </c>
      <c r="B16755" s="25" t="s">
        <v>16714</v>
      </c>
      <c r="C16755" s="26">
        <v>40550</v>
      </c>
      <c r="D16755" s="25" t="s">
        <v>2652</v>
      </c>
    </row>
    <row r="16756" spans="1:4">
      <c r="A16756" s="25">
        <v>146841</v>
      </c>
      <c r="B16756" s="25" t="s">
        <v>16715</v>
      </c>
      <c r="C16756" s="26">
        <v>40550</v>
      </c>
      <c r="D16756" s="25" t="s">
        <v>560</v>
      </c>
    </row>
    <row r="16757" spans="1:4">
      <c r="A16757" s="25">
        <v>115923</v>
      </c>
      <c r="B16757" s="25" t="s">
        <v>91</v>
      </c>
      <c r="C16757" s="26">
        <v>40550</v>
      </c>
      <c r="D16757" s="25" t="s">
        <v>89</v>
      </c>
    </row>
    <row r="16758" spans="1:4">
      <c r="A16758" s="25">
        <v>120772</v>
      </c>
      <c r="B16758" s="25" t="s">
        <v>1857</v>
      </c>
      <c r="C16758" s="26">
        <v>40550</v>
      </c>
      <c r="D16758" s="25" t="s">
        <v>351</v>
      </c>
    </row>
    <row r="16759" spans="1:4">
      <c r="A16759" s="25">
        <v>155934</v>
      </c>
      <c r="B16759" s="25" t="s">
        <v>2777</v>
      </c>
      <c r="C16759" s="26">
        <v>40550</v>
      </c>
      <c r="D16759" s="25" t="s">
        <v>2181</v>
      </c>
    </row>
    <row r="16760" spans="1:4">
      <c r="A16760" s="25">
        <v>128765</v>
      </c>
      <c r="B16760" s="25" t="s">
        <v>16716</v>
      </c>
      <c r="C16760" s="26">
        <v>40550</v>
      </c>
      <c r="D16760" s="25" t="s">
        <v>1456</v>
      </c>
    </row>
    <row r="16761" spans="1:4">
      <c r="A16761" s="25">
        <v>125203</v>
      </c>
      <c r="B16761" s="25" t="s">
        <v>1730</v>
      </c>
      <c r="C16761" s="26">
        <v>40550</v>
      </c>
      <c r="D16761" s="25" t="s">
        <v>148</v>
      </c>
    </row>
    <row r="16762" spans="1:4">
      <c r="A16762" s="25">
        <v>135140</v>
      </c>
      <c r="B16762" s="25" t="s">
        <v>16717</v>
      </c>
      <c r="C16762" s="26">
        <v>40550</v>
      </c>
      <c r="D16762" s="25" t="s">
        <v>2181</v>
      </c>
    </row>
    <row r="16763" spans="1:4">
      <c r="A16763" s="25">
        <v>115149</v>
      </c>
      <c r="B16763" s="25" t="s">
        <v>237</v>
      </c>
      <c r="C16763" s="26">
        <v>40550</v>
      </c>
      <c r="D16763" s="25" t="s">
        <v>89</v>
      </c>
    </row>
    <row r="16764" spans="1:4">
      <c r="A16764" s="25">
        <v>129946</v>
      </c>
      <c r="B16764" s="25" t="s">
        <v>612</v>
      </c>
      <c r="C16764" s="26">
        <v>40550</v>
      </c>
      <c r="D16764" s="25" t="s">
        <v>1456</v>
      </c>
    </row>
    <row r="16765" spans="1:4">
      <c r="A16765" s="25">
        <v>149998</v>
      </c>
      <c r="B16765" s="25" t="s">
        <v>16718</v>
      </c>
      <c r="C16765" s="26">
        <v>40550</v>
      </c>
      <c r="D16765" s="25" t="s">
        <v>2181</v>
      </c>
    </row>
    <row r="16766" spans="1:4">
      <c r="A16766" s="25">
        <v>130419</v>
      </c>
      <c r="B16766" s="25" t="s">
        <v>16719</v>
      </c>
      <c r="C16766" s="26">
        <v>40550</v>
      </c>
      <c r="D16766" s="25" t="s">
        <v>2846</v>
      </c>
    </row>
    <row r="16767" spans="1:4">
      <c r="A16767" s="25">
        <v>155278</v>
      </c>
      <c r="B16767" s="25" t="s">
        <v>591</v>
      </c>
      <c r="C16767" s="26">
        <v>40550</v>
      </c>
      <c r="D16767" s="25" t="s">
        <v>1872</v>
      </c>
    </row>
    <row r="16768" spans="1:4">
      <c r="A16768" s="25">
        <v>153262</v>
      </c>
      <c r="B16768" s="25" t="s">
        <v>2549</v>
      </c>
      <c r="C16768" s="26">
        <v>40550</v>
      </c>
      <c r="D16768" s="25" t="s">
        <v>2863</v>
      </c>
    </row>
    <row r="16769" spans="1:4">
      <c r="A16769" s="25">
        <v>125395</v>
      </c>
      <c r="B16769" s="25" t="s">
        <v>2541</v>
      </c>
      <c r="C16769" s="26">
        <v>40549</v>
      </c>
      <c r="D16769" s="25" t="s">
        <v>148</v>
      </c>
    </row>
    <row r="16770" spans="1:4">
      <c r="A16770" s="25">
        <v>155754</v>
      </c>
      <c r="B16770" s="25" t="s">
        <v>1947</v>
      </c>
      <c r="C16770" s="26">
        <v>40549</v>
      </c>
      <c r="D16770" s="25" t="s">
        <v>2652</v>
      </c>
    </row>
    <row r="16771" spans="1:4">
      <c r="A16771" s="25">
        <v>136442</v>
      </c>
      <c r="B16771" s="25" t="s">
        <v>2887</v>
      </c>
      <c r="C16771" s="26">
        <v>40549</v>
      </c>
      <c r="D16771" s="25" t="s">
        <v>949</v>
      </c>
    </row>
    <row r="16772" spans="1:4">
      <c r="A16772" s="25">
        <v>143352</v>
      </c>
      <c r="B16772" s="25" t="s">
        <v>2397</v>
      </c>
      <c r="C16772" s="26">
        <v>40549</v>
      </c>
      <c r="D16772" s="25" t="s">
        <v>844</v>
      </c>
    </row>
    <row r="16773" spans="1:4">
      <c r="A16773" s="25">
        <v>18126</v>
      </c>
      <c r="B16773" s="25" t="s">
        <v>16720</v>
      </c>
      <c r="C16773" s="26">
        <v>40549</v>
      </c>
      <c r="D16773" s="25" t="s">
        <v>2181</v>
      </c>
    </row>
    <row r="16774" spans="1:4">
      <c r="A16774" s="25">
        <v>114299</v>
      </c>
      <c r="B16774" s="25" t="s">
        <v>840</v>
      </c>
      <c r="C16774" s="26">
        <v>40549</v>
      </c>
      <c r="D16774" s="25" t="s">
        <v>1449</v>
      </c>
    </row>
    <row r="16775" spans="1:4">
      <c r="A16775" s="25">
        <v>150598</v>
      </c>
      <c r="B16775" s="25" t="s">
        <v>2513</v>
      </c>
      <c r="C16775" s="26">
        <v>40549</v>
      </c>
      <c r="D16775" s="25" t="s">
        <v>1082</v>
      </c>
    </row>
    <row r="16776" spans="1:4">
      <c r="A16776" s="25">
        <v>149741</v>
      </c>
      <c r="B16776" s="25" t="s">
        <v>1351</v>
      </c>
      <c r="C16776" s="26">
        <v>40549</v>
      </c>
      <c r="D16776" s="25" t="s">
        <v>2485</v>
      </c>
    </row>
    <row r="16777" spans="1:4">
      <c r="A16777" s="25">
        <v>134466</v>
      </c>
      <c r="B16777" s="25" t="s">
        <v>16721</v>
      </c>
      <c r="C16777" s="26">
        <v>40549</v>
      </c>
      <c r="D16777" s="25" t="s">
        <v>1449</v>
      </c>
    </row>
    <row r="16778" spans="1:4">
      <c r="A16778" s="25">
        <v>142954</v>
      </c>
      <c r="B16778" s="25" t="s">
        <v>1610</v>
      </c>
      <c r="C16778" s="26">
        <v>40549</v>
      </c>
      <c r="D16778" s="25" t="s">
        <v>2485</v>
      </c>
    </row>
    <row r="16779" spans="1:4">
      <c r="A16779" s="25">
        <v>130090</v>
      </c>
      <c r="B16779" s="25" t="s">
        <v>16722</v>
      </c>
      <c r="C16779" s="26">
        <v>40549</v>
      </c>
      <c r="D16779" s="25" t="s">
        <v>1276</v>
      </c>
    </row>
    <row r="16780" spans="1:4">
      <c r="A16780" s="25">
        <v>145476</v>
      </c>
      <c r="B16780" s="25" t="s">
        <v>771</v>
      </c>
      <c r="C16780" s="26">
        <v>40549</v>
      </c>
      <c r="D16780" s="25" t="s">
        <v>2181</v>
      </c>
    </row>
    <row r="16781" spans="1:4">
      <c r="A16781" s="25">
        <v>144324</v>
      </c>
      <c r="B16781" s="25" t="s">
        <v>16723</v>
      </c>
      <c r="C16781" s="26">
        <v>40549</v>
      </c>
      <c r="D16781" s="25" t="s">
        <v>2181</v>
      </c>
    </row>
    <row r="16782" spans="1:4">
      <c r="A16782" s="25">
        <v>112523</v>
      </c>
      <c r="B16782" s="25" t="s">
        <v>16724</v>
      </c>
      <c r="C16782" s="26">
        <v>40549</v>
      </c>
      <c r="D16782" s="25" t="s">
        <v>971</v>
      </c>
    </row>
    <row r="16783" spans="1:4">
      <c r="A16783" s="25">
        <v>133700</v>
      </c>
      <c r="B16783" s="25" t="s">
        <v>2286</v>
      </c>
      <c r="C16783" s="26">
        <v>40549</v>
      </c>
      <c r="D16783" s="25" t="s">
        <v>1276</v>
      </c>
    </row>
    <row r="16784" spans="1:4">
      <c r="A16784" s="25">
        <v>152436</v>
      </c>
      <c r="B16784" s="25" t="s">
        <v>16725</v>
      </c>
      <c r="C16784" s="26">
        <v>40549</v>
      </c>
      <c r="D16784" s="25" t="s">
        <v>2181</v>
      </c>
    </row>
    <row r="16785" spans="1:4">
      <c r="A16785" s="25">
        <v>149056</v>
      </c>
      <c r="B16785" s="25" t="s">
        <v>16726</v>
      </c>
      <c r="C16785" s="26">
        <v>40549</v>
      </c>
      <c r="D16785" s="25" t="s">
        <v>844</v>
      </c>
    </row>
    <row r="16786" spans="1:4">
      <c r="A16786" s="25">
        <v>151761</v>
      </c>
      <c r="B16786" s="25" t="s">
        <v>1441</v>
      </c>
      <c r="C16786" s="26">
        <v>40549</v>
      </c>
      <c r="D16786" s="25" t="s">
        <v>844</v>
      </c>
    </row>
    <row r="16787" spans="1:4">
      <c r="A16787" s="25">
        <v>130643</v>
      </c>
      <c r="B16787" s="25" t="s">
        <v>1224</v>
      </c>
      <c r="C16787" s="26">
        <v>40549</v>
      </c>
      <c r="D16787" s="25" t="s">
        <v>2381</v>
      </c>
    </row>
    <row r="16788" spans="1:4">
      <c r="A16788" s="25">
        <v>126178</v>
      </c>
      <c r="B16788" s="25" t="s">
        <v>16727</v>
      </c>
      <c r="C16788" s="26">
        <v>40549</v>
      </c>
      <c r="D16788" s="25" t="s">
        <v>2863</v>
      </c>
    </row>
    <row r="16789" spans="1:4">
      <c r="A16789" s="25">
        <v>129181</v>
      </c>
      <c r="B16789" s="25" t="s">
        <v>16728</v>
      </c>
      <c r="C16789" s="26">
        <v>40549</v>
      </c>
      <c r="D16789" s="25" t="s">
        <v>949</v>
      </c>
    </row>
    <row r="16790" spans="1:4">
      <c r="A16790" s="25">
        <v>140907</v>
      </c>
      <c r="B16790" s="25" t="s">
        <v>1530</v>
      </c>
      <c r="C16790" s="26">
        <v>40549</v>
      </c>
      <c r="D16790" s="25" t="s">
        <v>2552</v>
      </c>
    </row>
    <row r="16791" spans="1:4">
      <c r="A16791" s="25">
        <v>155310</v>
      </c>
      <c r="B16791" s="25" t="s">
        <v>1692</v>
      </c>
      <c r="C16791" s="26">
        <v>40549</v>
      </c>
      <c r="D16791" s="25" t="s">
        <v>1276</v>
      </c>
    </row>
    <row r="16792" spans="1:4">
      <c r="A16792" s="25">
        <v>131945</v>
      </c>
      <c r="B16792" s="25" t="s">
        <v>16729</v>
      </c>
      <c r="C16792" s="26">
        <v>40549</v>
      </c>
      <c r="D16792" s="25" t="s">
        <v>1276</v>
      </c>
    </row>
    <row r="16793" spans="1:4">
      <c r="A16793" s="25">
        <v>127726</v>
      </c>
      <c r="B16793" s="25" t="s">
        <v>790</v>
      </c>
      <c r="C16793" s="26">
        <v>40549</v>
      </c>
      <c r="D16793" s="25" t="s">
        <v>1276</v>
      </c>
    </row>
    <row r="16794" spans="1:4">
      <c r="A16794" s="25">
        <v>111579</v>
      </c>
      <c r="B16794" s="25" t="s">
        <v>16730</v>
      </c>
      <c r="C16794" s="26">
        <v>40549</v>
      </c>
      <c r="D16794" s="25" t="s">
        <v>1276</v>
      </c>
    </row>
    <row r="16795" spans="1:4">
      <c r="A16795" s="25">
        <v>139400</v>
      </c>
      <c r="B16795" s="25" t="s">
        <v>16731</v>
      </c>
      <c r="C16795" s="26">
        <v>40549</v>
      </c>
      <c r="D16795" s="25" t="s">
        <v>1082</v>
      </c>
    </row>
    <row r="16796" spans="1:4">
      <c r="A16796" s="25">
        <v>116328</v>
      </c>
      <c r="B16796" s="25" t="s">
        <v>2909</v>
      </c>
      <c r="C16796" s="26">
        <v>40549</v>
      </c>
      <c r="D16796" s="25" t="s">
        <v>949</v>
      </c>
    </row>
    <row r="16797" spans="1:4">
      <c r="A16797" s="25">
        <v>107770</v>
      </c>
      <c r="B16797" s="25" t="s">
        <v>2327</v>
      </c>
      <c r="C16797" s="26">
        <v>40549</v>
      </c>
      <c r="D16797" s="25" t="s">
        <v>2181</v>
      </c>
    </row>
    <row r="16798" spans="1:4">
      <c r="A16798" s="25">
        <v>146123</v>
      </c>
      <c r="B16798" s="25" t="s">
        <v>16732</v>
      </c>
      <c r="C16798" s="26">
        <v>40548</v>
      </c>
      <c r="D16798" s="25" t="s">
        <v>1872</v>
      </c>
    </row>
    <row r="16799" spans="1:4">
      <c r="A16799" s="25">
        <v>105131</v>
      </c>
      <c r="B16799" s="25" t="s">
        <v>16733</v>
      </c>
      <c r="C16799" s="26">
        <v>40548</v>
      </c>
      <c r="D16799" s="25" t="s">
        <v>2181</v>
      </c>
    </row>
    <row r="16800" spans="1:4">
      <c r="A16800" s="25">
        <v>149206</v>
      </c>
      <c r="B16800" s="25" t="s">
        <v>16734</v>
      </c>
      <c r="C16800" s="26">
        <v>40548</v>
      </c>
      <c r="D16800" s="25" t="s">
        <v>659</v>
      </c>
    </row>
    <row r="16801" spans="1:4">
      <c r="A16801" s="25">
        <v>147827</v>
      </c>
      <c r="B16801" s="25" t="s">
        <v>16735</v>
      </c>
      <c r="C16801" s="26">
        <v>40548</v>
      </c>
      <c r="D16801" s="25" t="s">
        <v>1082</v>
      </c>
    </row>
    <row r="16802" spans="1:4">
      <c r="A16802" s="25">
        <v>143318</v>
      </c>
      <c r="B16802" s="25" t="s">
        <v>16736</v>
      </c>
      <c r="C16802" s="26">
        <v>40548</v>
      </c>
      <c r="D16802" s="25" t="s">
        <v>1082</v>
      </c>
    </row>
    <row r="16803" spans="1:4">
      <c r="A16803" s="25">
        <v>130183</v>
      </c>
      <c r="B16803" s="25" t="s">
        <v>2306</v>
      </c>
      <c r="C16803" s="26">
        <v>40548</v>
      </c>
      <c r="D16803" s="25" t="s">
        <v>1276</v>
      </c>
    </row>
    <row r="16804" spans="1:4">
      <c r="A16804" s="25">
        <v>145937</v>
      </c>
      <c r="B16804" s="25" t="s">
        <v>16737</v>
      </c>
      <c r="C16804" s="26">
        <v>40548</v>
      </c>
      <c r="D16804" s="25" t="s">
        <v>351</v>
      </c>
    </row>
    <row r="16805" spans="1:4">
      <c r="A16805" s="25">
        <v>123154</v>
      </c>
      <c r="B16805" s="25" t="s">
        <v>16738</v>
      </c>
      <c r="C16805" s="26">
        <v>40548</v>
      </c>
      <c r="D16805" s="25" t="s">
        <v>949</v>
      </c>
    </row>
    <row r="16806" spans="1:4">
      <c r="A16806" s="25">
        <v>107794</v>
      </c>
      <c r="B16806" s="25" t="s">
        <v>16739</v>
      </c>
      <c r="C16806" s="26">
        <v>40548</v>
      </c>
      <c r="D16806" s="25" t="s">
        <v>2181</v>
      </c>
    </row>
    <row r="16807" spans="1:4">
      <c r="A16807" s="25">
        <v>146690</v>
      </c>
      <c r="B16807" s="25" t="s">
        <v>16740</v>
      </c>
      <c r="C16807" s="26">
        <v>40548</v>
      </c>
      <c r="D16807" s="25" t="s">
        <v>2181</v>
      </c>
    </row>
    <row r="16808" spans="1:4">
      <c r="A16808" s="25">
        <v>146696</v>
      </c>
      <c r="B16808" s="25" t="s">
        <v>16741</v>
      </c>
      <c r="C16808" s="26">
        <v>40548</v>
      </c>
      <c r="D16808" s="25" t="s">
        <v>2181</v>
      </c>
    </row>
    <row r="16809" spans="1:4">
      <c r="A16809" s="25">
        <v>139476</v>
      </c>
      <c r="B16809" s="25" t="s">
        <v>16742</v>
      </c>
      <c r="C16809" s="26">
        <v>40548</v>
      </c>
      <c r="D16809" s="25" t="s">
        <v>1320</v>
      </c>
    </row>
    <row r="16810" spans="1:4">
      <c r="A16810" s="25">
        <v>141923</v>
      </c>
      <c r="B16810" s="25" t="s">
        <v>16743</v>
      </c>
      <c r="C16810" s="26">
        <v>40548</v>
      </c>
      <c r="D16810" s="25" t="s">
        <v>89</v>
      </c>
    </row>
    <row r="16811" spans="1:4">
      <c r="A16811" s="25">
        <v>120544</v>
      </c>
      <c r="B16811" s="25" t="s">
        <v>3099</v>
      </c>
      <c r="C16811" s="26">
        <v>40548</v>
      </c>
      <c r="D16811" s="25" t="s">
        <v>1449</v>
      </c>
    </row>
    <row r="16812" spans="1:4">
      <c r="A16812" s="25">
        <v>107832</v>
      </c>
      <c r="B16812" s="25" t="s">
        <v>2294</v>
      </c>
      <c r="C16812" s="26">
        <v>40548</v>
      </c>
      <c r="D16812" s="25" t="s">
        <v>2181</v>
      </c>
    </row>
    <row r="16813" spans="1:4">
      <c r="A16813" s="25">
        <v>135246</v>
      </c>
      <c r="B16813" s="25" t="s">
        <v>16744</v>
      </c>
      <c r="C16813" s="26">
        <v>40548</v>
      </c>
      <c r="D16813" s="25" t="s">
        <v>1276</v>
      </c>
    </row>
    <row r="16814" spans="1:4">
      <c r="A16814" s="25">
        <v>118294</v>
      </c>
      <c r="B16814" s="25" t="s">
        <v>1870</v>
      </c>
      <c r="C16814" s="26">
        <v>40548</v>
      </c>
      <c r="D16814" s="25" t="s">
        <v>2381</v>
      </c>
    </row>
    <row r="16815" spans="1:4">
      <c r="A16815" s="25">
        <v>129003</v>
      </c>
      <c r="B16815" s="25" t="s">
        <v>16745</v>
      </c>
      <c r="C16815" s="26">
        <v>40548</v>
      </c>
      <c r="D16815" s="25" t="s">
        <v>949</v>
      </c>
    </row>
    <row r="16816" spans="1:4">
      <c r="A16816" s="25">
        <v>135934</v>
      </c>
      <c r="B16816" s="25" t="s">
        <v>1304</v>
      </c>
      <c r="C16816" s="26">
        <v>40548</v>
      </c>
      <c r="D16816" s="25" t="s">
        <v>1509</v>
      </c>
    </row>
    <row r="16817" spans="1:4">
      <c r="A16817" s="25">
        <v>129278</v>
      </c>
      <c r="B16817" s="25" t="s">
        <v>16746</v>
      </c>
      <c r="C16817" s="26">
        <v>40548</v>
      </c>
      <c r="D16817" s="25" t="s">
        <v>1456</v>
      </c>
    </row>
    <row r="16818" spans="1:4">
      <c r="A16818" s="25">
        <v>133666</v>
      </c>
      <c r="B16818" s="25" t="s">
        <v>16747</v>
      </c>
      <c r="C16818" s="26">
        <v>40548</v>
      </c>
      <c r="D16818" s="25" t="s">
        <v>1276</v>
      </c>
    </row>
    <row r="16819" spans="1:4">
      <c r="A16819" s="25">
        <v>140650</v>
      </c>
      <c r="B16819" s="25" t="s">
        <v>16748</v>
      </c>
      <c r="C16819" s="26">
        <v>40548</v>
      </c>
      <c r="D16819" s="25" t="s">
        <v>844</v>
      </c>
    </row>
    <row r="16820" spans="1:4">
      <c r="A16820" s="25">
        <v>152913</v>
      </c>
      <c r="B16820" s="25" t="s">
        <v>322</v>
      </c>
      <c r="C16820" s="26">
        <v>40548</v>
      </c>
      <c r="D16820" s="25" t="s">
        <v>1276</v>
      </c>
    </row>
    <row r="16821" spans="1:4">
      <c r="A16821" s="25">
        <v>124292</v>
      </c>
      <c r="B16821" s="25" t="s">
        <v>79</v>
      </c>
      <c r="C16821" s="26">
        <v>40548</v>
      </c>
      <c r="D16821" s="25" t="s">
        <v>844</v>
      </c>
    </row>
    <row r="16822" spans="1:4">
      <c r="A16822" s="25">
        <v>146688</v>
      </c>
      <c r="B16822" s="25" t="s">
        <v>16749</v>
      </c>
      <c r="C16822" s="26">
        <v>40548</v>
      </c>
      <c r="D16822" s="25" t="s">
        <v>2181</v>
      </c>
    </row>
    <row r="16823" spans="1:4">
      <c r="A16823" s="25">
        <v>153954</v>
      </c>
      <c r="B16823" s="25" t="s">
        <v>2413</v>
      </c>
      <c r="C16823" s="26">
        <v>40548</v>
      </c>
      <c r="D16823" s="25" t="s">
        <v>1449</v>
      </c>
    </row>
    <row r="16824" spans="1:4">
      <c r="A16824" s="25">
        <v>143512</v>
      </c>
      <c r="B16824" s="25" t="s">
        <v>1934</v>
      </c>
      <c r="C16824" s="26">
        <v>40548</v>
      </c>
      <c r="D16824" s="25" t="s">
        <v>1276</v>
      </c>
    </row>
    <row r="16825" spans="1:4">
      <c r="A16825" s="25">
        <v>120819</v>
      </c>
      <c r="B16825" s="25" t="s">
        <v>2434</v>
      </c>
      <c r="C16825" s="26">
        <v>40547</v>
      </c>
      <c r="D16825" s="25" t="s">
        <v>351</v>
      </c>
    </row>
    <row r="16826" spans="1:4">
      <c r="A16826" s="25">
        <v>112727</v>
      </c>
      <c r="B16826" s="25" t="s">
        <v>16750</v>
      </c>
      <c r="C16826" s="26">
        <v>40547</v>
      </c>
      <c r="D16826" s="25" t="s">
        <v>1509</v>
      </c>
    </row>
    <row r="16827" spans="1:4">
      <c r="A16827" s="25">
        <v>114071</v>
      </c>
      <c r="B16827" s="25" t="s">
        <v>16751</v>
      </c>
      <c r="C16827" s="26">
        <v>40547</v>
      </c>
      <c r="D16827" s="25" t="s">
        <v>971</v>
      </c>
    </row>
    <row r="16828" spans="1:4">
      <c r="A16828" s="25">
        <v>133480</v>
      </c>
      <c r="B16828" s="25" t="s">
        <v>16752</v>
      </c>
      <c r="C16828" s="26">
        <v>40547</v>
      </c>
      <c r="D16828" s="25" t="s">
        <v>1276</v>
      </c>
    </row>
    <row r="16829" spans="1:4">
      <c r="A16829" s="25">
        <v>147480</v>
      </c>
      <c r="B16829" s="25" t="s">
        <v>1739</v>
      </c>
      <c r="C16829" s="26">
        <v>40547</v>
      </c>
      <c r="D16829" s="25" t="s">
        <v>1276</v>
      </c>
    </row>
    <row r="16830" spans="1:4">
      <c r="A16830" s="25">
        <v>155232</v>
      </c>
      <c r="B16830" s="25" t="s">
        <v>2812</v>
      </c>
      <c r="C16830" s="26">
        <v>40547</v>
      </c>
      <c r="D16830" s="25" t="s">
        <v>1276</v>
      </c>
    </row>
    <row r="16831" spans="1:4">
      <c r="A16831" s="25">
        <v>112499</v>
      </c>
      <c r="B16831" s="25" t="s">
        <v>16753</v>
      </c>
      <c r="C16831" s="26">
        <v>40547</v>
      </c>
      <c r="D16831" s="25" t="s">
        <v>2181</v>
      </c>
    </row>
    <row r="16832" spans="1:4">
      <c r="A16832" s="25">
        <v>131587</v>
      </c>
      <c r="B16832" s="25" t="s">
        <v>1688</v>
      </c>
      <c r="C16832" s="26">
        <v>40547</v>
      </c>
      <c r="D16832" s="25" t="s">
        <v>844</v>
      </c>
    </row>
    <row r="16833" spans="1:4">
      <c r="A16833" s="25">
        <v>149992</v>
      </c>
      <c r="B16833" s="25" t="s">
        <v>2176</v>
      </c>
      <c r="C16833" s="26">
        <v>40547</v>
      </c>
      <c r="D16833" s="25" t="s">
        <v>2091</v>
      </c>
    </row>
    <row r="16834" spans="1:4">
      <c r="A16834" s="25">
        <v>138599</v>
      </c>
      <c r="B16834" s="25" t="s">
        <v>16754</v>
      </c>
      <c r="C16834" s="26">
        <v>40547</v>
      </c>
      <c r="D16834" s="25" t="s">
        <v>1456</v>
      </c>
    </row>
    <row r="16835" spans="1:4">
      <c r="A16835" s="25">
        <v>118455</v>
      </c>
      <c r="B16835" s="25" t="s">
        <v>414</v>
      </c>
      <c r="C16835" s="26">
        <v>40547</v>
      </c>
      <c r="D16835" s="25" t="s">
        <v>1082</v>
      </c>
    </row>
    <row r="16836" spans="1:4">
      <c r="A16836" s="25">
        <v>156076</v>
      </c>
      <c r="B16836" s="25" t="s">
        <v>16755</v>
      </c>
      <c r="C16836" s="26">
        <v>40547</v>
      </c>
      <c r="D16836" s="25" t="s">
        <v>949</v>
      </c>
    </row>
    <row r="16837" spans="1:4">
      <c r="A16837" s="25">
        <v>142312</v>
      </c>
      <c r="B16837" s="25" t="s">
        <v>1358</v>
      </c>
      <c r="C16837" s="26">
        <v>40547</v>
      </c>
      <c r="D16837" s="25" t="s">
        <v>1449</v>
      </c>
    </row>
    <row r="16838" spans="1:4">
      <c r="A16838" s="25">
        <v>117002</v>
      </c>
      <c r="B16838" s="25" t="s">
        <v>16756</v>
      </c>
      <c r="C16838" s="26">
        <v>40547</v>
      </c>
      <c r="D16838" s="25" t="s">
        <v>1180</v>
      </c>
    </row>
    <row r="16839" spans="1:4">
      <c r="A16839" s="25">
        <v>108734</v>
      </c>
      <c r="B16839" s="25" t="s">
        <v>16757</v>
      </c>
      <c r="C16839" s="26">
        <v>40547</v>
      </c>
      <c r="D16839" s="25" t="s">
        <v>148</v>
      </c>
    </row>
    <row r="16840" spans="1:4">
      <c r="A16840" s="25">
        <v>111152</v>
      </c>
      <c r="B16840" s="25" t="s">
        <v>2586</v>
      </c>
      <c r="C16840" s="26">
        <v>40547</v>
      </c>
      <c r="D16840" s="25" t="s">
        <v>2181</v>
      </c>
    </row>
    <row r="16841" spans="1:4">
      <c r="A16841" s="25">
        <v>152692</v>
      </c>
      <c r="B16841" s="25" t="s">
        <v>2056</v>
      </c>
      <c r="C16841" s="26">
        <v>40547</v>
      </c>
      <c r="D16841" s="25" t="s">
        <v>1449</v>
      </c>
    </row>
    <row r="16842" spans="1:4">
      <c r="A16842" s="25">
        <v>126771</v>
      </c>
      <c r="B16842" s="25" t="s">
        <v>1247</v>
      </c>
      <c r="C16842" s="26">
        <v>40547</v>
      </c>
      <c r="D16842" s="25" t="s">
        <v>844</v>
      </c>
    </row>
    <row r="16843" spans="1:4">
      <c r="A16843" s="25">
        <v>156220</v>
      </c>
      <c r="B16843" s="25" t="s">
        <v>415</v>
      </c>
      <c r="C16843" s="26">
        <v>40547</v>
      </c>
      <c r="D16843" s="25" t="s">
        <v>1511</v>
      </c>
    </row>
    <row r="16844" spans="1:4">
      <c r="A16844" s="25">
        <v>145282</v>
      </c>
      <c r="B16844" s="25" t="s">
        <v>16758</v>
      </c>
      <c r="C16844" s="26">
        <v>40547</v>
      </c>
      <c r="D16844" s="25" t="s">
        <v>1449</v>
      </c>
    </row>
    <row r="16845" spans="1:4">
      <c r="A16845" s="25">
        <v>153943</v>
      </c>
      <c r="B16845" s="25" t="s">
        <v>1371</v>
      </c>
      <c r="C16845" s="26">
        <v>40547</v>
      </c>
      <c r="D16845" s="25" t="s">
        <v>949</v>
      </c>
    </row>
    <row r="16846" spans="1:4">
      <c r="A16846" s="25">
        <v>155871</v>
      </c>
      <c r="B16846" s="25" t="s">
        <v>16759</v>
      </c>
      <c r="C16846" s="26">
        <v>40547</v>
      </c>
      <c r="D16846" s="25" t="s">
        <v>2181</v>
      </c>
    </row>
    <row r="16847" spans="1:4">
      <c r="A16847" s="25">
        <v>124967</v>
      </c>
      <c r="B16847" s="25" t="s">
        <v>2068</v>
      </c>
      <c r="C16847" s="26">
        <v>40547</v>
      </c>
      <c r="D16847" s="25" t="s">
        <v>1276</v>
      </c>
    </row>
    <row r="16848" spans="1:4">
      <c r="A16848" s="25">
        <v>155811</v>
      </c>
      <c r="B16848" s="25" t="s">
        <v>467</v>
      </c>
      <c r="C16848" s="26">
        <v>40547</v>
      </c>
      <c r="D16848" s="25" t="s">
        <v>148</v>
      </c>
    </row>
    <row r="16849" spans="1:4">
      <c r="A16849" s="25">
        <v>141550</v>
      </c>
      <c r="B16849" s="25" t="s">
        <v>16760</v>
      </c>
      <c r="C16849" s="26">
        <v>40547</v>
      </c>
      <c r="D16849" s="25" t="s">
        <v>659</v>
      </c>
    </row>
    <row r="16850" spans="1:4">
      <c r="A16850" s="25">
        <v>127898</v>
      </c>
      <c r="B16850" s="25" t="s">
        <v>16761</v>
      </c>
      <c r="C16850" s="26">
        <v>40546</v>
      </c>
      <c r="D16850" s="25" t="s">
        <v>1456</v>
      </c>
    </row>
    <row r="16851" spans="1:4">
      <c r="A16851" s="25">
        <v>152849</v>
      </c>
      <c r="B16851" s="25" t="s">
        <v>16762</v>
      </c>
      <c r="C16851" s="26">
        <v>40546</v>
      </c>
      <c r="D16851" s="25" t="s">
        <v>844</v>
      </c>
    </row>
    <row r="16852" spans="1:4">
      <c r="A16852" s="25">
        <v>119971</v>
      </c>
      <c r="B16852" s="25" t="s">
        <v>2654</v>
      </c>
      <c r="C16852" s="26">
        <v>40546</v>
      </c>
      <c r="D16852" s="25" t="s">
        <v>1180</v>
      </c>
    </row>
    <row r="16853" spans="1:4">
      <c r="A16853" s="25">
        <v>114070</v>
      </c>
      <c r="B16853" s="25" t="s">
        <v>2521</v>
      </c>
      <c r="C16853" s="26">
        <v>40546</v>
      </c>
      <c r="D16853" s="25" t="s">
        <v>971</v>
      </c>
    </row>
    <row r="16854" spans="1:4">
      <c r="A16854" s="25">
        <v>144167</v>
      </c>
      <c r="B16854" s="25" t="s">
        <v>16763</v>
      </c>
      <c r="C16854" s="26">
        <v>40546</v>
      </c>
      <c r="D16854" s="25" t="s">
        <v>2652</v>
      </c>
    </row>
    <row r="16855" spans="1:4">
      <c r="A16855" s="25">
        <v>116133</v>
      </c>
      <c r="B16855" s="25" t="s">
        <v>684</v>
      </c>
      <c r="C16855" s="26">
        <v>40546</v>
      </c>
      <c r="D16855" s="25" t="s">
        <v>2029</v>
      </c>
    </row>
    <row r="16856" spans="1:4">
      <c r="A16856" s="25">
        <v>113994</v>
      </c>
      <c r="B16856" s="25" t="s">
        <v>16764</v>
      </c>
      <c r="C16856" s="26">
        <v>40546</v>
      </c>
      <c r="D16856" s="25" t="s">
        <v>1872</v>
      </c>
    </row>
    <row r="16857" spans="1:4">
      <c r="A16857" s="25">
        <v>147474</v>
      </c>
      <c r="B16857" s="25" t="s">
        <v>16765</v>
      </c>
      <c r="C16857" s="26">
        <v>40546</v>
      </c>
      <c r="D16857" s="25" t="s">
        <v>1449</v>
      </c>
    </row>
    <row r="16858" spans="1:4">
      <c r="A16858" s="25">
        <v>154919</v>
      </c>
      <c r="B16858" s="25" t="s">
        <v>1115</v>
      </c>
      <c r="C16858" s="26">
        <v>40546</v>
      </c>
      <c r="D16858" s="25" t="s">
        <v>1509</v>
      </c>
    </row>
    <row r="16859" spans="1:4">
      <c r="A16859" s="25">
        <v>151564</v>
      </c>
      <c r="B16859" s="25" t="s">
        <v>16766</v>
      </c>
      <c r="C16859" s="26">
        <v>40546</v>
      </c>
      <c r="D16859" s="25" t="s">
        <v>1456</v>
      </c>
    </row>
    <row r="16860" spans="1:4">
      <c r="A16860" s="25">
        <v>148979</v>
      </c>
      <c r="B16860" s="25" t="s">
        <v>16767</v>
      </c>
      <c r="C16860" s="26">
        <v>40546</v>
      </c>
      <c r="D16860" s="25" t="s">
        <v>1449</v>
      </c>
    </row>
    <row r="16861" spans="1:4">
      <c r="A16861" s="25">
        <v>128062</v>
      </c>
      <c r="B16861" s="25" t="s">
        <v>2921</v>
      </c>
      <c r="C16861" s="26">
        <v>40546</v>
      </c>
      <c r="D16861" s="25" t="s">
        <v>1276</v>
      </c>
    </row>
    <row r="16862" spans="1:4">
      <c r="A16862" s="25">
        <v>155630</v>
      </c>
      <c r="B16862" s="25" t="s">
        <v>2725</v>
      </c>
      <c r="C16862" s="26">
        <v>40546</v>
      </c>
      <c r="D16862" s="25" t="s">
        <v>2652</v>
      </c>
    </row>
    <row r="16863" spans="1:4">
      <c r="A16863" s="25">
        <v>120733</v>
      </c>
      <c r="B16863" s="25" t="s">
        <v>1854</v>
      </c>
      <c r="C16863" s="26">
        <v>40546</v>
      </c>
      <c r="D16863" s="25" t="s">
        <v>351</v>
      </c>
    </row>
    <row r="16864" spans="1:4">
      <c r="A16864" s="25">
        <v>139644</v>
      </c>
      <c r="B16864" s="25" t="s">
        <v>469</v>
      </c>
      <c r="C16864" s="26">
        <v>40546</v>
      </c>
      <c r="D16864" s="25" t="s">
        <v>148</v>
      </c>
    </row>
    <row r="16865" spans="1:4">
      <c r="A16865" s="25">
        <v>144815</v>
      </c>
      <c r="B16865" s="25" t="s">
        <v>16768</v>
      </c>
      <c r="C16865" s="26">
        <v>40546</v>
      </c>
      <c r="D16865" s="25" t="s">
        <v>2863</v>
      </c>
    </row>
    <row r="16866" spans="1:4">
      <c r="A16866" s="25">
        <v>155580</v>
      </c>
      <c r="B16866" s="25" t="s">
        <v>16769</v>
      </c>
      <c r="C16866" s="26">
        <v>40546</v>
      </c>
      <c r="D16866" s="25" t="s">
        <v>554</v>
      </c>
    </row>
    <row r="16867" spans="1:4">
      <c r="A16867" s="25">
        <v>146402</v>
      </c>
      <c r="B16867" s="25" t="s">
        <v>16770</v>
      </c>
      <c r="C16867" s="26">
        <v>40546</v>
      </c>
      <c r="D16867" s="25" t="s">
        <v>2863</v>
      </c>
    </row>
    <row r="16868" spans="1:4">
      <c r="A16868" s="25">
        <v>131952</v>
      </c>
      <c r="B16868" s="25" t="s">
        <v>2698</v>
      </c>
      <c r="C16868" s="26">
        <v>40546</v>
      </c>
      <c r="D16868" s="25" t="s">
        <v>1449</v>
      </c>
    </row>
    <row r="16869" spans="1:4">
      <c r="A16869" s="25">
        <v>130423</v>
      </c>
      <c r="B16869" s="25" t="s">
        <v>2907</v>
      </c>
      <c r="C16869" s="26">
        <v>40546</v>
      </c>
      <c r="D16869" s="25" t="s">
        <v>949</v>
      </c>
    </row>
    <row r="16870" spans="1:4">
      <c r="A16870" s="25">
        <v>155466</v>
      </c>
      <c r="B16870" s="25" t="s">
        <v>1964</v>
      </c>
      <c r="C16870" s="26">
        <v>40546</v>
      </c>
      <c r="D16870" s="25" t="s">
        <v>1276</v>
      </c>
    </row>
    <row r="16871" spans="1:4">
      <c r="A16871" s="25">
        <v>127024</v>
      </c>
      <c r="B16871" s="25" t="s">
        <v>709</v>
      </c>
      <c r="C16871" s="26">
        <v>40546</v>
      </c>
      <c r="D16871" s="25" t="s">
        <v>659</v>
      </c>
    </row>
    <row r="16872" spans="1:4">
      <c r="A16872" s="25">
        <v>120297</v>
      </c>
      <c r="B16872" s="25" t="s">
        <v>2190</v>
      </c>
      <c r="C16872" s="26">
        <v>40546</v>
      </c>
      <c r="D16872" s="25" t="s">
        <v>2485</v>
      </c>
    </row>
    <row r="16873" spans="1:4">
      <c r="A16873" s="25">
        <v>154429</v>
      </c>
      <c r="B16873" s="25" t="s">
        <v>2253</v>
      </c>
      <c r="C16873" s="26">
        <v>40546</v>
      </c>
      <c r="D16873" s="25" t="s">
        <v>1276</v>
      </c>
    </row>
    <row r="16874" spans="1:4">
      <c r="A16874" s="25">
        <v>117451</v>
      </c>
      <c r="B16874" s="25" t="s">
        <v>1462</v>
      </c>
      <c r="C16874" s="26">
        <v>40546</v>
      </c>
      <c r="D16874" s="25" t="s">
        <v>535</v>
      </c>
    </row>
    <row r="16875" spans="1:4">
      <c r="A16875" s="25">
        <v>149544</v>
      </c>
      <c r="B16875" s="25" t="s">
        <v>3056</v>
      </c>
      <c r="C16875" s="26">
        <v>40546</v>
      </c>
      <c r="D16875" s="25" t="s">
        <v>2552</v>
      </c>
    </row>
    <row r="16876" spans="1:4">
      <c r="A16876" s="25">
        <v>28303</v>
      </c>
      <c r="B16876" s="25" t="s">
        <v>279</v>
      </c>
      <c r="C16876" s="26">
        <v>40546</v>
      </c>
      <c r="D16876" s="25" t="s">
        <v>2186</v>
      </c>
    </row>
    <row r="16877" spans="1:4">
      <c r="A16877" s="25">
        <v>130310</v>
      </c>
      <c r="B16877" s="25" t="s">
        <v>213</v>
      </c>
      <c r="C16877" s="26">
        <v>40546</v>
      </c>
      <c r="D16877" s="25" t="s">
        <v>2652</v>
      </c>
    </row>
    <row r="16878" spans="1:4">
      <c r="A16878" s="25">
        <v>142382</v>
      </c>
      <c r="B16878" s="25" t="s">
        <v>16771</v>
      </c>
      <c r="C16878" s="26">
        <v>40546</v>
      </c>
      <c r="D16878" s="25" t="s">
        <v>1276</v>
      </c>
    </row>
    <row r="16879" spans="1:4">
      <c r="A16879" s="25">
        <v>109083</v>
      </c>
      <c r="B16879" s="25" t="s">
        <v>16772</v>
      </c>
      <c r="C16879" s="26">
        <v>40546</v>
      </c>
      <c r="D16879" s="25" t="s">
        <v>2181</v>
      </c>
    </row>
    <row r="16880" spans="1:4">
      <c r="A16880" s="25">
        <v>142767</v>
      </c>
      <c r="B16880" s="25" t="s">
        <v>16773</v>
      </c>
      <c r="C16880" s="26">
        <v>40546</v>
      </c>
      <c r="D16880" s="25" t="s">
        <v>560</v>
      </c>
    </row>
    <row r="16881" spans="1:4">
      <c r="A16881" s="25">
        <v>145517</v>
      </c>
      <c r="B16881" s="25" t="s">
        <v>287</v>
      </c>
      <c r="C16881" s="26">
        <v>40546</v>
      </c>
      <c r="D16881" s="25" t="s">
        <v>2863</v>
      </c>
    </row>
    <row r="16882" spans="1:4">
      <c r="A16882" s="25">
        <v>124722</v>
      </c>
      <c r="B16882" s="25" t="s">
        <v>16774</v>
      </c>
      <c r="C16882" s="26">
        <v>40546</v>
      </c>
      <c r="D16882" s="25" t="s">
        <v>1456</v>
      </c>
    </row>
    <row r="16883" spans="1:4">
      <c r="A16883" s="25">
        <v>153824</v>
      </c>
      <c r="B16883" s="25" t="s">
        <v>16775</v>
      </c>
      <c r="C16883" s="26">
        <v>40546</v>
      </c>
      <c r="D16883" s="25" t="s">
        <v>2006</v>
      </c>
    </row>
    <row r="16884" spans="1:4">
      <c r="A16884" s="25">
        <v>142376</v>
      </c>
      <c r="B16884" s="25" t="s">
        <v>1993</v>
      </c>
      <c r="C16884" s="26">
        <v>40546</v>
      </c>
      <c r="D16884" s="25" t="s">
        <v>351</v>
      </c>
    </row>
    <row r="16885" spans="1:4">
      <c r="A16885" s="25">
        <v>3998</v>
      </c>
      <c r="B16885" s="25" t="s">
        <v>16776</v>
      </c>
      <c r="C16885" s="26">
        <v>40546</v>
      </c>
      <c r="D16885" s="25" t="s">
        <v>2181</v>
      </c>
    </row>
    <row r="16886" spans="1:4">
      <c r="A16886" s="25">
        <v>117702</v>
      </c>
      <c r="B16886" s="25" t="s">
        <v>2593</v>
      </c>
      <c r="C16886" s="26">
        <v>40546</v>
      </c>
      <c r="D16886" s="25" t="s">
        <v>1082</v>
      </c>
    </row>
    <row r="16887" spans="1:4">
      <c r="A16887" s="25">
        <v>128969</v>
      </c>
      <c r="B16887" s="25" t="s">
        <v>2621</v>
      </c>
      <c r="C16887" s="26">
        <v>40546</v>
      </c>
      <c r="D16887" s="25" t="s">
        <v>949</v>
      </c>
    </row>
    <row r="16888" spans="1:4">
      <c r="A16888" s="25">
        <v>124194</v>
      </c>
      <c r="B16888" s="25" t="s">
        <v>16777</v>
      </c>
      <c r="C16888" s="26">
        <v>40546</v>
      </c>
      <c r="D16888" s="25" t="s">
        <v>2181</v>
      </c>
    </row>
    <row r="16889" spans="1:4">
      <c r="A16889" s="25">
        <v>151314</v>
      </c>
      <c r="B16889" s="25" t="s">
        <v>16778</v>
      </c>
      <c r="C16889" s="26">
        <v>40546</v>
      </c>
      <c r="D16889" s="25" t="s">
        <v>1456</v>
      </c>
    </row>
    <row r="16890" spans="1:4">
      <c r="A16890" s="25">
        <v>143330</v>
      </c>
      <c r="B16890" s="25" t="s">
        <v>847</v>
      </c>
      <c r="C16890" s="26">
        <v>40546</v>
      </c>
      <c r="D16890" s="25" t="s">
        <v>1320</v>
      </c>
    </row>
    <row r="16891" spans="1:4">
      <c r="A16891" s="25">
        <v>136880</v>
      </c>
      <c r="B16891" s="25" t="s">
        <v>2527</v>
      </c>
      <c r="C16891" s="26">
        <v>40546</v>
      </c>
      <c r="D16891" s="25" t="s">
        <v>1276</v>
      </c>
    </row>
    <row r="16892" spans="1:4">
      <c r="A16892" s="25">
        <v>133857</v>
      </c>
      <c r="B16892" s="25" t="s">
        <v>2659</v>
      </c>
      <c r="C16892" s="26">
        <v>40546</v>
      </c>
      <c r="D16892" s="25" t="s">
        <v>2863</v>
      </c>
    </row>
    <row r="16893" spans="1:4">
      <c r="A16893" s="25">
        <v>129977</v>
      </c>
      <c r="B16893" s="25" t="s">
        <v>1605</v>
      </c>
      <c r="C16893" s="26">
        <v>40546</v>
      </c>
      <c r="D16893" s="25" t="s">
        <v>2506</v>
      </c>
    </row>
    <row r="16894" spans="1:4">
      <c r="A16894" s="25">
        <v>150684</v>
      </c>
      <c r="B16894" s="25" t="s">
        <v>2546</v>
      </c>
      <c r="C16894" s="26">
        <v>40546</v>
      </c>
      <c r="D16894" s="25" t="s">
        <v>1449</v>
      </c>
    </row>
    <row r="16895" spans="1:4">
      <c r="A16895" s="25">
        <v>122287</v>
      </c>
      <c r="B16895" s="25" t="s">
        <v>16779</v>
      </c>
      <c r="C16895" s="26">
        <v>40546</v>
      </c>
      <c r="D16895" s="25" t="s">
        <v>1082</v>
      </c>
    </row>
    <row r="16896" spans="1:4">
      <c r="A16896" s="25">
        <v>139955</v>
      </c>
      <c r="B16896" s="25" t="s">
        <v>1466</v>
      </c>
      <c r="C16896" s="26">
        <v>40546</v>
      </c>
      <c r="D16896" s="25" t="s">
        <v>1449</v>
      </c>
    </row>
    <row r="16897" spans="1:4">
      <c r="A16897" s="25">
        <v>142114</v>
      </c>
      <c r="B16897" s="25" t="s">
        <v>641</v>
      </c>
      <c r="C16897" s="26">
        <v>40546</v>
      </c>
      <c r="D16897" s="25" t="s">
        <v>844</v>
      </c>
    </row>
    <row r="16898" spans="1:4">
      <c r="A16898" s="25">
        <v>129554</v>
      </c>
      <c r="B16898" s="25" t="s">
        <v>350</v>
      </c>
      <c r="C16898" s="26">
        <v>40546</v>
      </c>
      <c r="D16898" s="25" t="s">
        <v>1456</v>
      </c>
    </row>
    <row r="16899" spans="1:4">
      <c r="A16899" s="25">
        <v>112301</v>
      </c>
      <c r="B16899" s="25" t="s">
        <v>1206</v>
      </c>
      <c r="C16899" s="26">
        <v>40546</v>
      </c>
      <c r="D16899" s="25" t="s">
        <v>1276</v>
      </c>
    </row>
    <row r="16900" spans="1:4">
      <c r="A16900" s="25">
        <v>155243</v>
      </c>
      <c r="B16900" s="25" t="s">
        <v>16780</v>
      </c>
      <c r="C16900" s="26">
        <v>40546</v>
      </c>
      <c r="D16900" s="25" t="s">
        <v>2162</v>
      </c>
    </row>
    <row r="16901" spans="1:4">
      <c r="A16901" s="25">
        <v>118237</v>
      </c>
      <c r="B16901" s="25" t="s">
        <v>1895</v>
      </c>
      <c r="C16901" s="26">
        <v>40546</v>
      </c>
      <c r="D16901" s="25" t="s">
        <v>396</v>
      </c>
    </row>
    <row r="16902" spans="1:4">
      <c r="A16902" s="25">
        <v>128219</v>
      </c>
      <c r="B16902" s="25" t="s">
        <v>2160</v>
      </c>
      <c r="C16902" s="26">
        <v>40546</v>
      </c>
      <c r="D16902" s="25" t="s">
        <v>1276</v>
      </c>
    </row>
    <row r="16903" spans="1:4">
      <c r="A16903" s="25">
        <v>150794</v>
      </c>
      <c r="B16903" s="25" t="s">
        <v>2062</v>
      </c>
      <c r="C16903" s="26">
        <v>40546</v>
      </c>
      <c r="D16903" s="25" t="s">
        <v>2181</v>
      </c>
    </row>
    <row r="16904" spans="1:4">
      <c r="A16904" s="25">
        <v>116938</v>
      </c>
      <c r="B16904" s="25" t="s">
        <v>16781</v>
      </c>
      <c r="C16904" s="26">
        <v>40545</v>
      </c>
      <c r="D16904" s="25" t="s">
        <v>396</v>
      </c>
    </row>
    <row r="16905" spans="1:4">
      <c r="A16905" s="25">
        <v>104729</v>
      </c>
      <c r="B16905" s="25" t="s">
        <v>16782</v>
      </c>
      <c r="C16905" s="26">
        <v>40545</v>
      </c>
      <c r="D16905" s="25" t="s">
        <v>2181</v>
      </c>
    </row>
  </sheetData>
  <sortState ref="A2:D16905">
    <sortCondition descending="1" ref="C2:C3940"/>
  </sortState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SEC jurisdiction</vt:lpstr>
      <vt:lpstr>All jurisdictions</vt:lpstr>
      <vt:lpstr>Sheet3</vt:lpstr>
      <vt:lpstr>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Hitt</dc:creator>
  <cp:lastModifiedBy>Chris Hitt</cp:lastModifiedBy>
  <dcterms:created xsi:type="dcterms:W3CDTF">2011-06-09T18:09:25Z</dcterms:created>
  <dcterms:modified xsi:type="dcterms:W3CDTF">2011-09-21T17:10:27Z</dcterms:modified>
</cp:coreProperties>
</file>